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44815.416689467595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44815.416689467595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WI220947</t>
        </is>
      </c>
      <c r="B2" t="inlineStr">
        <is>
          <t>DATA_VALIDATION</t>
        </is>
      </c>
      <c r="C2" t="inlineStr">
        <is>
          <t>2209EM357344</t>
        </is>
      </c>
      <c r="D2" t="inlineStr">
        <is>
          <t>Folder</t>
        </is>
      </c>
      <c r="E2" s="2">
        <f>HYPERLINK("capsilon://?command=openfolder&amp;siteaddress=amerifirsttest.docvelocity4.net&amp;folderid=FXFE2439CB-0F1D-C949-39A4-6553211CEB3C","FX220910")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MI2209775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44812.48134259259</v>
      </c>
      <c r="P2" s="1" t="n">
        <v>44812.60621527778</v>
      </c>
      <c r="Q2" t="n">
        <v>9942.0</v>
      </c>
      <c r="R2" t="n">
        <v>847.0</v>
      </c>
      <c r="S2" t="b">
        <v>0</v>
      </c>
      <c r="T2" t="inlineStr">
        <is>
          <t>N/A</t>
        </is>
      </c>
      <c r="U2" t="b">
        <v>0</v>
      </c>
      <c r="V2" t="inlineStr">
        <is>
          <t>Swapnil Ambesange</t>
        </is>
      </c>
      <c r="W2" s="1" t="n">
        <v>44812.560520833336</v>
      </c>
      <c r="X2" t="n">
        <v>589.0</v>
      </c>
      <c r="Y2" t="n">
        <v>21.0</v>
      </c>
      <c r="Z2" t="n">
        <v>0.0</v>
      </c>
      <c r="AA2" t="n">
        <v>21.0</v>
      </c>
      <c r="AB2" t="n">
        <v>0.0</v>
      </c>
      <c r="AC2" t="n">
        <v>14.0</v>
      </c>
      <c r="AD2" t="n">
        <v>7.0</v>
      </c>
      <c r="AE2" t="n">
        <v>0.0</v>
      </c>
      <c r="AF2" t="n">
        <v>0.0</v>
      </c>
      <c r="AG2" t="n">
        <v>0.0</v>
      </c>
      <c r="AH2" t="inlineStr">
        <is>
          <t>Vikash Parmar</t>
        </is>
      </c>
      <c r="AI2" s="1" t="n">
        <v>44812.60621527778</v>
      </c>
      <c r="AJ2" t="n">
        <v>197.0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7.0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08-09-2022</t>
        </is>
      </c>
      <c r="BG2" t="n">
        <v>179.0</v>
      </c>
      <c r="BH2" t="inlineStr">
        <is>
          <t>YES</t>
        </is>
      </c>
    </row>
    <row r="3">
      <c r="A3" t="inlineStr">
        <is>
          <t>WI220952</t>
        </is>
      </c>
      <c r="B3" t="inlineStr">
        <is>
          <t>DATA_VALIDATION</t>
        </is>
      </c>
      <c r="C3" t="inlineStr">
        <is>
          <t>2209EM357344</t>
        </is>
      </c>
      <c r="D3" t="inlineStr">
        <is>
          <t>Folder</t>
        </is>
      </c>
      <c r="E3" s="2">
        <f>HYPERLINK("capsilon://?command=openfolder&amp;siteaddress=amerifirsttest.docvelocity4.net&amp;folderid=FXFE2439CB-0F1D-C949-39A4-6553211CEB3C","FX220910")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MI2209837</t>
        </is>
      </c>
      <c r="J3" t="n">
        <v>28.0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44813.72009259259</v>
      </c>
      <c r="P3" s="1" t="n">
        <v>44813.763020833336</v>
      </c>
      <c r="Q3" t="n">
        <v>3551.0</v>
      </c>
      <c r="R3" t="n">
        <v>158.0</v>
      </c>
      <c r="S3" t="b">
        <v>0</v>
      </c>
      <c r="T3" t="inlineStr">
        <is>
          <t>N/A</t>
        </is>
      </c>
      <c r="U3" t="b">
        <v>0</v>
      </c>
      <c r="V3" t="inlineStr">
        <is>
          <t>Swapnil Ambesange</t>
        </is>
      </c>
      <c r="W3" s="1" t="n">
        <v>44813.73771990741</v>
      </c>
      <c r="X3" t="n">
        <v>133.0</v>
      </c>
      <c r="Y3" t="n">
        <v>0.0</v>
      </c>
      <c r="Z3" t="n">
        <v>0.0</v>
      </c>
      <c r="AA3" t="n">
        <v>0.0</v>
      </c>
      <c r="AB3" t="n">
        <v>21.0</v>
      </c>
      <c r="AC3" t="n">
        <v>0.0</v>
      </c>
      <c r="AD3" t="n">
        <v>28.0</v>
      </c>
      <c r="AE3" t="n">
        <v>0.0</v>
      </c>
      <c r="AF3" t="n">
        <v>0.0</v>
      </c>
      <c r="AG3" t="n">
        <v>0.0</v>
      </c>
      <c r="AH3" t="inlineStr">
        <is>
          <t>Vikash Parmar</t>
        </is>
      </c>
      <c r="AI3" s="1" t="n">
        <v>44813.763020833336</v>
      </c>
      <c r="AJ3" t="n">
        <v>25.0</v>
      </c>
      <c r="AK3" t="n">
        <v>0.0</v>
      </c>
      <c r="AL3" t="n">
        <v>0.0</v>
      </c>
      <c r="AM3" t="n">
        <v>0.0</v>
      </c>
      <c r="AN3" t="n">
        <v>21.0</v>
      </c>
      <c r="AO3" t="n">
        <v>0.0</v>
      </c>
      <c r="AP3" t="n">
        <v>28.0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09-09-2022</t>
        </is>
      </c>
      <c r="BG3" t="n">
        <v>61.0</v>
      </c>
      <c r="BH3" t="inlineStr">
        <is>
          <t>NO</t>
        </is>
      </c>
    </row>
    <row r="4">
      <c r="A4" t="inlineStr">
        <is>
          <t>WI220957</t>
        </is>
      </c>
      <c r="B4" t="inlineStr">
        <is>
          <t>DATA_VALIDATION</t>
        </is>
      </c>
      <c r="C4" t="inlineStr">
        <is>
          <t>2208EM357333</t>
        </is>
      </c>
      <c r="D4" t="inlineStr">
        <is>
          <t>Folder</t>
        </is>
      </c>
      <c r="E4" s="2">
        <f>HYPERLINK("capsilon://?command=openfolder&amp;siteaddress=amerifirsttest.docvelocity4.net&amp;folderid=FX8A54D105-4388-1FDA-95F4-B55B4A633464","FX2208146")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MI2209844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Folder</t>
        </is>
      </c>
      <c r="N4" t="n">
        <v>1.0</v>
      </c>
      <c r="O4" s="1" t="n">
        <v>44813.754594907405</v>
      </c>
      <c r="P4" s="1" t="n">
        <v>44813.75508101852</v>
      </c>
      <c r="Q4" t="n">
        <v>8.0</v>
      </c>
      <c r="R4" t="n">
        <v>34.0</v>
      </c>
      <c r="S4" t="b">
        <v>0</v>
      </c>
      <c r="T4" t="inlineStr">
        <is>
          <t>Matt Archer</t>
        </is>
      </c>
      <c r="U4" t="b">
        <v>0</v>
      </c>
      <c r="V4" t="inlineStr">
        <is>
          <t>Matt Archer</t>
        </is>
      </c>
      <c r="W4" s="1" t="n">
        <v>44813.75508101852</v>
      </c>
      <c r="X4" t="n">
        <v>34.0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67.0</v>
      </c>
      <c r="AE4" t="n">
        <v>52.0</v>
      </c>
      <c r="AF4" t="n">
        <v>0.0</v>
      </c>
      <c r="AG4" t="n">
        <v>1.0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09-09-2022</t>
        </is>
      </c>
      <c r="BG4" t="n">
        <v>0.0</v>
      </c>
      <c r="BH4" t="inlineStr">
        <is>
          <t>NO</t>
        </is>
      </c>
    </row>
    <row r="5">
      <c r="A5" t="inlineStr">
        <is>
          <t>WI220958</t>
        </is>
      </c>
      <c r="B5" t="inlineStr">
        <is>
          <t>DATA_VALIDATION</t>
        </is>
      </c>
      <c r="C5" t="inlineStr">
        <is>
          <t>2208EM357333</t>
        </is>
      </c>
      <c r="D5" t="inlineStr">
        <is>
          <t>Folder</t>
        </is>
      </c>
      <c r="E5" s="2">
        <f>HYPERLINK("capsilon://?command=openfolder&amp;siteaddress=amerifirsttest.docvelocity4.net&amp;folderid=FX8A54D105-4388-1FDA-95F4-B55B4A633464","FX2208146")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MI2209844</t>
        </is>
      </c>
      <c r="J5" t="n">
        <v>67.0</v>
      </c>
      <c r="K5" t="inlineStr">
        <is>
          <t>COMPLETED</t>
        </is>
      </c>
      <c r="L5" t="inlineStr">
        <is>
          <t>MARK_AS_COMPLETED</t>
        </is>
      </c>
      <c r="M5" t="inlineStr">
        <is>
          <t>Folder</t>
        </is>
      </c>
      <c r="N5" t="n">
        <v>1.0</v>
      </c>
      <c r="O5" s="1" t="n">
        <v>44813.755428240744</v>
      </c>
      <c r="P5" s="1" t="n">
        <v>44813.755833333336</v>
      </c>
      <c r="Q5" t="n">
        <v>6.0</v>
      </c>
      <c r="R5" t="n">
        <v>29.0</v>
      </c>
      <c r="S5" t="b">
        <v>0</v>
      </c>
      <c r="T5" t="inlineStr">
        <is>
          <t>Matt Archer</t>
        </is>
      </c>
      <c r="U5" t="b">
        <v>1</v>
      </c>
      <c r="V5" t="inlineStr">
        <is>
          <t>Matt Archer</t>
        </is>
      </c>
      <c r="W5" s="1" t="n">
        <v>44813.755833333336</v>
      </c>
      <c r="X5" t="n">
        <v>29.0</v>
      </c>
      <c r="Y5" t="n">
        <v>52.0</v>
      </c>
      <c r="Z5" t="n">
        <v>0.0</v>
      </c>
      <c r="AA5" t="n">
        <v>52.0</v>
      </c>
      <c r="AB5" t="n">
        <v>0.0</v>
      </c>
      <c r="AC5" t="n">
        <v>0.0</v>
      </c>
      <c r="AD5" t="n">
        <v>15.0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09-09-2022</t>
        </is>
      </c>
      <c r="BG5" t="n">
        <v>0.0</v>
      </c>
      <c r="BH5" t="inlineStr">
        <is>
          <t>NO</t>
        </is>
      </c>
    </row>
    <row r="6">
      <c r="A6" t="inlineStr">
        <is>
          <t>WI220959</t>
        </is>
      </c>
      <c r="B6" t="inlineStr">
        <is>
          <t>DATA_VALIDATION</t>
        </is>
      </c>
      <c r="C6" t="inlineStr">
        <is>
          <t>2208EM357333</t>
        </is>
      </c>
      <c r="D6" t="inlineStr">
        <is>
          <t>Folder</t>
        </is>
      </c>
      <c r="E6" s="2">
        <f>HYPERLINK("capsilon://?command=openfolder&amp;siteaddress=amerifirsttest.docvelocity4.net&amp;folderid=FX8A54D105-4388-1FDA-95F4-B55B4A633464","FX2208146")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MI2209845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Folder</t>
        </is>
      </c>
      <c r="N6" t="n">
        <v>1.0</v>
      </c>
      <c r="O6" s="1" t="n">
        <v>44813.75728009259</v>
      </c>
      <c r="P6" s="1" t="n">
        <v>44813.757743055554</v>
      </c>
      <c r="Q6" t="n">
        <v>17.0</v>
      </c>
      <c r="R6" t="n">
        <v>23.0</v>
      </c>
      <c r="S6" t="b">
        <v>0</v>
      </c>
      <c r="T6" t="inlineStr">
        <is>
          <t>Matt Archer</t>
        </is>
      </c>
      <c r="U6" t="b">
        <v>0</v>
      </c>
      <c r="V6" t="inlineStr">
        <is>
          <t>Matt Archer</t>
        </is>
      </c>
      <c r="W6" s="1" t="n">
        <v>44813.757743055554</v>
      </c>
      <c r="X6" t="n">
        <v>23.0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44.0</v>
      </c>
      <c r="AE6" t="n">
        <v>37.0</v>
      </c>
      <c r="AF6" t="n">
        <v>0.0</v>
      </c>
      <c r="AG6" t="n">
        <v>1.0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09-09-2022</t>
        </is>
      </c>
      <c r="BG6" t="n">
        <v>0.0</v>
      </c>
      <c r="BH6" t="inlineStr">
        <is>
          <t>NO</t>
        </is>
      </c>
    </row>
    <row r="7">
      <c r="A7" t="inlineStr">
        <is>
          <t>WI220960</t>
        </is>
      </c>
      <c r="B7" t="inlineStr">
        <is>
          <t>DATA_VALIDATION</t>
        </is>
      </c>
      <c r="C7" t="inlineStr">
        <is>
          <t>2208EM357333</t>
        </is>
      </c>
      <c r="D7" t="inlineStr">
        <is>
          <t>Folder</t>
        </is>
      </c>
      <c r="E7" s="2">
        <f>HYPERLINK("capsilon://?command=openfolder&amp;siteaddress=amerifirsttest.docvelocity4.net&amp;folderid=FX8A54D105-4388-1FDA-95F4-B55B4A633464","FX2208146")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MI2209845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Folder</t>
        </is>
      </c>
      <c r="N7" t="n">
        <v>1.0</v>
      </c>
      <c r="O7" s="1" t="n">
        <v>44813.758101851854</v>
      </c>
      <c r="P7" s="1" t="n">
        <v>44813.75829861111</v>
      </c>
      <c r="Q7" t="n">
        <v>7.0</v>
      </c>
      <c r="R7" t="n">
        <v>10.0</v>
      </c>
      <c r="S7" t="b">
        <v>0</v>
      </c>
      <c r="T7" t="inlineStr">
        <is>
          <t>Matt Archer</t>
        </is>
      </c>
      <c r="U7" t="b">
        <v>1</v>
      </c>
      <c r="V7" t="inlineStr">
        <is>
          <t>Matt Archer</t>
        </is>
      </c>
      <c r="W7" s="1" t="n">
        <v>44813.75829861111</v>
      </c>
      <c r="X7" t="n">
        <v>10.0</v>
      </c>
      <c r="Y7" t="n">
        <v>37.0</v>
      </c>
      <c r="Z7" t="n">
        <v>0.0</v>
      </c>
      <c r="AA7" t="n">
        <v>37.0</v>
      </c>
      <c r="AB7" t="n">
        <v>0.0</v>
      </c>
      <c r="AC7" t="n">
        <v>0.0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09-09-2022</t>
        </is>
      </c>
      <c r="BG7" t="n">
        <v>0.0</v>
      </c>
      <c r="BH7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08-09-2022</t>
        </is>
      </c>
      <c r="B2" t="n">
        <v>1.0</v>
      </c>
      <c r="C2" t="n">
        <v>1.0</v>
      </c>
      <c r="D2" t="n">
        <v>0.0</v>
      </c>
    </row>
    <row r="3">
      <c r="A3" t="inlineStr">
        <is>
          <t>09-09-2022</t>
        </is>
      </c>
      <c r="B3" t="n">
        <v>5.0</v>
      </c>
      <c r="C3" t="n">
        <v>0.0</v>
      </c>
      <c r="D3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2022-09-11T15:00:01Z</dcterms:created>
  <dc:creator>Apache POI</dc:creator>
</coreProperties>
</file>