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Pending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44814.41669491898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44814.41669491898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WI220956</t>
        </is>
      </c>
      <c r="B2" t="inlineStr">
        <is>
          <t>DATA_VALIDATION</t>
        </is>
      </c>
      <c r="C2" s="1" t="n">
        <v>44813.75171296296</v>
      </c>
      <c r="D2" t="inlineStr">
        <is>
          <t>2209EM357358</t>
        </is>
      </c>
      <c r="E2" t="inlineStr">
        <is>
          <t>Folder</t>
        </is>
      </c>
      <c r="F2" s="2">
        <f>HYPERLINK("capsilon://?command=openfolder&amp;siteaddress=amerifirsttest.docvelocity4.net&amp;folderid=FXBF71A572-D7C3-9EFD-BE3D-7331D041FEC7","FX220922")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MI2209843</t>
        </is>
      </c>
      <c r="K2" t="b">
        <v>0</v>
      </c>
      <c r="L2" t="n">
        <v>0.0</v>
      </c>
      <c r="M2" t="n">
        <v>1.0</v>
      </c>
      <c r="N2" t="inlineStr">
        <is>
          <t>SAVED</t>
        </is>
      </c>
      <c r="O2" t="n">
        <v>957.0</v>
      </c>
      <c r="P2" t="n">
        <v>201.0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2022-09-10T15:00:02Z</dcterms:created>
  <dc:creator>Apache POI</dc:creator>
</coreProperties>
</file>