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44845.416684351854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44845.416684351854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2210EM357362</t>
        </is>
      </c>
      <c r="D2" t="inlineStr">
        <is>
          <t>Folder</t>
        </is>
      </c>
      <c r="E2" s="2">
        <f>HYPERLINK("capsilon://?command=openfolder&amp;siteaddress=amerifirsttest.docvelocity4.net&amp;folderid=FXCDDBB531-AD97-975F-5EBF-B4EBF4D85B88","FX22101")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44841.72256944444</v>
      </c>
      <c r="P2" s="1" t="n">
        <v>44844.426932870374</v>
      </c>
      <c r="Q2" t="n">
        <v>233482.0</v>
      </c>
      <c r="R2" t="n">
        <v>175.0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44844.40002314815</v>
      </c>
      <c r="X2" t="n">
        <v>68.0</v>
      </c>
      <c r="Y2" t="n">
        <v>0.0</v>
      </c>
      <c r="Z2" t="n">
        <v>0.0</v>
      </c>
      <c r="AA2" t="n">
        <v>0.0</v>
      </c>
      <c r="AB2" t="n">
        <v>104.0</v>
      </c>
      <c r="AC2" t="n">
        <v>0.0</v>
      </c>
      <c r="AD2" t="n">
        <v>134.0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44844.426932870374</v>
      </c>
      <c r="AJ2" t="n">
        <v>34.0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134.0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3894.0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07-10-2022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2022-10-11T15:00:01Z</dcterms:created>
  <dc:creator>Apache POI</dc:creator>
</coreProperties>
</file>