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44865.416686145836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44865.416686145836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2210EM357362</t>
        </is>
      </c>
      <c r="D2" t="inlineStr">
        <is>
          <t>Folder</t>
        </is>
      </c>
      <c r="E2" s="2">
        <f>HYPERLINK("capsilon://?command=openfolder&amp;siteaddress=amerifirsttest.docvelocity4.net&amp;folderid=FXCDDBB531-AD97-975F-5EBF-B4EBF4D85B88","FX22101")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44841.72256944444</v>
      </c>
      <c r="P2" s="1" t="n">
        <v>44844.426932870374</v>
      </c>
      <c r="Q2" t="n">
        <v>233482.0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44844.40002314815</v>
      </c>
      <c r="X2" t="n">
        <v>68.0</v>
      </c>
      <c r="Y2" t="n">
        <v>0.0</v>
      </c>
      <c r="Z2" t="n">
        <v>0.0</v>
      </c>
      <c r="AA2" t="n">
        <v>0.0</v>
      </c>
      <c r="AB2" t="n">
        <v>104.0</v>
      </c>
      <c r="AC2" t="n">
        <v>0.0</v>
      </c>
      <c r="AD2" t="n">
        <v>134.0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44844.426932870374</v>
      </c>
      <c r="AJ2" t="n">
        <v>34.0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134.0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3894.0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2205EM357040</t>
        </is>
      </c>
      <c r="D3" t="inlineStr">
        <is>
          <t>Folder</t>
        </is>
      </c>
      <c r="E3" s="2">
        <f>HYPERLINK("capsilon://?command=openfolder&amp;siteaddress=amerifirsttest.docvelocity4.net&amp;folderid=FX711BAD54-BB22-3F60-EDD2-544749D77CDD","FX22054")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</t>
        </is>
      </c>
      <c r="J3" t="n">
        <v>178.0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44852.58920138889</v>
      </c>
      <c r="P3" s="1" t="n">
        <v>44853.15761574074</v>
      </c>
      <c r="Q3" t="n">
        <v>48889.0</v>
      </c>
      <c r="R3" t="n">
        <v>222.0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44852.7475</v>
      </c>
      <c r="X3" t="n">
        <v>116.0</v>
      </c>
      <c r="Y3" t="n">
        <v>0.0</v>
      </c>
      <c r="Z3" t="n">
        <v>0.0</v>
      </c>
      <c r="AA3" t="n">
        <v>0.0</v>
      </c>
      <c r="AB3" t="n">
        <v>89.0</v>
      </c>
      <c r="AC3" t="n">
        <v>0.0</v>
      </c>
      <c r="AD3" t="n">
        <v>178.0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44853.15761574074</v>
      </c>
      <c r="AJ3" t="n">
        <v>81.0</v>
      </c>
      <c r="AK3" t="n">
        <v>0.0</v>
      </c>
      <c r="AL3" t="n">
        <v>0.0</v>
      </c>
      <c r="AM3" t="n">
        <v>0.0</v>
      </c>
      <c r="AN3" t="n">
        <v>89.0</v>
      </c>
      <c r="AO3" t="n">
        <v>0.0</v>
      </c>
      <c r="AP3" t="n">
        <v>178.0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18-10-2022</t>
        </is>
      </c>
      <c r="BG3" t="n">
        <v>818.0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18-10-2022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2022-10-31T15:00:01Z</dcterms:created>
  <dc:creator>Apache POI</dc:creator>
</coreProperties>
</file>