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44841.375004444446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44841.375004444446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WI22102</t>
        </is>
      </c>
      <c r="B10" t="inlineStr">
        <is>
          <t>DATA_VALIDATION</t>
        </is>
      </c>
      <c r="C10" t="inlineStr">
        <is>
          <t>2208EM406574</t>
        </is>
      </c>
      <c r="D10" t="inlineStr">
        <is>
          <t>Folder</t>
        </is>
      </c>
      <c r="E10" s="2">
        <f>HYPERLINK("capsilon://?command=openfolder&amp;siteaddress=amerifirst.emaiq-na2.net&amp;folderid=FXE10933B2-8EAD-CF05-A49A-5C38A2ACB1F0","FX22102")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MI221050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44838.62587962963</v>
      </c>
      <c r="P10" s="1" t="n">
        <v>44840.89771990741</v>
      </c>
      <c r="Q10" t="n">
        <v>194908.0</v>
      </c>
      <c r="R10" t="n">
        <v>1379.0</v>
      </c>
      <c r="S10" t="b">
        <v>0</v>
      </c>
      <c r="T10" t="inlineStr">
        <is>
          <t>N/A</t>
        </is>
      </c>
      <c r="U10" t="b">
        <v>1</v>
      </c>
      <c r="V10" t="inlineStr">
        <is>
          <t>Kalyani Mane</t>
        </is>
      </c>
      <c r="W10" s="1" t="n">
        <v>44840.88619212963</v>
      </c>
      <c r="X10" t="n">
        <v>230.0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44840.89771990741</v>
      </c>
      <c r="AJ10" t="n">
        <v>134.0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04-10-2022</t>
        </is>
      </c>
      <c r="BG10" t="n">
        <v>3271.0</v>
      </c>
      <c r="BH10" t="inlineStr">
        <is>
          <t>NO</t>
        </is>
      </c>
    </row>
    <row r="11">
      <c r="A11" t="inlineStr">
        <is>
          <t>WI22103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MI2210145</t>
        </is>
      </c>
      <c r="J11" t="n">
        <v>68.0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44839.59983796296</v>
      </c>
      <c r="P11" s="1" t="n">
        <v>44840.898981481485</v>
      </c>
      <c r="Q11" t="n">
        <v>106932.0</v>
      </c>
      <c r="R11" t="n">
        <v>5314.0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44840.89103009259</v>
      </c>
      <c r="X11" t="n">
        <v>417.0</v>
      </c>
      <c r="Y11" t="n">
        <v>51.0</v>
      </c>
      <c r="Z11" t="n">
        <v>0.0</v>
      </c>
      <c r="AA11" t="n">
        <v>51.0</v>
      </c>
      <c r="AB11" t="n">
        <v>0.0</v>
      </c>
      <c r="AC11" t="n">
        <v>1.0</v>
      </c>
      <c r="AD11" t="n">
        <v>17.0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44840.898981481485</v>
      </c>
      <c r="AJ11" t="n">
        <v>109.0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05-10-2022</t>
        </is>
      </c>
      <c r="BG11" t="n">
        <v>1870.0</v>
      </c>
      <c r="BH11" t="inlineStr">
        <is>
          <t>NO</t>
        </is>
      </c>
    </row>
    <row r="12">
      <c r="A12" t="inlineStr">
        <is>
          <t>WI22104</t>
        </is>
      </c>
      <c r="B12" t="inlineStr">
        <is>
          <t>DATA_VALIDATION</t>
        </is>
      </c>
      <c r="C12" t="inlineStr">
        <is>
          <t>2208EM406574</t>
        </is>
      </c>
      <c r="D12" t="inlineStr">
        <is>
          <t>Folder</t>
        </is>
      </c>
      <c r="E12" s="2">
        <f>HYPERLINK("capsilon://?command=openfolder&amp;siteaddress=amerifirst.emaiq-na2.net&amp;folderid=FXE10933B2-8EAD-CF05-A49A-5C38A2ACB1F0","FX22102")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MI2210147</t>
        </is>
      </c>
      <c r="J12" t="n">
        <v>68.0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44839.599953703706</v>
      </c>
      <c r="P12" s="1" t="n">
        <v>44840.9003125</v>
      </c>
      <c r="Q12" t="n">
        <v>111987.0</v>
      </c>
      <c r="R12" t="n">
        <v>364.0</v>
      </c>
      <c r="S12" t="b">
        <v>0</v>
      </c>
      <c r="T12" t="inlineStr">
        <is>
          <t>N/A</t>
        </is>
      </c>
      <c r="U12" t="b">
        <v>1</v>
      </c>
      <c r="V12" t="inlineStr">
        <is>
          <t>Kalyani Mane</t>
        </is>
      </c>
      <c r="W12" s="1" t="n">
        <v>44840.89412037037</v>
      </c>
      <c r="X12" t="n">
        <v>220.0</v>
      </c>
      <c r="Y12" t="n">
        <v>51.0</v>
      </c>
      <c r="Z12" t="n">
        <v>0.0</v>
      </c>
      <c r="AA12" t="n">
        <v>51.0</v>
      </c>
      <c r="AB12" t="n">
        <v>0.0</v>
      </c>
      <c r="AC12" t="n">
        <v>1.0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44840.9003125</v>
      </c>
      <c r="AJ12" t="n">
        <v>114.0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05-10-2022</t>
        </is>
      </c>
      <c r="BG12" t="n">
        <v>1872.0</v>
      </c>
      <c r="BH12" t="inlineStr">
        <is>
          <t>NO</t>
        </is>
      </c>
    </row>
    <row r="13">
      <c r="A13" t="inlineStr">
        <is>
          <t>WI22105</t>
        </is>
      </c>
      <c r="B13" t="inlineStr">
        <is>
          <t>DATA_VALIDATION</t>
        </is>
      </c>
      <c r="C13" t="inlineStr">
        <is>
          <t>2208EM406574</t>
        </is>
      </c>
      <c r="D13" t="inlineStr">
        <is>
          <t>Folder</t>
        </is>
      </c>
      <c r="E13" s="2">
        <f>HYPERLINK("capsilon://?command=openfolder&amp;siteaddress=amerifirst.emaiq-na2.net&amp;folderid=FXE10933B2-8EAD-CF05-A49A-5C38A2ACB1F0","FX22102")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MI2210142</t>
        </is>
      </c>
      <c r="J13" t="n">
        <v>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44839.6</v>
      </c>
      <c r="P13" s="1" t="n">
        <v>44840.90138888889</v>
      </c>
      <c r="Q13" t="n">
        <v>111881.0</v>
      </c>
      <c r="R13" t="n">
        <v>559.0</v>
      </c>
      <c r="S13" t="b">
        <v>0</v>
      </c>
      <c r="T13" t="inlineStr">
        <is>
          <t>N/A</t>
        </is>
      </c>
      <c r="U13" t="b">
        <v>1</v>
      </c>
      <c r="V13" t="inlineStr">
        <is>
          <t>Mohit Bilampelli</t>
        </is>
      </c>
      <c r="W13" s="1" t="n">
        <v>44840.896527777775</v>
      </c>
      <c r="X13" t="n">
        <v>243.0</v>
      </c>
      <c r="Y13" t="n">
        <v>51.0</v>
      </c>
      <c r="Z13" t="n">
        <v>0.0</v>
      </c>
      <c r="AA13" t="n">
        <v>51.0</v>
      </c>
      <c r="AB13" t="n">
        <v>0.0</v>
      </c>
      <c r="AC13" t="n">
        <v>2.0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44840.90138888889</v>
      </c>
      <c r="AJ13" t="n">
        <v>92.0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05-10-2022</t>
        </is>
      </c>
      <c r="BG13" t="n">
        <v>1874.0</v>
      </c>
      <c r="BH13" t="inlineStr">
        <is>
          <t>NO</t>
        </is>
      </c>
    </row>
    <row r="14">
      <c r="A14" t="inlineStr">
        <is>
          <t>WI22106</t>
        </is>
      </c>
      <c r="B14" t="inlineStr">
        <is>
          <t>DATA_VALIDATION</t>
        </is>
      </c>
      <c r="C14" t="inlineStr">
        <is>
          <t>2208EM406574</t>
        </is>
      </c>
      <c r="D14" t="inlineStr">
        <is>
          <t>Folder</t>
        </is>
      </c>
      <c r="E14" s="2">
        <f>HYPERLINK("capsilon://?command=openfolder&amp;siteaddress=amerifirst.emaiq-na2.net&amp;folderid=FXE10933B2-8EAD-CF05-A49A-5C38A2ACB1F0","FX22102")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MI2210169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44839.62929398148</v>
      </c>
      <c r="P14" s="1" t="n">
        <v>44840.89586805556</v>
      </c>
      <c r="Q14" t="n">
        <v>109264.0</v>
      </c>
      <c r="R14" t="n">
        <v>168.0</v>
      </c>
      <c r="S14" t="b">
        <v>0</v>
      </c>
      <c r="T14" t="inlineStr">
        <is>
          <t>N/A</t>
        </is>
      </c>
      <c r="U14" t="b">
        <v>1</v>
      </c>
      <c r="V14" t="inlineStr">
        <is>
          <t>Kalyani Mane</t>
        </is>
      </c>
      <c r="W14" s="1" t="n">
        <v>44840.89586805556</v>
      </c>
      <c r="X14" t="n">
        <v>150.0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05-10-2022</t>
        </is>
      </c>
      <c r="BG14" t="n">
        <v>1823.0</v>
      </c>
      <c r="BH14" t="inlineStr">
        <is>
          <t>NO</t>
        </is>
      </c>
    </row>
    <row r="15">
      <c r="A15" t="inlineStr">
        <is>
          <t>WI22107</t>
        </is>
      </c>
      <c r="B15" t="inlineStr">
        <is>
          <t>DATA_VALIDATION</t>
        </is>
      </c>
      <c r="C15" t="inlineStr">
        <is>
          <t>2208EM406574</t>
        </is>
      </c>
      <c r="D15" t="inlineStr">
        <is>
          <t>Folder</t>
        </is>
      </c>
      <c r="E15" s="2">
        <f>HYPERLINK("capsilon://?command=openfolder&amp;siteaddress=amerifirst.emaiq-na2.net&amp;folderid=FXE10933B2-8EAD-CF05-A49A-5C38A2ACB1F0","FX22102")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MI2210175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44839.73421296296</v>
      </c>
      <c r="P15" s="1" t="n">
        <v>44840.90646990741</v>
      </c>
      <c r="Q15" t="n">
        <v>100573.0</v>
      </c>
      <c r="R15" t="n">
        <v>710.0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44840.90180555556</v>
      </c>
      <c r="X15" t="n">
        <v>455.0</v>
      </c>
      <c r="Y15" t="n">
        <v>52.0</v>
      </c>
      <c r="Z15" t="n">
        <v>0.0</v>
      </c>
      <c r="AA15" t="n">
        <v>52.0</v>
      </c>
      <c r="AB15" t="n">
        <v>0.0</v>
      </c>
      <c r="AC15" t="n">
        <v>20.0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44840.90646990741</v>
      </c>
      <c r="AJ15" t="n">
        <v>196.0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05-10-2022</t>
        </is>
      </c>
      <c r="BG15" t="n">
        <v>1688.0</v>
      </c>
      <c r="BH15" t="inlineStr">
        <is>
          <t>NO</t>
        </is>
      </c>
    </row>
    <row r="16">
      <c r="A16" t="inlineStr">
        <is>
          <t>WI22108</t>
        </is>
      </c>
      <c r="B16" t="inlineStr">
        <is>
          <t>DATA_VALIDATION</t>
        </is>
      </c>
      <c r="C16" t="inlineStr">
        <is>
          <t>2208EM406574</t>
        </is>
      </c>
      <c r="D16" t="inlineStr">
        <is>
          <t>Folder</t>
        </is>
      </c>
      <c r="E16" s="2">
        <f>HYPERLINK("capsilon://?command=openfolder&amp;siteaddress=amerifirst.emaiq-na2.net&amp;folderid=FXE10933B2-8EAD-CF05-A49A-5C38A2ACB1F0","FX22102")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MI2210173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44839.73458333333</v>
      </c>
      <c r="P16" s="1" t="n">
        <v>44840.90418981481</v>
      </c>
      <c r="Q16" t="n">
        <v>100388.0</v>
      </c>
      <c r="R16" t="n">
        <v>666.0</v>
      </c>
      <c r="S16" t="b">
        <v>0</v>
      </c>
      <c r="T16" t="inlineStr">
        <is>
          <t>N/A</t>
        </is>
      </c>
      <c r="U16" t="b">
        <v>1</v>
      </c>
      <c r="V16" t="inlineStr">
        <is>
          <t>Kalyani Mane</t>
        </is>
      </c>
      <c r="W16" s="1" t="n">
        <v>44840.90118055556</v>
      </c>
      <c r="X16" t="n">
        <v>393.0</v>
      </c>
      <c r="Y16" t="n">
        <v>52.0</v>
      </c>
      <c r="Z16" t="n">
        <v>0.0</v>
      </c>
      <c r="AA16" t="n">
        <v>52.0</v>
      </c>
      <c r="AB16" t="n">
        <v>0.0</v>
      </c>
      <c r="AC16" t="n">
        <v>14.0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Rohit Mawal</t>
        </is>
      </c>
      <c r="AI16" s="1" t="n">
        <v>44840.90418981481</v>
      </c>
      <c r="AJ16" t="n">
        <v>241.0</v>
      </c>
      <c r="AK16" t="n">
        <v>4.0</v>
      </c>
      <c r="AL16" t="n">
        <v>0.0</v>
      </c>
      <c r="AM16" t="n">
        <v>4.0</v>
      </c>
      <c r="AN16" t="n">
        <v>0.0</v>
      </c>
      <c r="AO16" t="n">
        <v>3.0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05-10-2022</t>
        </is>
      </c>
      <c r="BG16" t="n">
        <v>1684.0</v>
      </c>
      <c r="BH16" t="inlineStr">
        <is>
          <t>NO</t>
        </is>
      </c>
    </row>
    <row r="17">
      <c r="A17" t="inlineStr">
        <is>
          <t>WI22109</t>
        </is>
      </c>
      <c r="B17" t="inlineStr">
        <is>
          <t>DATA_VALIDATION</t>
        </is>
      </c>
      <c r="C17" t="inlineStr">
        <is>
          <t>2209EM409064</t>
        </is>
      </c>
      <c r="D17" t="inlineStr">
        <is>
          <t>Folder</t>
        </is>
      </c>
      <c r="E17" s="2">
        <f>HYPERLINK("capsilon://?command=openfolder&amp;siteaddress=amerifirst.emaiq-na2.net&amp;folderid=FX55AF8182-4377-F043-EC31-C8A138989D24","FX22104")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MI2210182</t>
        </is>
      </c>
      <c r="J17" t="n">
        <v>71.0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44840.53732638889</v>
      </c>
      <c r="P17" s="1" t="n">
        <v>44840.650868055556</v>
      </c>
      <c r="Q17" t="n">
        <v>9507.0</v>
      </c>
      <c r="R17" t="n">
        <v>303.0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44840.56236111111</v>
      </c>
      <c r="X17" t="n">
        <v>194.0</v>
      </c>
      <c r="Y17" t="n">
        <v>63.0</v>
      </c>
      <c r="Z17" t="n">
        <v>0.0</v>
      </c>
      <c r="AA17" t="n">
        <v>63.0</v>
      </c>
      <c r="AB17" t="n">
        <v>0.0</v>
      </c>
      <c r="AC17" t="n">
        <v>1.0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Amruta Erande</t>
        </is>
      </c>
      <c r="AI17" s="1" t="n">
        <v>44840.650868055556</v>
      </c>
      <c r="AJ17" t="n">
        <v>109.0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06-10-2022</t>
        </is>
      </c>
      <c r="BG17" t="n">
        <v>163.0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2022-10-07T14:00:00Z</dcterms:created>
  <dc:creator>Apache POI</dc:creator>
</coreProperties>
</file>