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44842.37500318287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44842.37500318287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WI22103</t>
        </is>
      </c>
      <c r="B15" t="inlineStr">
        <is>
          <t>DATA_VALIDATION</t>
        </is>
      </c>
      <c r="C15" t="inlineStr">
        <is>
          <t>2208EM406574</t>
        </is>
      </c>
      <c r="D15" t="inlineStr">
        <is>
          <t>Folder</t>
        </is>
      </c>
      <c r="E15" s="2">
        <f>HYPERLINK("capsilon://?command=openfolder&amp;siteaddress=amerifirst.emaiq-na2.net&amp;folderid=FXE10933B2-8EAD-CF05-A49A-5C38A2ACB1F0","FX22102")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MI2210145</t>
        </is>
      </c>
      <c r="J15" t="n">
        <v>68.0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44839.59983796296</v>
      </c>
      <c r="P15" s="1" t="n">
        <v>44840.898981481485</v>
      </c>
      <c r="Q15" t="n">
        <v>106932.0</v>
      </c>
      <c r="R15" t="n">
        <v>5314.0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44840.89103009259</v>
      </c>
      <c r="X15" t="n">
        <v>417.0</v>
      </c>
      <c r="Y15" t="n">
        <v>51.0</v>
      </c>
      <c r="Z15" t="n">
        <v>0.0</v>
      </c>
      <c r="AA15" t="n">
        <v>51.0</v>
      </c>
      <c r="AB15" t="n">
        <v>0.0</v>
      </c>
      <c r="AC15" t="n">
        <v>1.0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44840.898981481485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05-10-2022</t>
        </is>
      </c>
      <c r="BG15" t="n">
        <v>1870.0</v>
      </c>
      <c r="BH15" t="inlineStr">
        <is>
          <t>NO</t>
        </is>
      </c>
    </row>
    <row r="16">
      <c r="A16" t="inlineStr">
        <is>
          <t>WI22104</t>
        </is>
      </c>
      <c r="B16" t="inlineStr">
        <is>
          <t>DATA_VALIDATION</t>
        </is>
      </c>
      <c r="C16" t="inlineStr">
        <is>
          <t>2208EM406574</t>
        </is>
      </c>
      <c r="D16" t="inlineStr">
        <is>
          <t>Folder</t>
        </is>
      </c>
      <c r="E16" s="2">
        <f>HYPERLINK("capsilon://?command=openfolder&amp;siteaddress=amerifirst.emaiq-na2.net&amp;folderid=FXE10933B2-8EAD-CF05-A49A-5C38A2ACB1F0","FX22102")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MI2210147</t>
        </is>
      </c>
      <c r="J16" t="n">
        <v>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44839.599953703706</v>
      </c>
      <c r="P16" s="1" t="n">
        <v>44840.9003125</v>
      </c>
      <c r="Q16" t="n">
        <v>111987.0</v>
      </c>
      <c r="R16" t="n">
        <v>364.0</v>
      </c>
      <c r="S16" t="b">
        <v>0</v>
      </c>
      <c r="T16" t="inlineStr">
        <is>
          <t>N/A</t>
        </is>
      </c>
      <c r="U16" t="b">
        <v>1</v>
      </c>
      <c r="V16" t="inlineStr">
        <is>
          <t>Kalyani Mane</t>
        </is>
      </c>
      <c r="W16" s="1" t="n">
        <v>44840.89412037037</v>
      </c>
      <c r="X16" t="n">
        <v>220.0</v>
      </c>
      <c r="Y16" t="n">
        <v>51.0</v>
      </c>
      <c r="Z16" t="n">
        <v>0.0</v>
      </c>
      <c r="AA16" t="n">
        <v>51.0</v>
      </c>
      <c r="AB16" t="n">
        <v>0.0</v>
      </c>
      <c r="AC16" t="n">
        <v>1.0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Rohit Mawal</t>
        </is>
      </c>
      <c r="AI16" s="1" t="n">
        <v>44840.9003125</v>
      </c>
      <c r="AJ16" t="n">
        <v>114.0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05-10-2022</t>
        </is>
      </c>
      <c r="BG16" t="n">
        <v>1872.0</v>
      </c>
      <c r="BH16" t="inlineStr">
        <is>
          <t>NO</t>
        </is>
      </c>
    </row>
    <row r="17">
      <c r="A17" t="inlineStr">
        <is>
          <t>WI22105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MI2210142</t>
        </is>
      </c>
      <c r="J17" t="n">
        <v>68.0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44839.6</v>
      </c>
      <c r="P17" s="1" t="n">
        <v>44840.90138888889</v>
      </c>
      <c r="Q17" t="n">
        <v>111881.0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Mohit Bilampelli</t>
        </is>
      </c>
      <c r="W17" s="1" t="n">
        <v>44840.896527777775</v>
      </c>
      <c r="X17" t="n">
        <v>243.0</v>
      </c>
      <c r="Y17" t="n">
        <v>51.0</v>
      </c>
      <c r="Z17" t="n">
        <v>0.0</v>
      </c>
      <c r="AA17" t="n">
        <v>51.0</v>
      </c>
      <c r="AB17" t="n">
        <v>0.0</v>
      </c>
      <c r="AC17" t="n">
        <v>2.0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44840.90138888889</v>
      </c>
      <c r="AJ17" t="n">
        <v>92.0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05-10-2022</t>
        </is>
      </c>
      <c r="BG17" t="n">
        <v>1874.0</v>
      </c>
      <c r="BH17" t="inlineStr">
        <is>
          <t>NO</t>
        </is>
      </c>
    </row>
    <row r="18">
      <c r="A18" t="inlineStr">
        <is>
          <t>WI22106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MI2210169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44839.62929398148</v>
      </c>
      <c r="P18" s="1" t="n">
        <v>44840.89586805556</v>
      </c>
      <c r="Q18" t="n">
        <v>109264.0</v>
      </c>
      <c r="R18" t="n">
        <v>168.0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44840.89586805556</v>
      </c>
      <c r="X18" t="n">
        <v>150.0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05-10-2022</t>
        </is>
      </c>
      <c r="BG18" t="n">
        <v>1823.0</v>
      </c>
      <c r="BH18" t="inlineStr">
        <is>
          <t>NO</t>
        </is>
      </c>
    </row>
    <row r="19">
      <c r="A19" t="inlineStr">
        <is>
          <t>WI22107</t>
        </is>
      </c>
      <c r="B19" t="inlineStr">
        <is>
          <t>DATA_VALIDATION</t>
        </is>
      </c>
      <c r="C19" t="inlineStr">
        <is>
          <t>2208EM406574</t>
        </is>
      </c>
      <c r="D19" t="inlineStr">
        <is>
          <t>Folder</t>
        </is>
      </c>
      <c r="E19" s="2">
        <f>HYPERLINK("capsilon://?command=openfolder&amp;siteaddress=amerifirst.emaiq-na2.net&amp;folderid=FXE10933B2-8EAD-CF05-A49A-5C38A2ACB1F0","FX22102")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MI2210175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44839.73421296296</v>
      </c>
      <c r="P19" s="1" t="n">
        <v>44840.90646990741</v>
      </c>
      <c r="Q19" t="n">
        <v>100573.0</v>
      </c>
      <c r="R19" t="n">
        <v>710.0</v>
      </c>
      <c r="S19" t="b">
        <v>0</v>
      </c>
      <c r="T19" t="inlineStr">
        <is>
          <t>N/A</t>
        </is>
      </c>
      <c r="U19" t="b">
        <v>1</v>
      </c>
      <c r="V19" t="inlineStr">
        <is>
          <t>Mohit Bilampelli</t>
        </is>
      </c>
      <c r="W19" s="1" t="n">
        <v>44840.90180555556</v>
      </c>
      <c r="X19" t="n">
        <v>455.0</v>
      </c>
      <c r="Y19" t="n">
        <v>52.0</v>
      </c>
      <c r="Z19" t="n">
        <v>0.0</v>
      </c>
      <c r="AA19" t="n">
        <v>52.0</v>
      </c>
      <c r="AB19" t="n">
        <v>0.0</v>
      </c>
      <c r="AC19" t="n">
        <v>20.0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44840.90646990741</v>
      </c>
      <c r="AJ19" t="n">
        <v>196.0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05-10-2022</t>
        </is>
      </c>
      <c r="BG19" t="n">
        <v>1688.0</v>
      </c>
      <c r="BH19" t="inlineStr">
        <is>
          <t>NO</t>
        </is>
      </c>
    </row>
    <row r="20">
      <c r="A20" t="inlineStr">
        <is>
          <t>WI22108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MI2210173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44839.73458333333</v>
      </c>
      <c r="P20" s="1" t="n">
        <v>44840.90418981481</v>
      </c>
      <c r="Q20" t="n">
        <v>100388.0</v>
      </c>
      <c r="R20" t="n">
        <v>666.0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44840.90118055556</v>
      </c>
      <c r="X20" t="n">
        <v>393.0</v>
      </c>
      <c r="Y20" t="n">
        <v>52.0</v>
      </c>
      <c r="Z20" t="n">
        <v>0.0</v>
      </c>
      <c r="AA20" t="n">
        <v>52.0</v>
      </c>
      <c r="AB20" t="n">
        <v>0.0</v>
      </c>
      <c r="AC20" t="n">
        <v>14.0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44840.90418981481</v>
      </c>
      <c r="AJ20" t="n">
        <v>241.0</v>
      </c>
      <c r="AK20" t="n">
        <v>4.0</v>
      </c>
      <c r="AL20" t="n">
        <v>0.0</v>
      </c>
      <c r="AM20" t="n">
        <v>4.0</v>
      </c>
      <c r="AN20" t="n">
        <v>0.0</v>
      </c>
      <c r="AO20" t="n">
        <v>3.0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1684.0</v>
      </c>
      <c r="BH20" t="inlineStr">
        <is>
          <t>NO</t>
        </is>
      </c>
    </row>
    <row r="21">
      <c r="A21" t="inlineStr">
        <is>
          <t>WI22109</t>
        </is>
      </c>
      <c r="B21" t="inlineStr">
        <is>
          <t>DATA_VALIDATION</t>
        </is>
      </c>
      <c r="C21" t="inlineStr">
        <is>
          <t>2209EM409064</t>
        </is>
      </c>
      <c r="D21" t="inlineStr">
        <is>
          <t>Folder</t>
        </is>
      </c>
      <c r="E21" s="2">
        <f>HYPERLINK("capsilon://?command=openfolder&amp;siteaddress=amerifirst.emaiq-na2.net&amp;folderid=FX55AF8182-4377-F043-EC31-C8A138989D24","FX22104")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MI2210182</t>
        </is>
      </c>
      <c r="J21" t="n">
        <v>71.0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44840.53732638889</v>
      </c>
      <c r="P21" s="1" t="n">
        <v>44840.650868055556</v>
      </c>
      <c r="Q21" t="n">
        <v>9507.0</v>
      </c>
      <c r="R21" t="n">
        <v>303.0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44840.56236111111</v>
      </c>
      <c r="X21" t="n">
        <v>194.0</v>
      </c>
      <c r="Y21" t="n">
        <v>63.0</v>
      </c>
      <c r="Z21" t="n">
        <v>0.0</v>
      </c>
      <c r="AA21" t="n">
        <v>63.0</v>
      </c>
      <c r="AB21" t="n">
        <v>0.0</v>
      </c>
      <c r="AC21" t="n">
        <v>1.0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Amruta Erande</t>
        </is>
      </c>
      <c r="AI21" s="1" t="n">
        <v>44840.650868055556</v>
      </c>
      <c r="AJ21" t="n">
        <v>109.0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06-10-2022</t>
        </is>
      </c>
      <c r="BG21" t="n">
        <v>163.0</v>
      </c>
      <c r="BH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2022-10-08T14:00:00Z</dcterms:created>
  <dc:creator>Apache POI</dc:creator>
</coreProperties>
</file>