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QUE6EF3495D-56E3-F2F9-CD8B-9E7F07A46219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44852.41670855324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44852.41670855324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WI221015</t>
        </is>
      </c>
      <c r="B2" t="inlineStr">
        <is>
          <t>DATA_VALIDATION</t>
        </is>
      </c>
      <c r="C2" t="inlineStr">
        <is>
          <t>2209EM409064</t>
        </is>
      </c>
      <c r="D2" t="inlineStr">
        <is>
          <t>Folder</t>
        </is>
      </c>
      <c r="E2" s="2">
        <f>HYPERLINK("capsilon://?command=openfolder&amp;siteaddress=amerifirst.emaiq-na2.net&amp;folderid=FX55AF8182-4377-F043-EC31-C8A138989D24","FX22104")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MI2210198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44840.604166666664</v>
      </c>
      <c r="P2" s="1" t="n">
        <v>44840.647881944446</v>
      </c>
      <c r="Q2" t="n">
        <v>3097.0</v>
      </c>
      <c r="R2" t="n">
        <v>680.0</v>
      </c>
      <c r="S2" t="b">
        <v>0</v>
      </c>
      <c r="T2" t="inlineStr">
        <is>
          <t>N/A</t>
        </is>
      </c>
      <c r="U2" t="b">
        <v>0</v>
      </c>
      <c r="V2" t="inlineStr">
        <is>
          <t>Ganesh Bavdiwale</t>
        </is>
      </c>
      <c r="W2" s="1" t="n">
        <v>44840.6225462963</v>
      </c>
      <c r="X2" t="n">
        <v>419.0</v>
      </c>
      <c r="Y2" t="n">
        <v>60.0</v>
      </c>
      <c r="Z2" t="n">
        <v>0.0</v>
      </c>
      <c r="AA2" t="n">
        <v>60.0</v>
      </c>
      <c r="AB2" t="n">
        <v>0.0</v>
      </c>
      <c r="AC2" t="n">
        <v>49.0</v>
      </c>
      <c r="AD2" t="n">
        <v>-60.0</v>
      </c>
      <c r="AE2" t="n">
        <v>0.0</v>
      </c>
      <c r="AF2" t="n">
        <v>0.0</v>
      </c>
      <c r="AG2" t="n">
        <v>0.0</v>
      </c>
      <c r="AH2" t="inlineStr">
        <is>
          <t>Amruta Erande</t>
        </is>
      </c>
      <c r="AI2" s="1" t="n">
        <v>44840.647881944446</v>
      </c>
      <c r="AJ2" t="n">
        <v>261.0</v>
      </c>
      <c r="AK2" t="n">
        <v>1.0</v>
      </c>
      <c r="AL2" t="n">
        <v>0.0</v>
      </c>
      <c r="AM2" t="n">
        <v>1.0</v>
      </c>
      <c r="AN2" t="n">
        <v>0.0</v>
      </c>
      <c r="AO2" t="n">
        <v>2.0</v>
      </c>
      <c r="AP2" t="n">
        <v>-61.0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06-10-2022</t>
        </is>
      </c>
      <c r="BG2" t="n">
        <v>62.0</v>
      </c>
      <c r="BH2" t="inlineStr">
        <is>
          <t>NO</t>
        </is>
      </c>
    </row>
    <row r="3">
      <c r="A3" t="inlineStr">
        <is>
          <t>WI221016</t>
        </is>
      </c>
      <c r="B3" t="inlineStr">
        <is>
          <t>DATA_VALIDATION</t>
        </is>
      </c>
      <c r="C3" t="inlineStr">
        <is>
          <t>2209EM409064</t>
        </is>
      </c>
      <c r="D3" t="inlineStr">
        <is>
          <t>Folder</t>
        </is>
      </c>
      <c r="E3" s="2">
        <f>HYPERLINK("capsilon://?command=openfolder&amp;siteaddress=amerifirst.emaiq-na2.net&amp;folderid=FX55AF8182-4377-F043-EC31-C8A138989D24","FX22104")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44840.72667824074</v>
      </c>
      <c r="P3" s="1" t="n">
        <v>44840.737395833334</v>
      </c>
      <c r="Q3" t="n">
        <v>264.0</v>
      </c>
      <c r="R3" t="n">
        <v>662.0</v>
      </c>
      <c r="S3" t="b">
        <v>0</v>
      </c>
      <c r="T3" t="inlineStr">
        <is>
          <t>N/A</t>
        </is>
      </c>
      <c r="U3" t="b">
        <v>0</v>
      </c>
      <c r="V3" t="inlineStr">
        <is>
          <t>Ganesh Bavdiwale</t>
        </is>
      </c>
      <c r="W3" s="1" t="n">
        <v>44840.7346875</v>
      </c>
      <c r="X3" t="n">
        <v>482.0</v>
      </c>
      <c r="Y3" t="n">
        <v>37.0</v>
      </c>
      <c r="Z3" t="n">
        <v>0.0</v>
      </c>
      <c r="AA3" t="n">
        <v>37.0</v>
      </c>
      <c r="AB3" t="n">
        <v>0.0</v>
      </c>
      <c r="AC3" t="n">
        <v>17.0</v>
      </c>
      <c r="AD3" t="n">
        <v>-37.0</v>
      </c>
      <c r="AE3" t="n">
        <v>0.0</v>
      </c>
      <c r="AF3" t="n">
        <v>0.0</v>
      </c>
      <c r="AG3" t="n">
        <v>0.0</v>
      </c>
      <c r="AH3" t="inlineStr">
        <is>
          <t>Amruta Erande</t>
        </is>
      </c>
      <c r="AI3" s="1" t="n">
        <v>44840.737395833334</v>
      </c>
      <c r="AJ3" t="n">
        <v>180.0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-38.0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06-10-2022</t>
        </is>
      </c>
      <c r="BG3" t="n">
        <v>15.0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06-10-2022</t>
        </is>
      </c>
      <c r="B2" t="n">
        <v>2.0</v>
      </c>
      <c r="C2" t="n">
        <v>0.0</v>
      </c>
      <c r="D2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2022-10-18T15:00:03Z</dcterms:created>
  <dc:creator>Apache POI</dc:creator>
</coreProperties>
</file>