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44892.458378414354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44892.458378414354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</t>
        </is>
      </c>
      <c r="B2" t="inlineStr">
        <is>
          <t>DATA_VALIDATION</t>
        </is>
      </c>
      <c r="C2" t="inlineStr">
        <is>
          <t>2209EM357361</t>
        </is>
      </c>
      <c r="D2" t="inlineStr">
        <is>
          <t>Folder</t>
        </is>
      </c>
      <c r="E2" s="2">
        <f>HYPERLINK("capsilon://?command=openfolder&amp;siteaddress=amerifirsttest.docvelocity4.net&amp;folderid=FX61EA0C1B-B44C-0B4E-2DD8-D47ECAE17426","FX220925")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44879.35811342593</v>
      </c>
      <c r="P2" s="1" t="n">
        <v>44879.3584375</v>
      </c>
      <c r="Q2" t="n">
        <v>6.0</v>
      </c>
      <c r="R2" t="n">
        <v>22.0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44879.3584375</v>
      </c>
      <c r="X2" t="n">
        <v>22.0</v>
      </c>
      <c r="Y2" t="n">
        <v>58.0</v>
      </c>
      <c r="Z2" t="n">
        <v>0.0</v>
      </c>
      <c r="AA2" t="n">
        <v>58.0</v>
      </c>
      <c r="AB2" t="n">
        <v>0.0</v>
      </c>
      <c r="AC2" t="n">
        <v>0.0</v>
      </c>
      <c r="AD2" t="n">
        <v>-58.0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0.0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2022-11-27T16:00:03Z</dcterms:created>
  <dc:creator>Apache POI</dc:creator>
</coreProperties>
</file>