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44960.416710474536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44960.416710474536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WI230251</t>
        </is>
      </c>
      <c r="B28" t="inlineStr">
        <is>
          <t>DATA_VALIDATION</t>
        </is>
      </c>
      <c r="C28" t="inlineStr">
        <is>
          <t>7165363530</t>
        </is>
      </c>
      <c r="D28" t="inlineStr">
        <is>
          <t>Folder</t>
        </is>
      </c>
      <c r="E28" s="2">
        <f>HYPERLINK("capsilon://?command=openfolder&amp;siteaddress=ameris.emaiq-na2.net&amp;folderid=FX503DB09B-8C97-1CF7-BC0D-335D41274B37","FX23027")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MI2302305</t>
        </is>
      </c>
      <c r="J28" t="n">
        <v>160.0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44959.48060185185</v>
      </c>
      <c r="P28" s="1" t="n">
        <v>44959.494305555556</v>
      </c>
      <c r="Q28" t="n">
        <v>612.0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44959.494305555556</v>
      </c>
      <c r="X28" t="n">
        <v>572.0</v>
      </c>
      <c r="Y28" t="n">
        <v>74.0</v>
      </c>
      <c r="Z28" t="n">
        <v>0.0</v>
      </c>
      <c r="AA28" t="n">
        <v>74.0</v>
      </c>
      <c r="AB28" t="n">
        <v>0.0</v>
      </c>
      <c r="AC28" t="n">
        <v>30.0</v>
      </c>
      <c r="AD28" t="n">
        <v>86.0</v>
      </c>
      <c r="AE28" t="n">
        <v>98.0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02-02-2023</t>
        </is>
      </c>
      <c r="BG28" t="n">
        <v>19.0</v>
      </c>
      <c r="BH28" t="inlineStr">
        <is>
          <t>NO</t>
        </is>
      </c>
    </row>
    <row r="29">
      <c r="A29" t="inlineStr">
        <is>
          <t>WI230253</t>
        </is>
      </c>
      <c r="B29" t="inlineStr">
        <is>
          <t>DATA_VALIDATION</t>
        </is>
      </c>
      <c r="C29" t="inlineStr">
        <is>
          <t>7165363530</t>
        </is>
      </c>
      <c r="D29" t="inlineStr">
        <is>
          <t>Folder</t>
        </is>
      </c>
      <c r="E29" s="2">
        <f>HYPERLINK("capsilon://?command=openfolder&amp;siteaddress=ameris.emaiq-na2.net&amp;folderid=FX503DB09B-8C97-1CF7-BC0D-335D41274B37","FX23027")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MI2302305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44959.495462962965</v>
      </c>
      <c r="P29" s="1" t="n">
        <v>44959.524409722224</v>
      </c>
      <c r="Q29" t="n">
        <v>1362.0</v>
      </c>
      <c r="R29" t="n">
        <v>1139.0</v>
      </c>
      <c r="S29" t="b">
        <v>0</v>
      </c>
      <c r="T29" t="inlineStr">
        <is>
          <t>N/A</t>
        </is>
      </c>
      <c r="U29" t="b">
        <v>1</v>
      </c>
      <c r="V29" t="inlineStr">
        <is>
          <t>Akshay Amale</t>
        </is>
      </c>
      <c r="W29" s="1" t="n">
        <v>44959.50261574074</v>
      </c>
      <c r="X29" t="n">
        <v>532.0</v>
      </c>
      <c r="Y29" t="n">
        <v>152.0</v>
      </c>
      <c r="Z29" t="n">
        <v>0.0</v>
      </c>
      <c r="AA29" t="n">
        <v>152.0</v>
      </c>
      <c r="AB29" t="n">
        <v>0.0</v>
      </c>
      <c r="AC29" t="n">
        <v>16.0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44959.524409722224</v>
      </c>
      <c r="AJ29" t="n">
        <v>339.0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02-02-2023</t>
        </is>
      </c>
      <c r="BG29" t="n">
        <v>41.0</v>
      </c>
      <c r="BH29" t="inlineStr">
        <is>
          <t>NO</t>
        </is>
      </c>
    </row>
    <row r="30">
      <c r="A30" t="inlineStr">
        <is>
          <t>WI230257</t>
        </is>
      </c>
      <c r="B30" t="inlineStr">
        <is>
          <t>DATA_VALIDATION</t>
        </is>
      </c>
      <c r="C30" t="inlineStr">
        <is>
          <t>7166363517</t>
        </is>
      </c>
      <c r="D30" t="inlineStr">
        <is>
          <t>Folder</t>
        </is>
      </c>
      <c r="E30" s="2">
        <f>HYPERLINK("capsilon://?command=openfolder&amp;siteaddress=ameris.emaiq-na2.net&amp;folderid=FXC4C28C20-B89C-3461-8B2E-7648B1AFFB63","FX23026")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MI2302330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44959.58987268519</v>
      </c>
      <c r="P30" s="1" t="n">
        <v>44959.72755787037</v>
      </c>
      <c r="Q30" t="n">
        <v>11217.0</v>
      </c>
      <c r="R30" t="n">
        <v>679.0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44959.596967592595</v>
      </c>
      <c r="X30" t="n">
        <v>478.0</v>
      </c>
      <c r="Y30" t="n">
        <v>84.0</v>
      </c>
      <c r="Z30" t="n">
        <v>0.0</v>
      </c>
      <c r="AA30" t="n">
        <v>84.0</v>
      </c>
      <c r="AB30" t="n">
        <v>0.0</v>
      </c>
      <c r="AC30" t="n">
        <v>1.0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44959.72755787037</v>
      </c>
      <c r="AJ30" t="n">
        <v>201.0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02-02-2023</t>
        </is>
      </c>
      <c r="BG30" t="n">
        <v>198.0</v>
      </c>
      <c r="BH30" t="inlineStr">
        <is>
          <t>NO</t>
        </is>
      </c>
    </row>
    <row r="31">
      <c r="A31" t="inlineStr">
        <is>
          <t>WI23026</t>
        </is>
      </c>
      <c r="B31" t="inlineStr">
        <is>
          <t>DATA_VALIDATION</t>
        </is>
      </c>
      <c r="C31" t="inlineStr">
        <is>
          <t>7166363258</t>
        </is>
      </c>
      <c r="D31" t="inlineStr">
        <is>
          <t>Folder</t>
        </is>
      </c>
      <c r="E31" s="2">
        <f>HYPERLINK("capsilon://?command=openfolder&amp;siteaddress=ameris.emaiq-na2.net&amp;folderid=FX674E9393-E5C1-1BA7-EAD0-CF44D0376476","FX230153")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44958.38266203704</v>
      </c>
      <c r="P31" s="1" t="n">
        <v>44958.49431712963</v>
      </c>
      <c r="Q31" t="n">
        <v>9616.0</v>
      </c>
      <c r="R31" t="n">
        <v>31.0</v>
      </c>
      <c r="S31" t="b">
        <v>0</v>
      </c>
      <c r="T31" t="inlineStr">
        <is>
          <t>N/A</t>
        </is>
      </c>
      <c r="U31" t="b">
        <v>0</v>
      </c>
      <c r="V31" t="inlineStr">
        <is>
          <t>Akshay Amale</t>
        </is>
      </c>
      <c r="W31" s="1" t="n">
        <v>44958.48517361111</v>
      </c>
      <c r="X31" t="n">
        <v>17.0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44958.49431712963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01-02-2023</t>
        </is>
      </c>
      <c r="BG31" t="n">
        <v>160.0</v>
      </c>
      <c r="BH31" t="inlineStr">
        <is>
          <t>NO</t>
        </is>
      </c>
    </row>
    <row r="32">
      <c r="A32" t="inlineStr">
        <is>
          <t>WI23027</t>
        </is>
      </c>
      <c r="B32" t="inlineStr">
        <is>
          <t>DATA_VALIDATION</t>
        </is>
      </c>
      <c r="C32" t="inlineStr">
        <is>
          <t>7165363304</t>
        </is>
      </c>
      <c r="D32" t="inlineStr">
        <is>
          <t>Folder</t>
        </is>
      </c>
      <c r="E32" s="2">
        <f>HYPERLINK("capsilon://?command=openfolder&amp;siteaddress=ameris.emaiq-na2.net&amp;folderid=FXF6FDA2D4-0BDF-DAA1-747F-99E22C09D536","FX23021")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MI230214</t>
        </is>
      </c>
      <c r="J32" t="n">
        <v>276.0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44958.3853125</v>
      </c>
      <c r="P32" s="1" t="n">
        <v>44958.48851851852</v>
      </c>
      <c r="Q32" t="n">
        <v>8629.0</v>
      </c>
      <c r="R32" t="n">
        <v>288.0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44958.48851851852</v>
      </c>
      <c r="X32" t="n">
        <v>288.0</v>
      </c>
      <c r="Y32" t="n">
        <v>21.0</v>
      </c>
      <c r="Z32" t="n">
        <v>0.0</v>
      </c>
      <c r="AA32" t="n">
        <v>21.0</v>
      </c>
      <c r="AB32" t="n">
        <v>52.0</v>
      </c>
      <c r="AC32" t="n">
        <v>0.0</v>
      </c>
      <c r="AD32" t="n">
        <v>255.0</v>
      </c>
      <c r="AE32" t="n">
        <v>174.0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148.0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2023-02-03T15:00:03Z</dcterms:created>
  <dc:creator>Apache POI</dc:creator>
</coreProperties>
</file>