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44986.41671174768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44986.41671174768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7166362900</t>
        </is>
      </c>
      <c r="D2" t="inlineStr">
        <is>
          <t>Folder</t>
        </is>
      </c>
      <c r="E2" s="2">
        <f>HYPERLINK("capsilon://?command=openfolder&amp;siteaddress=ameris.emaiq-na2.net&amp;folderid=FXF28B94D3-CF67-97B4-97B4-824B03B29892","FX230143")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MI23037</t>
        </is>
      </c>
      <c r="J2" t="n">
        <v>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44986.00792824074</v>
      </c>
      <c r="P2" s="1" t="n">
        <v>44986.01385416667</v>
      </c>
      <c r="Q2" t="n">
        <v>115.0</v>
      </c>
      <c r="R2" t="n">
        <v>397.0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44986.01143518519</v>
      </c>
      <c r="X2" t="n">
        <v>287.0</v>
      </c>
      <c r="Y2" t="n">
        <v>74.0</v>
      </c>
      <c r="Z2" t="n">
        <v>0.0</v>
      </c>
      <c r="AA2" t="n">
        <v>74.0</v>
      </c>
      <c r="AB2" t="n">
        <v>0.0</v>
      </c>
      <c r="AC2" t="n">
        <v>32.0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44986.01385416667</v>
      </c>
      <c r="AJ2" t="n">
        <v>110.0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8.0</v>
      </c>
      <c r="BH2" t="inlineStr">
        <is>
          <t>NO</t>
        </is>
      </c>
    </row>
    <row r="3">
      <c r="A3" t="inlineStr">
        <is>
          <t>WI230313</t>
        </is>
      </c>
      <c r="B3" t="inlineStr">
        <is>
          <t>DATA_VALIDATION</t>
        </is>
      </c>
      <c r="C3" t="inlineStr">
        <is>
          <t>7166363258</t>
        </is>
      </c>
      <c r="D3" t="inlineStr">
        <is>
          <t>Folder</t>
        </is>
      </c>
      <c r="E3" s="2">
        <f>HYPERLINK("capsilon://?command=openfolder&amp;siteaddress=ameris.emaiq-na2.net&amp;folderid=FX674E9393-E5C1-1BA7-EAD0-CF44D0376476","FX230153")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44986.00879629629</v>
      </c>
      <c r="P3" s="1" t="n">
        <v>44986.01746527778</v>
      </c>
      <c r="Q3" t="n">
        <v>345.0</v>
      </c>
      <c r="R3" t="n">
        <v>404.0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44986.01464120371</v>
      </c>
      <c r="X3" t="n">
        <v>276.0</v>
      </c>
      <c r="Y3" t="n">
        <v>74.0</v>
      </c>
      <c r="Z3" t="n">
        <v>0.0</v>
      </c>
      <c r="AA3" t="n">
        <v>74.0</v>
      </c>
      <c r="AB3" t="n">
        <v>0.0</v>
      </c>
      <c r="AC3" t="n">
        <v>22.0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44986.01746527778</v>
      </c>
      <c r="AJ3" t="n">
        <v>128.0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12.0</v>
      </c>
      <c r="BH3" t="inlineStr">
        <is>
          <t>NO</t>
        </is>
      </c>
    </row>
    <row r="4">
      <c r="A4" t="inlineStr">
        <is>
          <t>WI230314</t>
        </is>
      </c>
      <c r="B4" t="inlineStr">
        <is>
          <t>DATA_VALIDATION</t>
        </is>
      </c>
      <c r="C4" t="inlineStr">
        <is>
          <t>7166363348</t>
        </is>
      </c>
      <c r="D4" t="inlineStr">
        <is>
          <t>Folder</t>
        </is>
      </c>
      <c r="E4" s="2">
        <f>HYPERLINK("capsilon://?command=openfolder&amp;siteaddress=ameris.emaiq-na2.net&amp;folderid=FX1D9583F8-93CD-1C8A-FFDE-DBC78361AA77","FX23025")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</t>
        </is>
      </c>
      <c r="J4" t="n">
        <v>132.0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44986.01741898148</v>
      </c>
      <c r="P4" s="1" t="n">
        <v>44986.03988425926</v>
      </c>
      <c r="Q4" t="n">
        <v>1502.0</v>
      </c>
      <c r="R4" t="n">
        <v>439.0</v>
      </c>
      <c r="S4" t="b">
        <v>0</v>
      </c>
      <c r="T4" t="inlineStr">
        <is>
          <t>N/A</t>
        </is>
      </c>
      <c r="U4" t="b">
        <v>1</v>
      </c>
      <c r="V4" t="inlineStr">
        <is>
          <t>Kalyani Mane</t>
        </is>
      </c>
      <c r="W4" s="1" t="n">
        <v>44986.022256944445</v>
      </c>
      <c r="X4" t="n">
        <v>302.0</v>
      </c>
      <c r="Y4" t="n">
        <v>111.0</v>
      </c>
      <c r="Z4" t="n">
        <v>0.0</v>
      </c>
      <c r="AA4" t="n">
        <v>111.0</v>
      </c>
      <c r="AB4" t="n">
        <v>0.0</v>
      </c>
      <c r="AC4" t="n">
        <v>38.0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44986.03988425926</v>
      </c>
      <c r="AJ4" t="n">
        <v>137.0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32.0</v>
      </c>
      <c r="BH4" t="inlineStr">
        <is>
          <t>NO</t>
        </is>
      </c>
    </row>
    <row r="5">
      <c r="A5" t="inlineStr">
        <is>
          <t>WI230315</t>
        </is>
      </c>
      <c r="B5" t="inlineStr">
        <is>
          <t>DATA_VALIDATION</t>
        </is>
      </c>
      <c r="C5" t="inlineStr">
        <is>
          <t>7166362599</t>
        </is>
      </c>
      <c r="D5" t="inlineStr">
        <is>
          <t>Folder</t>
        </is>
      </c>
      <c r="E5" s="2">
        <f>HYPERLINK("capsilon://?command=openfolder&amp;siteaddress=ameris.emaiq-na2.net&amp;folderid=FX333F6C59-CBF2-0115-9457-29B449E23FBF","FX230137")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MI230312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44986.019641203704</v>
      </c>
      <c r="P5" s="1" t="n">
        <v>44986.04255787037</v>
      </c>
      <c r="Q5" t="n">
        <v>1550.0</v>
      </c>
      <c r="R5" t="n">
        <v>430.0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44986.02458333333</v>
      </c>
      <c r="X5" t="n">
        <v>200.0</v>
      </c>
      <c r="Y5" t="n">
        <v>75.0</v>
      </c>
      <c r="Z5" t="n">
        <v>0.0</v>
      </c>
      <c r="AA5" t="n">
        <v>75.0</v>
      </c>
      <c r="AB5" t="n">
        <v>36.0</v>
      </c>
      <c r="AC5" t="n">
        <v>26.0</v>
      </c>
      <c r="AD5" t="n">
        <v>57.0</v>
      </c>
      <c r="AE5" t="n">
        <v>0.0</v>
      </c>
      <c r="AF5" t="n">
        <v>0.0</v>
      </c>
      <c r="AG5" t="n">
        <v>0.0</v>
      </c>
      <c r="AH5" t="inlineStr">
        <is>
          <t>Hemanshi Deshlahara</t>
        </is>
      </c>
      <c r="AI5" s="1" t="n">
        <v>44986.04255787037</v>
      </c>
      <c r="AJ5" t="n">
        <v>230.0</v>
      </c>
      <c r="AK5" t="n">
        <v>1.0</v>
      </c>
      <c r="AL5" t="n">
        <v>0.0</v>
      </c>
      <c r="AM5" t="n">
        <v>1.0</v>
      </c>
      <c r="AN5" t="n">
        <v>37.0</v>
      </c>
      <c r="AO5" t="n">
        <v>1.0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33.0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2023-03-01T15:00:03Z</dcterms:created>
  <dc:creator>Apache POI</dc:creator>
</coreProperties>
</file>