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44987.41670431713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44987.41670431713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7166362900</t>
        </is>
      </c>
      <c r="D2" t="inlineStr">
        <is>
          <t>Folder</t>
        </is>
      </c>
      <c r="E2" s="2">
        <f>HYPERLINK("capsilon://?command=openfolder&amp;siteaddress=ameris.emaiq-na2.net&amp;folderid=FXF28B94D3-CF67-97B4-97B4-824B03B29892","FX230143")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MI23037</t>
        </is>
      </c>
      <c r="J2" t="n">
        <v>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44986.00792824074</v>
      </c>
      <c r="P2" s="1" t="n">
        <v>44986.01385416667</v>
      </c>
      <c r="Q2" t="n">
        <v>115.0</v>
      </c>
      <c r="R2" t="n">
        <v>397.0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44986.01143518519</v>
      </c>
      <c r="X2" t="n">
        <v>287.0</v>
      </c>
      <c r="Y2" t="n">
        <v>74.0</v>
      </c>
      <c r="Z2" t="n">
        <v>0.0</v>
      </c>
      <c r="AA2" t="n">
        <v>74.0</v>
      </c>
      <c r="AB2" t="n">
        <v>0.0</v>
      </c>
      <c r="AC2" t="n">
        <v>32.0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44986.01385416667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8.0</v>
      </c>
      <c r="BH2" t="inlineStr">
        <is>
          <t>NO</t>
        </is>
      </c>
    </row>
    <row r="3">
      <c r="A3" t="inlineStr">
        <is>
          <t>WI230313</t>
        </is>
      </c>
      <c r="B3" t="inlineStr">
        <is>
          <t>DATA_VALIDATION</t>
        </is>
      </c>
      <c r="C3" t="inlineStr">
        <is>
          <t>7166363258</t>
        </is>
      </c>
      <c r="D3" t="inlineStr">
        <is>
          <t>Folder</t>
        </is>
      </c>
      <c r="E3" s="2">
        <f>HYPERLINK("capsilon://?command=openfolder&amp;siteaddress=ameris.emaiq-na2.net&amp;folderid=FX674E9393-E5C1-1BA7-EAD0-CF44D0376476","FX230153")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44986.00879629629</v>
      </c>
      <c r="P3" s="1" t="n">
        <v>44986.01746527778</v>
      </c>
      <c r="Q3" t="n">
        <v>345.0</v>
      </c>
      <c r="R3" t="n">
        <v>404.0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44986.01464120371</v>
      </c>
      <c r="X3" t="n">
        <v>276.0</v>
      </c>
      <c r="Y3" t="n">
        <v>74.0</v>
      </c>
      <c r="Z3" t="n">
        <v>0.0</v>
      </c>
      <c r="AA3" t="n">
        <v>74.0</v>
      </c>
      <c r="AB3" t="n">
        <v>0.0</v>
      </c>
      <c r="AC3" t="n">
        <v>22.0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44986.01746527778</v>
      </c>
      <c r="AJ3" t="n">
        <v>128.0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12.0</v>
      </c>
      <c r="BH3" t="inlineStr">
        <is>
          <t>NO</t>
        </is>
      </c>
    </row>
    <row r="4">
      <c r="A4" t="inlineStr">
        <is>
          <t>WI230314</t>
        </is>
      </c>
      <c r="B4" t="inlineStr">
        <is>
          <t>DATA_VALIDATION</t>
        </is>
      </c>
      <c r="C4" t="inlineStr">
        <is>
          <t>7166363348</t>
        </is>
      </c>
      <c r="D4" t="inlineStr">
        <is>
          <t>Folder</t>
        </is>
      </c>
      <c r="E4" s="2">
        <f>HYPERLINK("capsilon://?command=openfolder&amp;siteaddress=ameris.emaiq-na2.net&amp;folderid=FX1D9583F8-93CD-1C8A-FFDE-DBC78361AA77","FX23025")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</t>
        </is>
      </c>
      <c r="J4" t="n">
        <v>132.0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44986.01741898148</v>
      </c>
      <c r="P4" s="1" t="n">
        <v>44986.03988425926</v>
      </c>
      <c r="Q4" t="n">
        <v>1502.0</v>
      </c>
      <c r="R4" t="n">
        <v>439.0</v>
      </c>
      <c r="S4" t="b">
        <v>0</v>
      </c>
      <c r="T4" t="inlineStr">
        <is>
          <t>N/A</t>
        </is>
      </c>
      <c r="U4" t="b">
        <v>1</v>
      </c>
      <c r="V4" t="inlineStr">
        <is>
          <t>Kalyani Mane</t>
        </is>
      </c>
      <c r="W4" s="1" t="n">
        <v>44986.022256944445</v>
      </c>
      <c r="X4" t="n">
        <v>302.0</v>
      </c>
      <c r="Y4" t="n">
        <v>111.0</v>
      </c>
      <c r="Z4" t="n">
        <v>0.0</v>
      </c>
      <c r="AA4" t="n">
        <v>111.0</v>
      </c>
      <c r="AB4" t="n">
        <v>0.0</v>
      </c>
      <c r="AC4" t="n">
        <v>38.0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44986.03988425926</v>
      </c>
      <c r="AJ4" t="n">
        <v>137.0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32.0</v>
      </c>
      <c r="BH4" t="inlineStr">
        <is>
          <t>NO</t>
        </is>
      </c>
    </row>
    <row r="5">
      <c r="A5" t="inlineStr">
        <is>
          <t>WI230315</t>
        </is>
      </c>
      <c r="B5" t="inlineStr">
        <is>
          <t>DATA_VALIDATION</t>
        </is>
      </c>
      <c r="C5" t="inlineStr">
        <is>
          <t>7166362599</t>
        </is>
      </c>
      <c r="D5" t="inlineStr">
        <is>
          <t>Folder</t>
        </is>
      </c>
      <c r="E5" s="2">
        <f>HYPERLINK("capsilon://?command=openfolder&amp;siteaddress=ameris.emaiq-na2.net&amp;folderid=FX333F6C59-CBF2-0115-9457-29B449E23FBF","FX230137")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MI230312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44986.019641203704</v>
      </c>
      <c r="P5" s="1" t="n">
        <v>44986.04255787037</v>
      </c>
      <c r="Q5" t="n">
        <v>1550.0</v>
      </c>
      <c r="R5" t="n">
        <v>430.0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44986.02458333333</v>
      </c>
      <c r="X5" t="n">
        <v>200.0</v>
      </c>
      <c r="Y5" t="n">
        <v>75.0</v>
      </c>
      <c r="Z5" t="n">
        <v>0.0</v>
      </c>
      <c r="AA5" t="n">
        <v>75.0</v>
      </c>
      <c r="AB5" t="n">
        <v>36.0</v>
      </c>
      <c r="AC5" t="n">
        <v>26.0</v>
      </c>
      <c r="AD5" t="n">
        <v>57.0</v>
      </c>
      <c r="AE5" t="n">
        <v>0.0</v>
      </c>
      <c r="AF5" t="n">
        <v>0.0</v>
      </c>
      <c r="AG5" t="n">
        <v>0.0</v>
      </c>
      <c r="AH5" t="inlineStr">
        <is>
          <t>Hemanshi Deshlahara</t>
        </is>
      </c>
      <c r="AI5" s="1" t="n">
        <v>44986.04255787037</v>
      </c>
      <c r="AJ5" t="n">
        <v>230.0</v>
      </c>
      <c r="AK5" t="n">
        <v>1.0</v>
      </c>
      <c r="AL5" t="n">
        <v>0.0</v>
      </c>
      <c r="AM5" t="n">
        <v>1.0</v>
      </c>
      <c r="AN5" t="n">
        <v>37.0</v>
      </c>
      <c r="AO5" t="n">
        <v>1.0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33.0</v>
      </c>
      <c r="BH5" t="inlineStr">
        <is>
          <t>NO</t>
        </is>
      </c>
    </row>
    <row r="6">
      <c r="A6" t="inlineStr">
        <is>
          <t>WI230334</t>
        </is>
      </c>
      <c r="B6" t="inlineStr">
        <is>
          <t>DATA_VALIDATION</t>
        </is>
      </c>
      <c r="C6" t="inlineStr">
        <is>
          <t>7165367061</t>
        </is>
      </c>
      <c r="D6" t="inlineStr">
        <is>
          <t>Folder</t>
        </is>
      </c>
      <c r="E6" s="2">
        <f>HYPERLINK("capsilon://?command=openfolder&amp;siteaddress=ameris.emaiq-na2.net&amp;folderid=FXD4C13FA9-1B81-9325-FD77-E0A69BDE1390","FX23032")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MI2303123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44986.63726851852</v>
      </c>
      <c r="P6" s="1" t="n">
        <v>44986.76320601852</v>
      </c>
      <c r="Q6" t="n">
        <v>9861.0</v>
      </c>
      <c r="R6" t="n">
        <v>1020.0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44986.67130787037</v>
      </c>
      <c r="X6" t="n">
        <v>853.0</v>
      </c>
      <c r="Y6" t="n">
        <v>192.0</v>
      </c>
      <c r="Z6" t="n">
        <v>0.0</v>
      </c>
      <c r="AA6" t="n">
        <v>192.0</v>
      </c>
      <c r="AB6" t="n">
        <v>0.0</v>
      </c>
      <c r="AC6" t="n">
        <v>8.0</v>
      </c>
      <c r="AD6" t="n">
        <v>26.0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44986.76320601852</v>
      </c>
      <c r="AJ6" t="n">
        <v>167.0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181.0</v>
      </c>
      <c r="BH6" t="inlineStr">
        <is>
          <t>NO</t>
        </is>
      </c>
    </row>
    <row r="7">
      <c r="A7" t="inlineStr">
        <is>
          <t>WI230340</t>
        </is>
      </c>
      <c r="B7" t="inlineStr">
        <is>
          <t>DATA_VALIDATION</t>
        </is>
      </c>
      <c r="C7" t="inlineStr">
        <is>
          <t>7165367725</t>
        </is>
      </c>
      <c r="D7" t="inlineStr">
        <is>
          <t>Folder</t>
        </is>
      </c>
      <c r="E7" s="2">
        <f>HYPERLINK("capsilon://?command=openfolder&amp;siteaddress=ameris.emaiq-na2.net&amp;folderid=FX02A3ADBE-08C4-D18B-A4BB-22FD0D6200BE","FX23037")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MI2303215</t>
        </is>
      </c>
      <c r="J7" t="n">
        <v>553.0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44986.690717592595</v>
      </c>
      <c r="P7" s="1" t="n">
        <v>44986.7716087963</v>
      </c>
      <c r="Q7" t="n">
        <v>4597.0</v>
      </c>
      <c r="R7" t="n">
        <v>2392.0</v>
      </c>
      <c r="S7" t="b">
        <v>0</v>
      </c>
      <c r="T7" t="inlineStr">
        <is>
          <t>N/A</t>
        </is>
      </c>
      <c r="U7" t="b">
        <v>0</v>
      </c>
      <c r="V7" t="inlineStr">
        <is>
          <t>Suyog Dighe</t>
        </is>
      </c>
      <c r="W7" s="1" t="n">
        <v>44986.74230324074</v>
      </c>
      <c r="X7" t="n">
        <v>1500.0</v>
      </c>
      <c r="Y7" t="n">
        <v>426.0</v>
      </c>
      <c r="Z7" t="n">
        <v>0.0</v>
      </c>
      <c r="AA7" t="n">
        <v>426.0</v>
      </c>
      <c r="AB7" t="n">
        <v>20.0</v>
      </c>
      <c r="AC7" t="n">
        <v>62.0</v>
      </c>
      <c r="AD7" t="n">
        <v>127.0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44986.7716087963</v>
      </c>
      <c r="AJ7" t="n">
        <v>725.0</v>
      </c>
      <c r="AK7" t="n">
        <v>1.0</v>
      </c>
      <c r="AL7" t="n">
        <v>0.0</v>
      </c>
      <c r="AM7" t="n">
        <v>1.0</v>
      </c>
      <c r="AN7" t="n">
        <v>21.0</v>
      </c>
      <c r="AO7" t="n">
        <v>1.0</v>
      </c>
      <c r="AP7" t="n">
        <v>126.0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116.0</v>
      </c>
      <c r="BH7" t="inlineStr">
        <is>
          <t>NO</t>
        </is>
      </c>
    </row>
    <row r="8">
      <c r="A8" t="inlineStr">
        <is>
          <t>WI230343</t>
        </is>
      </c>
      <c r="B8" t="inlineStr">
        <is>
          <t>DATA_VALIDATION</t>
        </is>
      </c>
      <c r="C8" t="inlineStr">
        <is>
          <t>7165366911</t>
        </is>
      </c>
      <c r="D8" t="inlineStr">
        <is>
          <t>Folder</t>
        </is>
      </c>
      <c r="E8" s="2">
        <f>HYPERLINK("capsilon://?command=openfolder&amp;siteaddress=ameris.emaiq-na2.net&amp;folderid=FX40ABBCD8-6DEF-C59F-A813-7E23754AC65E","FX230238")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MI2303230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44986.702835648146</v>
      </c>
      <c r="P8" s="1" t="n">
        <v>44986.77181712963</v>
      </c>
      <c r="Q8" t="n">
        <v>5799.0</v>
      </c>
      <c r="R8" t="n">
        <v>161.0</v>
      </c>
      <c r="S8" t="b">
        <v>0</v>
      </c>
      <c r="T8" t="inlineStr">
        <is>
          <t>N/A</t>
        </is>
      </c>
      <c r="U8" t="b">
        <v>0</v>
      </c>
      <c r="V8" t="inlineStr">
        <is>
          <t>Aman Singh</t>
        </is>
      </c>
      <c r="W8" s="1" t="n">
        <v>44986.72697916667</v>
      </c>
      <c r="X8" t="n">
        <v>144.0</v>
      </c>
      <c r="Y8" t="n">
        <v>1.0</v>
      </c>
      <c r="Z8" t="n">
        <v>0.0</v>
      </c>
      <c r="AA8" t="n">
        <v>1.0</v>
      </c>
      <c r="AB8" t="n">
        <v>15.0</v>
      </c>
      <c r="AC8" t="n">
        <v>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44986.77181712963</v>
      </c>
      <c r="AJ8" t="n">
        <v>17.0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99.0</v>
      </c>
      <c r="BH8" t="inlineStr">
        <is>
          <t>NO</t>
        </is>
      </c>
    </row>
    <row r="9">
      <c r="A9" t="inlineStr">
        <is>
          <t>WI230344</t>
        </is>
      </c>
      <c r="B9" t="inlineStr">
        <is>
          <t>DATA_VALIDATION</t>
        </is>
      </c>
      <c r="C9" t="inlineStr">
        <is>
          <t>7165366911</t>
        </is>
      </c>
      <c r="D9" t="inlineStr">
        <is>
          <t>Folder</t>
        </is>
      </c>
      <c r="E9" s="2">
        <f>HYPERLINK("capsilon://?command=openfolder&amp;siteaddress=ameris.emaiq-na2.net&amp;folderid=FX40ABBCD8-6DEF-C59F-A813-7E23754AC65E","FX230238")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MI2303233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44986.70512731482</v>
      </c>
      <c r="P9" s="1" t="n">
        <v>44986.77195601852</v>
      </c>
      <c r="Q9" t="n">
        <v>5666.0</v>
      </c>
      <c r="R9" t="n">
        <v>108.0</v>
      </c>
      <c r="S9" t="b">
        <v>0</v>
      </c>
      <c r="T9" t="inlineStr">
        <is>
          <t>N/A</t>
        </is>
      </c>
      <c r="U9" t="b">
        <v>0</v>
      </c>
      <c r="V9" t="inlineStr">
        <is>
          <t>Aman Singh</t>
        </is>
      </c>
      <c r="W9" s="1" t="n">
        <v>44986.728113425925</v>
      </c>
      <c r="X9" t="n">
        <v>97.0</v>
      </c>
      <c r="Y9" t="n">
        <v>1.0</v>
      </c>
      <c r="Z9" t="n">
        <v>0.0</v>
      </c>
      <c r="AA9" t="n">
        <v>1.0</v>
      </c>
      <c r="AB9" t="n">
        <v>15.0</v>
      </c>
      <c r="AC9" t="n">
        <v>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44986.77195601852</v>
      </c>
      <c r="AJ9" t="n">
        <v>11.0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96.0</v>
      </c>
      <c r="BH9" t="inlineStr">
        <is>
          <t>NO</t>
        </is>
      </c>
    </row>
    <row r="10">
      <c r="A10" t="inlineStr">
        <is>
          <t>WI230347</t>
        </is>
      </c>
      <c r="B10" t="inlineStr">
        <is>
          <t>DATA_VALIDATION</t>
        </is>
      </c>
      <c r="C10" t="inlineStr">
        <is>
          <t>7165367521</t>
        </is>
      </c>
      <c r="D10" t="inlineStr">
        <is>
          <t>Folder</t>
        </is>
      </c>
      <c r="E10" s="2">
        <f>HYPERLINK("capsilon://?command=openfolder&amp;siteaddress=ameris.emaiq-na2.net&amp;folderid=FXCCBCA41E-FF0B-220F-3841-EB33BFC2F532","FX23035")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MI2303236</t>
        </is>
      </c>
      <c r="J10" t="n">
        <v>539.0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44986.70959490741</v>
      </c>
      <c r="P10" s="1" t="n">
        <v>44986.75693287037</v>
      </c>
      <c r="Q10" t="n">
        <v>3771.0</v>
      </c>
      <c r="R10" t="n">
        <v>319.0</v>
      </c>
      <c r="S10" t="b">
        <v>0</v>
      </c>
      <c r="T10" t="inlineStr">
        <is>
          <t>N/A</t>
        </is>
      </c>
      <c r="U10" t="b">
        <v>0</v>
      </c>
      <c r="V10" t="inlineStr">
        <is>
          <t>Suyog Dighe</t>
        </is>
      </c>
      <c r="W10" s="1" t="n">
        <v>44986.75693287037</v>
      </c>
      <c r="X10" t="n">
        <v>219.0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539.0</v>
      </c>
      <c r="AE10" t="n">
        <v>459.0</v>
      </c>
      <c r="AF10" t="n">
        <v>0.0</v>
      </c>
      <c r="AG10" t="n">
        <v>11.0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68.0</v>
      </c>
      <c r="BH10" t="inlineStr">
        <is>
          <t>NO</t>
        </is>
      </c>
    </row>
    <row r="11">
      <c r="A11" t="inlineStr">
        <is>
          <t>WI230348</t>
        </is>
      </c>
      <c r="B11" t="inlineStr">
        <is>
          <t>DATA_VALIDATION</t>
        </is>
      </c>
      <c r="C11" t="inlineStr">
        <is>
          <t>7165366911</t>
        </is>
      </c>
      <c r="D11" t="inlineStr">
        <is>
          <t>Folder</t>
        </is>
      </c>
      <c r="E11" s="2">
        <f>HYPERLINK("capsilon://?command=openfolder&amp;siteaddress=ameris.emaiq-na2.net&amp;folderid=FX40ABBCD8-6DEF-C59F-A813-7E23754AC65E","FX230238")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MI2303242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44986.72222222222</v>
      </c>
      <c r="P11" s="1" t="n">
        <v>44986.772939814815</v>
      </c>
      <c r="Q11" t="n">
        <v>4131.0</v>
      </c>
      <c r="R11" t="n">
        <v>251.0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44986.74165509259</v>
      </c>
      <c r="X11" t="n">
        <v>167.0</v>
      </c>
      <c r="Y11" t="n">
        <v>16.0</v>
      </c>
      <c r="Z11" t="n">
        <v>0.0</v>
      </c>
      <c r="AA11" t="n">
        <v>16.0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44986.772939814815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73.0</v>
      </c>
      <c r="BH11" t="inlineStr">
        <is>
          <t>NO</t>
        </is>
      </c>
    </row>
    <row r="12">
      <c r="A12" t="inlineStr">
        <is>
          <t>WI230351</t>
        </is>
      </c>
      <c r="B12" t="inlineStr">
        <is>
          <t>DATA_VALIDATION</t>
        </is>
      </c>
      <c r="C12" t="inlineStr">
        <is>
          <t>7165366911</t>
        </is>
      </c>
      <c r="D12" t="inlineStr">
        <is>
          <t>Folder</t>
        </is>
      </c>
      <c r="E12" s="2">
        <f>HYPERLINK("capsilon://?command=openfolder&amp;siteaddress=ameris.emaiq-na2.net&amp;folderid=FX40ABBCD8-6DEF-C59F-A813-7E23754AC65E","FX230238")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MI2303245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44986.72872685185</v>
      </c>
      <c r="P12" s="1" t="n">
        <v>44986.774189814816</v>
      </c>
      <c r="Q12" t="n">
        <v>3570.0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44986.74454861111</v>
      </c>
      <c r="X12" t="n">
        <v>250.0</v>
      </c>
      <c r="Y12" t="n">
        <v>52.0</v>
      </c>
      <c r="Z12" t="n">
        <v>0.0</v>
      </c>
      <c r="AA12" t="n">
        <v>52.0</v>
      </c>
      <c r="AB12" t="n">
        <v>0.0</v>
      </c>
      <c r="AC12" t="n">
        <v>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44986.774189814816</v>
      </c>
      <c r="AJ12" t="n">
        <v>108.0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65.0</v>
      </c>
      <c r="BH12" t="inlineStr">
        <is>
          <t>NO</t>
        </is>
      </c>
    </row>
    <row r="13">
      <c r="A13" t="inlineStr">
        <is>
          <t>WI230354</t>
        </is>
      </c>
      <c r="B13" t="inlineStr">
        <is>
          <t>DATA_VALIDATION</t>
        </is>
      </c>
      <c r="C13" t="inlineStr">
        <is>
          <t>7165366987</t>
        </is>
      </c>
      <c r="D13" t="inlineStr">
        <is>
          <t>Folder</t>
        </is>
      </c>
      <c r="E13" s="2">
        <f>HYPERLINK("capsilon://?command=openfolder&amp;siteaddress=ameris.emaiq-na2.net&amp;folderid=FXBB6330BF-86AB-4856-85D7-165E0B5D25DB","FX230230")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MI2303251</t>
        </is>
      </c>
      <c r="J13" t="n">
        <v>250.0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44986.75457175926</v>
      </c>
      <c r="P13" s="1" t="n">
        <v>44986.76037037037</v>
      </c>
      <c r="Q13" t="n">
        <v>47.0</v>
      </c>
      <c r="R13" t="n">
        <v>454.0</v>
      </c>
      <c r="S13" t="b">
        <v>0</v>
      </c>
      <c r="T13" t="inlineStr">
        <is>
          <t>N/A</t>
        </is>
      </c>
      <c r="U13" t="b">
        <v>0</v>
      </c>
      <c r="V13" t="inlineStr">
        <is>
          <t>Aman Singh</t>
        </is>
      </c>
      <c r="W13" s="1" t="n">
        <v>44986.76037037037</v>
      </c>
      <c r="X13" t="n">
        <v>454.0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250.0</v>
      </c>
      <c r="AE13" t="n">
        <v>217.0</v>
      </c>
      <c r="AF13" t="n">
        <v>0.0</v>
      </c>
      <c r="AG13" t="n">
        <v>7.0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8.0</v>
      </c>
      <c r="BH13" t="inlineStr">
        <is>
          <t>NO</t>
        </is>
      </c>
    </row>
    <row r="14">
      <c r="A14" t="inlineStr">
        <is>
          <t>WI230356</t>
        </is>
      </c>
      <c r="B14" t="inlineStr">
        <is>
          <t>DATA_VALIDATION</t>
        </is>
      </c>
      <c r="C14" t="inlineStr">
        <is>
          <t>7165367521</t>
        </is>
      </c>
      <c r="D14" t="inlineStr">
        <is>
          <t>Folder</t>
        </is>
      </c>
      <c r="E14" s="2">
        <f>HYPERLINK("capsilon://?command=openfolder&amp;siteaddress=ameris.emaiq-na2.net&amp;folderid=FXCCBCA41E-FF0B-220F-3841-EB33BFC2F532","FX23035")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MI2303236</t>
        </is>
      </c>
      <c r="J14" t="n">
        <v>595.0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44986.75913194445</v>
      </c>
      <c r="P14" s="1" t="n">
        <v>44986.78870370371</v>
      </c>
      <c r="Q14" t="n">
        <v>78.0</v>
      </c>
      <c r="R14" t="n">
        <v>2477.0</v>
      </c>
      <c r="S14" t="b">
        <v>0</v>
      </c>
      <c r="T14" t="inlineStr">
        <is>
          <t>N/A</t>
        </is>
      </c>
      <c r="U14" t="b">
        <v>1</v>
      </c>
      <c r="V14" t="inlineStr">
        <is>
          <t>Suyog Dighe</t>
        </is>
      </c>
      <c r="W14" s="1" t="n">
        <v>44986.77972222222</v>
      </c>
      <c r="X14" t="n">
        <v>1741.0</v>
      </c>
      <c r="Y14" t="n">
        <v>477.0</v>
      </c>
      <c r="Z14" t="n">
        <v>0.0</v>
      </c>
      <c r="AA14" t="n">
        <v>477.0</v>
      </c>
      <c r="AB14" t="n">
        <v>20.0</v>
      </c>
      <c r="AC14" t="n">
        <v>92.0</v>
      </c>
      <c r="AD14" t="n">
        <v>118.0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44986.78870370371</v>
      </c>
      <c r="AJ14" t="n">
        <v>736.0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118.0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42.0</v>
      </c>
      <c r="BH14" t="inlineStr">
        <is>
          <t>NO</t>
        </is>
      </c>
    </row>
    <row r="15">
      <c r="A15" t="inlineStr">
        <is>
          <t>WI230357</t>
        </is>
      </c>
      <c r="B15" t="inlineStr">
        <is>
          <t>DATA_VALIDATION</t>
        </is>
      </c>
      <c r="C15" t="inlineStr">
        <is>
          <t>7165366987</t>
        </is>
      </c>
      <c r="D15" t="inlineStr">
        <is>
          <t>Folder</t>
        </is>
      </c>
      <c r="E15" s="2">
        <f>HYPERLINK("capsilon://?command=openfolder&amp;siteaddress=ameris.emaiq-na2.net&amp;folderid=FXBB6330BF-86AB-4856-85D7-165E0B5D25DB","FX230230")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MI2303251</t>
        </is>
      </c>
      <c r="J15" t="n">
        <v>338.0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44986.76149305556</v>
      </c>
      <c r="P15" s="1" t="n">
        <v>44986.79263888889</v>
      </c>
      <c r="Q15" t="n">
        <v>843.0</v>
      </c>
      <c r="R15" t="n">
        <v>1848.0</v>
      </c>
      <c r="S15" t="b">
        <v>0</v>
      </c>
      <c r="T15" t="inlineStr">
        <is>
          <t>N/A</t>
        </is>
      </c>
      <c r="U15" t="b">
        <v>1</v>
      </c>
      <c r="V15" t="inlineStr">
        <is>
          <t>Aman Singh</t>
        </is>
      </c>
      <c r="W15" s="1" t="n">
        <v>44986.77914351852</v>
      </c>
      <c r="X15" t="n">
        <v>1509.0</v>
      </c>
      <c r="Y15" t="n">
        <v>256.0</v>
      </c>
      <c r="Z15" t="n">
        <v>0.0</v>
      </c>
      <c r="AA15" t="n">
        <v>256.0</v>
      </c>
      <c r="AB15" t="n">
        <v>35.0</v>
      </c>
      <c r="AC15" t="n">
        <v>25.0</v>
      </c>
      <c r="AD15" t="n">
        <v>82.0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44986.79263888889</v>
      </c>
      <c r="AJ15" t="n">
        <v>339.0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44.0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2023-03-02T15:00:03Z</dcterms:created>
  <dc:creator>Apache POI</dc:creator>
</coreProperties>
</file>