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44993.416705497686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44993.416705497686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WI230357</t>
        </is>
      </c>
      <c r="B171" t="inlineStr">
        <is>
          <t>DATA_VALIDATION</t>
        </is>
      </c>
      <c r="C171" t="inlineStr">
        <is>
          <t>7165366987</t>
        </is>
      </c>
      <c r="D171" t="inlineStr">
        <is>
          <t>Folder</t>
        </is>
      </c>
      <c r="E171" s="2">
        <f>HYPERLINK("capsilon://?command=openfolder&amp;siteaddress=ameris.emaiq-na2.net&amp;folderid=FXBB6330BF-86AB-4856-85D7-165E0B5D25DB","FX230230")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MI2303251</t>
        </is>
      </c>
      <c r="J171" t="n">
        <v>338.0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44986.76149305556</v>
      </c>
      <c r="P171" s="1" t="n">
        <v>44986.79263888889</v>
      </c>
      <c r="Q171" t="n">
        <v>843.0</v>
      </c>
      <c r="R171" t="n">
        <v>1848.0</v>
      </c>
      <c r="S171" t="b">
        <v>0</v>
      </c>
      <c r="T171" t="inlineStr">
        <is>
          <t>N/A</t>
        </is>
      </c>
      <c r="U171" t="b">
        <v>1</v>
      </c>
      <c r="V171" t="inlineStr">
        <is>
          <t>Aman Singh</t>
        </is>
      </c>
      <c r="W171" s="1" t="n">
        <v>44986.77914351852</v>
      </c>
      <c r="X171" t="n">
        <v>1509.0</v>
      </c>
      <c r="Y171" t="n">
        <v>256.0</v>
      </c>
      <c r="Z171" t="n">
        <v>0.0</v>
      </c>
      <c r="AA171" t="n">
        <v>256.0</v>
      </c>
      <c r="AB171" t="n">
        <v>35.0</v>
      </c>
      <c r="AC171" t="n">
        <v>25.0</v>
      </c>
      <c r="AD171" t="n">
        <v>82.0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44986.79263888889</v>
      </c>
      <c r="AJ171" t="n">
        <v>339.0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82.0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44.0</v>
      </c>
      <c r="BH171" t="inlineStr">
        <is>
          <t>NO</t>
        </is>
      </c>
    </row>
    <row r="172">
      <c r="A172" t="inlineStr">
        <is>
          <t>WI230376</t>
        </is>
      </c>
      <c r="B172" t="inlineStr">
        <is>
          <t>DATA_VALIDATION</t>
        </is>
      </c>
      <c r="C172" t="inlineStr">
        <is>
          <t>7165367078</t>
        </is>
      </c>
      <c r="D172" t="inlineStr">
        <is>
          <t>Folder</t>
        </is>
      </c>
      <c r="E172" s="2">
        <f>HYPERLINK("capsilon://?command=openfolder&amp;siteaddress=ameris.emaiq-na2.net&amp;folderid=FX89F0222D-72FF-3781-FE5C-912EC86FC383","FX23036")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MI2303306</t>
        </is>
      </c>
      <c r="J172" t="n">
        <v>305.0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44987.41148148148</v>
      </c>
      <c r="P172" s="1" t="n">
        <v>44987.5477662037</v>
      </c>
      <c r="Q172" t="n">
        <v>8844.0</v>
      </c>
      <c r="R172" t="n">
        <v>2931.0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44987.44383101852</v>
      </c>
      <c r="X172" t="n">
        <v>2249.0</v>
      </c>
      <c r="Y172" t="n">
        <v>382.0</v>
      </c>
      <c r="Z172" t="n">
        <v>0.0</v>
      </c>
      <c r="AA172" t="n">
        <v>382.0</v>
      </c>
      <c r="AB172" t="n">
        <v>16.0</v>
      </c>
      <c r="AC172" t="n">
        <v>222.0</v>
      </c>
      <c r="AD172" t="n">
        <v>-77.0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44987.5477662037</v>
      </c>
      <c r="AJ172" t="n">
        <v>626.0</v>
      </c>
      <c r="AK172" t="n">
        <v>2.0</v>
      </c>
      <c r="AL172" t="n">
        <v>0.0</v>
      </c>
      <c r="AM172" t="n">
        <v>2.0</v>
      </c>
      <c r="AN172" t="n">
        <v>16.0</v>
      </c>
      <c r="AO172" t="n">
        <v>2.0</v>
      </c>
      <c r="AP172" t="n">
        <v>-79.0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196.0</v>
      </c>
      <c r="BH172" t="inlineStr">
        <is>
          <t>NO</t>
        </is>
      </c>
    </row>
    <row r="173">
      <c r="A173" t="inlineStr">
        <is>
          <t>WI230391</t>
        </is>
      </c>
      <c r="B173" t="inlineStr">
        <is>
          <t>DATA_VALIDATION</t>
        </is>
      </c>
      <c r="C173" t="inlineStr">
        <is>
          <t>7165366865</t>
        </is>
      </c>
      <c r="D173" t="inlineStr">
        <is>
          <t>Folder</t>
        </is>
      </c>
      <c r="E173" s="2">
        <f>HYPERLINK("capsilon://?command=openfolder&amp;siteaddress=ameris.emaiq-na2.net&amp;folderid=FXB4388DF2-3916-4D4E-4EED-2644F89B2362","FX230310")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MI2303374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44987.465</v>
      </c>
      <c r="P173" s="1" t="n">
        <v>44987.548159722224</v>
      </c>
      <c r="Q173" t="n">
        <v>7015.0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44987.49475694444</v>
      </c>
      <c r="X173" t="n">
        <v>130.0</v>
      </c>
      <c r="Y173" t="n">
        <v>3.0</v>
      </c>
      <c r="Z173" t="n">
        <v>0.0</v>
      </c>
      <c r="AA173" t="n">
        <v>3.0</v>
      </c>
      <c r="AB173" t="n">
        <v>60.0</v>
      </c>
      <c r="AC173" t="n">
        <v>0.0</v>
      </c>
      <c r="AD173" t="n">
        <v>81.0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44987.548159722224</v>
      </c>
      <c r="AJ173" t="n">
        <v>33.0</v>
      </c>
      <c r="AK173" t="n">
        <v>0.0</v>
      </c>
      <c r="AL173" t="n">
        <v>0.0</v>
      </c>
      <c r="AM173" t="n">
        <v>0.0</v>
      </c>
      <c r="AN173" t="n">
        <v>63.0</v>
      </c>
      <c r="AO173" t="n">
        <v>0.0</v>
      </c>
      <c r="AP173" t="n">
        <v>81.0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119.0</v>
      </c>
      <c r="BH173" t="inlineStr">
        <is>
          <t>NO</t>
        </is>
      </c>
    </row>
    <row r="174">
      <c r="A174" t="inlineStr">
        <is>
          <t>WI230392</t>
        </is>
      </c>
      <c r="B174" t="inlineStr">
        <is>
          <t>DATA_VALIDATION</t>
        </is>
      </c>
      <c r="C174" t="inlineStr">
        <is>
          <t>7165366865</t>
        </is>
      </c>
      <c r="D174" t="inlineStr">
        <is>
          <t>Folder</t>
        </is>
      </c>
      <c r="E174" s="2">
        <f>HYPERLINK("capsilon://?command=openfolder&amp;siteaddress=ameris.emaiq-na2.net&amp;folderid=FXB4388DF2-3916-4D4E-4EED-2644F89B2362","FX230310")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MI2303376</t>
        </is>
      </c>
      <c r="J174" t="n">
        <v>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44987.465219907404</v>
      </c>
      <c r="P174" s="1" t="n">
        <v>44987.54837962963</v>
      </c>
      <c r="Q174" t="n">
        <v>7115.0</v>
      </c>
      <c r="R174" t="n">
        <v>70.0</v>
      </c>
      <c r="S174" t="b">
        <v>0</v>
      </c>
      <c r="T174" t="inlineStr">
        <is>
          <t>N/A</t>
        </is>
      </c>
      <c r="U174" t="b">
        <v>0</v>
      </c>
      <c r="V174" t="inlineStr">
        <is>
          <t>Suyog Dighe</t>
        </is>
      </c>
      <c r="W174" s="1" t="n">
        <v>44987.49537037037</v>
      </c>
      <c r="X174" t="n">
        <v>52.0</v>
      </c>
      <c r="Y174" t="n">
        <v>2.0</v>
      </c>
      <c r="Z174" t="n">
        <v>0.0</v>
      </c>
      <c r="AA174" t="n">
        <v>2.0</v>
      </c>
      <c r="AB174" t="n">
        <v>40.0</v>
      </c>
      <c r="AC174" t="n">
        <v>0.0</v>
      </c>
      <c r="AD174" t="n">
        <v>54.0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44987.54837962963</v>
      </c>
      <c r="AJ174" t="n">
        <v>18.0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119.0</v>
      </c>
      <c r="BH174" t="inlineStr">
        <is>
          <t>NO</t>
        </is>
      </c>
    </row>
    <row r="175">
      <c r="A175" t="inlineStr">
        <is>
          <t>WI230393</t>
        </is>
      </c>
      <c r="B175" t="inlineStr">
        <is>
          <t>DATA_VALIDATION</t>
        </is>
      </c>
      <c r="C175" t="inlineStr">
        <is>
          <t>7165366865</t>
        </is>
      </c>
      <c r="D175" t="inlineStr">
        <is>
          <t>Folder</t>
        </is>
      </c>
      <c r="E175" s="2">
        <f>HYPERLINK("capsilon://?command=openfolder&amp;siteaddress=ameris.emaiq-na2.net&amp;folderid=FXB4388DF2-3916-4D4E-4EED-2644F89B2362","FX230310")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MI2303401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44987.46959490741</v>
      </c>
      <c r="P175" s="1" t="n">
        <v>44987.54886574074</v>
      </c>
      <c r="Q175" t="n">
        <v>6707.0</v>
      </c>
      <c r="R175" t="n">
        <v>142.0</v>
      </c>
      <c r="S175" t="b">
        <v>0</v>
      </c>
      <c r="T175" t="inlineStr">
        <is>
          <t>N/A</t>
        </is>
      </c>
      <c r="U175" t="b">
        <v>0</v>
      </c>
      <c r="V175" t="inlineStr">
        <is>
          <t>Suyog Dighe</t>
        </is>
      </c>
      <c r="W175" s="1" t="n">
        <v>44987.49655092593</v>
      </c>
      <c r="X175" t="n">
        <v>101.0</v>
      </c>
      <c r="Y175" t="n">
        <v>16.0</v>
      </c>
      <c r="Z175" t="n">
        <v>0.0</v>
      </c>
      <c r="AA175" t="n">
        <v>16.0</v>
      </c>
      <c r="AB175" t="n">
        <v>0.0</v>
      </c>
      <c r="AC175" t="n">
        <v>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44987.54886574074</v>
      </c>
      <c r="AJ175" t="n">
        <v>41.0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114.0</v>
      </c>
      <c r="BH17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6.0</v>
      </c>
      <c r="C8" t="n">
        <v>0.0</v>
      </c>
      <c r="D8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2023-03-08T15:00:03Z</dcterms:created>
  <dc:creator>Apache POI</dc:creator>
</coreProperties>
</file>