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44994.41670238426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44994.41670238426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WI2303114</t>
        </is>
      </c>
      <c r="B2" t="inlineStr">
        <is>
          <t>DATA_VALIDATION</t>
        </is>
      </c>
      <c r="C2" t="inlineStr">
        <is>
          <t>7166357887</t>
        </is>
      </c>
      <c r="D2" t="inlineStr">
        <is>
          <t>Folder</t>
        </is>
      </c>
      <c r="E2" s="2">
        <f>HYPERLINK("capsilon://?command=openfolder&amp;siteaddress=ameris.emaiq-na2.net&amp;folderid=FXECEF4089-E005-D068-9D33-7A0A70D40819","FX230312")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MI2303485</t>
        </is>
      </c>
      <c r="J2" t="n">
        <v>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44987.5125</v>
      </c>
      <c r="P2" s="1" t="n">
        <v>44987.5503125</v>
      </c>
      <c r="Q2" t="n">
        <v>2995.0</v>
      </c>
      <c r="R2" t="n">
        <v>272.0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44987.52239583333</v>
      </c>
      <c r="X2" t="n">
        <v>148.0</v>
      </c>
      <c r="Y2" t="n">
        <v>73.0</v>
      </c>
      <c r="Z2" t="n">
        <v>0.0</v>
      </c>
      <c r="AA2" t="n">
        <v>73.0</v>
      </c>
      <c r="AB2" t="n">
        <v>0.0</v>
      </c>
      <c r="AC2" t="n">
        <v>1.0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44987.5503125</v>
      </c>
      <c r="AJ2" t="n">
        <v>124.0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54.0</v>
      </c>
      <c r="BH2" t="inlineStr">
        <is>
          <t>NO</t>
        </is>
      </c>
    </row>
    <row r="3">
      <c r="A3" t="inlineStr">
        <is>
          <t>WI2303116</t>
        </is>
      </c>
      <c r="B3" t="inlineStr">
        <is>
          <t>DATA_VALIDATION</t>
        </is>
      </c>
      <c r="C3" t="inlineStr">
        <is>
          <t>7166357887</t>
        </is>
      </c>
      <c r="D3" t="inlineStr">
        <is>
          <t>Folder</t>
        </is>
      </c>
      <c r="E3" s="2">
        <f>HYPERLINK("capsilon://?command=openfolder&amp;siteaddress=ameris.emaiq-na2.net&amp;folderid=FXECEF4089-E005-D068-9D33-7A0A70D40819","FX230312")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MI2303486</t>
        </is>
      </c>
      <c r="J3" t="n">
        <v>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44987.512650462966</v>
      </c>
      <c r="P3" s="1" t="n">
        <v>44987.55236111111</v>
      </c>
      <c r="Q3" t="n">
        <v>3116.0</v>
      </c>
      <c r="R3" t="n">
        <v>315.0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44987.5240162037</v>
      </c>
      <c r="X3" t="n">
        <v>139.0</v>
      </c>
      <c r="Y3" t="n">
        <v>73.0</v>
      </c>
      <c r="Z3" t="n">
        <v>0.0</v>
      </c>
      <c r="AA3" t="n">
        <v>73.0</v>
      </c>
      <c r="AB3" t="n">
        <v>0.0</v>
      </c>
      <c r="AC3" t="n">
        <v>3.0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44987.55236111111</v>
      </c>
      <c r="AJ3" t="n">
        <v>176.0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57.0</v>
      </c>
      <c r="BH3" t="inlineStr">
        <is>
          <t>NO</t>
        </is>
      </c>
    </row>
    <row r="4">
      <c r="A4" t="inlineStr">
        <is>
          <t>WI2303117</t>
        </is>
      </c>
      <c r="B4" t="inlineStr">
        <is>
          <t>DATA_VALIDATION</t>
        </is>
      </c>
      <c r="C4" t="inlineStr">
        <is>
          <t>7166357887</t>
        </is>
      </c>
      <c r="D4" t="inlineStr">
        <is>
          <t>Folder</t>
        </is>
      </c>
      <c r="E4" s="2">
        <f>HYPERLINK("capsilon://?command=openfolder&amp;siteaddress=ameris.emaiq-na2.net&amp;folderid=FXECEF4089-E005-D068-9D33-7A0A70D40819","FX230312")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MI2303491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44987.51292824074</v>
      </c>
      <c r="P4" s="1" t="n">
        <v>44987.55331018518</v>
      </c>
      <c r="Q4" t="n">
        <v>3324.0</v>
      </c>
      <c r="R4" t="n">
        <v>165.0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44987.525</v>
      </c>
      <c r="X4" t="n">
        <v>84.0</v>
      </c>
      <c r="Y4" t="n">
        <v>37.0</v>
      </c>
      <c r="Z4" t="n">
        <v>0.0</v>
      </c>
      <c r="AA4" t="n">
        <v>37.0</v>
      </c>
      <c r="AB4" t="n">
        <v>0.0</v>
      </c>
      <c r="AC4" t="n">
        <v>12.0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44987.55331018518</v>
      </c>
      <c r="AJ4" t="n">
        <v>81.0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58.0</v>
      </c>
      <c r="BH4" t="inlineStr">
        <is>
          <t>NO</t>
        </is>
      </c>
    </row>
    <row r="5">
      <c r="A5" t="inlineStr">
        <is>
          <t>WI2303118</t>
        </is>
      </c>
      <c r="B5" t="inlineStr">
        <is>
          <t>DATA_VALIDATION</t>
        </is>
      </c>
      <c r="C5" t="inlineStr">
        <is>
          <t>7166357887</t>
        </is>
      </c>
      <c r="D5" t="inlineStr">
        <is>
          <t>Folder</t>
        </is>
      </c>
      <c r="E5" s="2">
        <f>HYPERLINK("capsilon://?command=openfolder&amp;siteaddress=ameris.emaiq-na2.net&amp;folderid=FXECEF4089-E005-D068-9D33-7A0A70D40819","FX230312")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MI2303493</t>
        </is>
      </c>
      <c r="J5" t="n">
        <v>82.0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44987.51332175926</v>
      </c>
      <c r="P5" s="1" t="n">
        <v>44987.55394675926</v>
      </c>
      <c r="Q5" t="n">
        <v>3280.0</v>
      </c>
      <c r="R5" t="n">
        <v>230.0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44987.527037037034</v>
      </c>
      <c r="X5" t="n">
        <v>176.0</v>
      </c>
      <c r="Y5" t="n">
        <v>76.0</v>
      </c>
      <c r="Z5" t="n">
        <v>0.0</v>
      </c>
      <c r="AA5" t="n">
        <v>76.0</v>
      </c>
      <c r="AB5" t="n">
        <v>0.0</v>
      </c>
      <c r="AC5" t="n">
        <v>2.0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44987.55394675926</v>
      </c>
      <c r="AJ5" t="n">
        <v>54.0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58.0</v>
      </c>
      <c r="BH5" t="inlineStr">
        <is>
          <t>NO</t>
        </is>
      </c>
    </row>
    <row r="6">
      <c r="A6" t="inlineStr">
        <is>
          <t>WI2303119</t>
        </is>
      </c>
      <c r="B6" t="inlineStr">
        <is>
          <t>DATA_VALIDATION</t>
        </is>
      </c>
      <c r="C6" t="inlineStr">
        <is>
          <t>7166357887</t>
        </is>
      </c>
      <c r="D6" t="inlineStr">
        <is>
          <t>Folder</t>
        </is>
      </c>
      <c r="E6" s="2">
        <f>HYPERLINK("capsilon://?command=openfolder&amp;siteaddress=ameris.emaiq-na2.net&amp;folderid=FXECEF4089-E005-D068-9D33-7A0A70D40819","FX230312")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MI2303495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44987.513506944444</v>
      </c>
      <c r="P6" s="1" t="n">
        <v>44987.554618055554</v>
      </c>
      <c r="Q6" t="n">
        <v>3255.0</v>
      </c>
      <c r="R6" t="n">
        <v>297.0</v>
      </c>
      <c r="S6" t="b">
        <v>0</v>
      </c>
      <c r="T6" t="inlineStr">
        <is>
          <t>N/A</t>
        </is>
      </c>
      <c r="U6" t="b">
        <v>0</v>
      </c>
      <c r="V6" t="inlineStr">
        <is>
          <t>Shukranti Shivare</t>
        </is>
      </c>
      <c r="W6" s="1" t="n">
        <v>44987.52957175926</v>
      </c>
      <c r="X6" t="n">
        <v>180.0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44987.554618055554</v>
      </c>
      <c r="AJ6" t="n">
        <v>57.0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59.0</v>
      </c>
      <c r="BH6" t="inlineStr">
        <is>
          <t>NO</t>
        </is>
      </c>
    </row>
    <row r="7">
      <c r="A7" t="inlineStr">
        <is>
          <t>WI230312</t>
        </is>
      </c>
      <c r="B7" t="inlineStr">
        <is>
          <t>DATA_VALIDATION</t>
        </is>
      </c>
      <c r="C7" t="inlineStr">
        <is>
          <t>7166362900</t>
        </is>
      </c>
      <c r="D7" t="inlineStr">
        <is>
          <t>Folder</t>
        </is>
      </c>
      <c r="E7" s="2">
        <f>HYPERLINK("capsilon://?command=openfolder&amp;siteaddress=ameris.emaiq-na2.net&amp;folderid=FXF28B94D3-CF67-97B4-97B4-824B03B29892","FX230143")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44986.00792824074</v>
      </c>
      <c r="P7" s="1" t="n">
        <v>44986.01385416667</v>
      </c>
      <c r="Q7" t="n">
        <v>115.0</v>
      </c>
      <c r="R7" t="n">
        <v>397.0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44986.01143518519</v>
      </c>
      <c r="X7" t="n">
        <v>287.0</v>
      </c>
      <c r="Y7" t="n">
        <v>74.0</v>
      </c>
      <c r="Z7" t="n">
        <v>0.0</v>
      </c>
      <c r="AA7" t="n">
        <v>74.0</v>
      </c>
      <c r="AB7" t="n">
        <v>0.0</v>
      </c>
      <c r="AC7" t="n">
        <v>32.0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44986.01385416667</v>
      </c>
      <c r="AJ7" t="n">
        <v>110.0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8.0</v>
      </c>
      <c r="BH7" t="inlineStr">
        <is>
          <t>NO</t>
        </is>
      </c>
    </row>
    <row r="8">
      <c r="A8" t="inlineStr">
        <is>
          <t>WI2303120</t>
        </is>
      </c>
      <c r="B8" t="inlineStr">
        <is>
          <t>DATA_VALIDATION</t>
        </is>
      </c>
      <c r="C8" t="inlineStr">
        <is>
          <t>7166357887</t>
        </is>
      </c>
      <c r="D8" t="inlineStr">
        <is>
          <t>Folder</t>
        </is>
      </c>
      <c r="E8" s="2">
        <f>HYPERLINK("capsilon://?command=openfolder&amp;siteaddress=ameris.emaiq-na2.net&amp;folderid=FXECEF4089-E005-D068-9D33-7A0A70D40819","FX230312")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44987.51362268518</v>
      </c>
      <c r="P8" s="1" t="n">
        <v>44987.55504629629</v>
      </c>
      <c r="Q8" t="n">
        <v>3432.0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44987.528333333335</v>
      </c>
      <c r="X8" t="n">
        <v>111.0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44987.55504629629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59.0</v>
      </c>
      <c r="BH8" t="inlineStr">
        <is>
          <t>NO</t>
        </is>
      </c>
    </row>
    <row r="9">
      <c r="A9" t="inlineStr">
        <is>
          <t>WI2303121</t>
        </is>
      </c>
      <c r="B9" t="inlineStr">
        <is>
          <t>DATA_VALIDATION</t>
        </is>
      </c>
      <c r="C9" t="inlineStr">
        <is>
          <t>7166357887</t>
        </is>
      </c>
      <c r="D9" t="inlineStr">
        <is>
          <t>Folder</t>
        </is>
      </c>
      <c r="E9" s="2">
        <f>HYPERLINK("capsilon://?command=openfolder&amp;siteaddress=ameris.emaiq-na2.net&amp;folderid=FXECEF4089-E005-D068-9D33-7A0A70D40819","FX230312")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MI2303517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44987.515625</v>
      </c>
      <c r="P9" s="1" t="n">
        <v>44987.55662037037</v>
      </c>
      <c r="Q9" t="n">
        <v>3203.0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44987.530706018515</v>
      </c>
      <c r="X9" t="n">
        <v>204.0</v>
      </c>
      <c r="Y9" t="n">
        <v>74.0</v>
      </c>
      <c r="Z9" t="n">
        <v>0.0</v>
      </c>
      <c r="AA9" t="n">
        <v>74.0</v>
      </c>
      <c r="AB9" t="n">
        <v>0.0</v>
      </c>
      <c r="AC9" t="n">
        <v>22.0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44987.55662037037</v>
      </c>
      <c r="AJ9" t="n">
        <v>135.0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59.0</v>
      </c>
      <c r="BH9" t="inlineStr">
        <is>
          <t>NO</t>
        </is>
      </c>
    </row>
    <row r="10">
      <c r="A10" t="inlineStr">
        <is>
          <t>WI2303123</t>
        </is>
      </c>
      <c r="B10" t="inlineStr">
        <is>
          <t>DATA_VALIDATION</t>
        </is>
      </c>
      <c r="C10" t="inlineStr">
        <is>
          <t>7166357887</t>
        </is>
      </c>
      <c r="D10" t="inlineStr">
        <is>
          <t>Folder</t>
        </is>
      </c>
      <c r="E10" s="2">
        <f>HYPERLINK("capsilon://?command=openfolder&amp;siteaddress=ameris.emaiq-na2.net&amp;folderid=FXECEF4089-E005-D068-9D33-7A0A70D40819","FX230312")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MI2303552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44987.52099537037</v>
      </c>
      <c r="P10" s="1" t="n">
        <v>44987.55724537037</v>
      </c>
      <c r="Q10" t="n">
        <v>2913.0</v>
      </c>
      <c r="R10" t="n">
        <v>219.0</v>
      </c>
      <c r="S10" t="b">
        <v>0</v>
      </c>
      <c r="T10" t="inlineStr">
        <is>
          <t>N/A</t>
        </is>
      </c>
      <c r="U10" t="b">
        <v>0</v>
      </c>
      <c r="V10" t="inlineStr">
        <is>
          <t>Shukranti Shivare</t>
        </is>
      </c>
      <c r="W10" s="1" t="n">
        <v>44987.531493055554</v>
      </c>
      <c r="X10" t="n">
        <v>165.0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44987.55724537037</v>
      </c>
      <c r="AJ10" t="n">
        <v>54.0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52.0</v>
      </c>
      <c r="BH10" t="inlineStr">
        <is>
          <t>NO</t>
        </is>
      </c>
    </row>
    <row r="11">
      <c r="A11" t="inlineStr">
        <is>
          <t>WI2303124</t>
        </is>
      </c>
      <c r="B11" t="inlineStr">
        <is>
          <t>DATA_VALIDATION</t>
        </is>
      </c>
      <c r="C11" t="inlineStr">
        <is>
          <t>7166357887</t>
        </is>
      </c>
      <c r="D11" t="inlineStr">
        <is>
          <t>Folder</t>
        </is>
      </c>
      <c r="E11" s="2">
        <f>HYPERLINK("capsilon://?command=openfolder&amp;siteaddress=ameris.emaiq-na2.net&amp;folderid=FXECEF4089-E005-D068-9D33-7A0A70D40819","FX230312")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MI2303563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44987.5225462963</v>
      </c>
      <c r="P11" s="1" t="n">
        <v>44987.53142361111</v>
      </c>
      <c r="Q11" t="n">
        <v>706.0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44987.53142361111</v>
      </c>
      <c r="X11" t="n">
        <v>61.0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12.0</v>
      </c>
      <c r="BH11" t="inlineStr">
        <is>
          <t>NO</t>
        </is>
      </c>
    </row>
    <row r="12">
      <c r="A12" t="inlineStr">
        <is>
          <t>WI2303127</t>
        </is>
      </c>
      <c r="B12" t="inlineStr">
        <is>
          <t>DATA_VALIDATION</t>
        </is>
      </c>
      <c r="C12" t="inlineStr">
        <is>
          <t>7166357887</t>
        </is>
      </c>
      <c r="D12" t="inlineStr">
        <is>
          <t>Folder</t>
        </is>
      </c>
      <c r="E12" s="2">
        <f>HYPERLINK("capsilon://?command=openfolder&amp;siteaddress=ameris.emaiq-na2.net&amp;folderid=FXECEF4089-E005-D068-9D33-7A0A70D40819","FX230312")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MI2303563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44987.5321875</v>
      </c>
      <c r="P12" s="1" t="n">
        <v>44987.54052083333</v>
      </c>
      <c r="Q12" t="n">
        <v>484.0</v>
      </c>
      <c r="R12" t="n">
        <v>236.0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44987.53417824074</v>
      </c>
      <c r="X12" t="n">
        <v>162.0</v>
      </c>
      <c r="Y12" t="n">
        <v>74.0</v>
      </c>
      <c r="Z12" t="n">
        <v>0.0</v>
      </c>
      <c r="AA12" t="n">
        <v>74.0</v>
      </c>
      <c r="AB12" t="n">
        <v>0.0</v>
      </c>
      <c r="AC12" t="n">
        <v>22.0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44987.54052083333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12.0</v>
      </c>
      <c r="BH12" t="inlineStr">
        <is>
          <t>NO</t>
        </is>
      </c>
    </row>
    <row r="13">
      <c r="A13" t="inlineStr">
        <is>
          <t>WI230313</t>
        </is>
      </c>
      <c r="B13" t="inlineStr">
        <is>
          <t>DATA_VALIDATION</t>
        </is>
      </c>
      <c r="C13" t="inlineStr">
        <is>
          <t>7166363258</t>
        </is>
      </c>
      <c r="D13" t="inlineStr">
        <is>
          <t>Folder</t>
        </is>
      </c>
      <c r="E13" s="2">
        <f>HYPERLINK("capsilon://?command=openfolder&amp;siteaddress=ameris.emaiq-na2.net&amp;folderid=FX674E9393-E5C1-1BA7-EAD0-CF44D0376476","FX230153")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MI23039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44986.00879629629</v>
      </c>
      <c r="P13" s="1" t="n">
        <v>44986.01746527778</v>
      </c>
      <c r="Q13" t="n">
        <v>345.0</v>
      </c>
      <c r="R13" t="n">
        <v>404.0</v>
      </c>
      <c r="S13" t="b">
        <v>0</v>
      </c>
      <c r="T13" t="inlineStr">
        <is>
          <t>N/A</t>
        </is>
      </c>
      <c r="U13" t="b">
        <v>1</v>
      </c>
      <c r="V13" t="inlineStr">
        <is>
          <t>Kalyani Mane</t>
        </is>
      </c>
      <c r="W13" s="1" t="n">
        <v>44986.01464120371</v>
      </c>
      <c r="X13" t="n">
        <v>276.0</v>
      </c>
      <c r="Y13" t="n">
        <v>74.0</v>
      </c>
      <c r="Z13" t="n">
        <v>0.0</v>
      </c>
      <c r="AA13" t="n">
        <v>74.0</v>
      </c>
      <c r="AB13" t="n">
        <v>0.0</v>
      </c>
      <c r="AC13" t="n">
        <v>22.0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44986.01746527778</v>
      </c>
      <c r="AJ13" t="n">
        <v>128.0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12.0</v>
      </c>
      <c r="BH13" t="inlineStr">
        <is>
          <t>NO</t>
        </is>
      </c>
    </row>
    <row r="14">
      <c r="A14" t="inlineStr">
        <is>
          <t>WI2303137</t>
        </is>
      </c>
      <c r="B14" t="inlineStr">
        <is>
          <t>DATA_VALIDATION</t>
        </is>
      </c>
      <c r="C14" t="inlineStr">
        <is>
          <t>7165366977</t>
        </is>
      </c>
      <c r="D14" t="inlineStr">
        <is>
          <t>Folder</t>
        </is>
      </c>
      <c r="E14" s="2">
        <f>HYPERLINK("capsilon://?command=openfolder&amp;siteaddress=ameris.emaiq-na2.net&amp;folderid=FX03CF4A18-8ABA-A83E-AECA-B8A18BE8512D","FX230229")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MI2303673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44987.60444444444</v>
      </c>
      <c r="P14" s="1" t="n">
        <v>44987.72914351852</v>
      </c>
      <c r="Q14" t="n">
        <v>10533.0</v>
      </c>
      <c r="R14" t="n">
        <v>241.0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44987.611875</v>
      </c>
      <c r="X14" t="n">
        <v>188.0</v>
      </c>
      <c r="Y14" t="n">
        <v>21.0</v>
      </c>
      <c r="Z14" t="n">
        <v>0.0</v>
      </c>
      <c r="AA14" t="n">
        <v>21.0</v>
      </c>
      <c r="AB14" t="n">
        <v>0.0</v>
      </c>
      <c r="AC14" t="n">
        <v>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44987.72914351852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179.0</v>
      </c>
      <c r="BH14" t="inlineStr">
        <is>
          <t>NO</t>
        </is>
      </c>
    </row>
    <row r="15">
      <c r="A15" t="inlineStr">
        <is>
          <t>WI230314</t>
        </is>
      </c>
      <c r="B15" t="inlineStr">
        <is>
          <t>DATA_VALIDATION</t>
        </is>
      </c>
      <c r="C15" t="inlineStr">
        <is>
          <t>7166363348</t>
        </is>
      </c>
      <c r="D15" t="inlineStr">
        <is>
          <t>Folder</t>
        </is>
      </c>
      <c r="E15" s="2">
        <f>HYPERLINK("capsilon://?command=openfolder&amp;siteaddress=ameris.emaiq-na2.net&amp;folderid=FX1D9583F8-93CD-1C8A-FFDE-DBC78361AA77","FX23025")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44986.01741898148</v>
      </c>
      <c r="P15" s="1" t="n">
        <v>44986.03988425926</v>
      </c>
      <c r="Q15" t="n">
        <v>1502.0</v>
      </c>
      <c r="R15" t="n">
        <v>439.0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44986.022256944445</v>
      </c>
      <c r="X15" t="n">
        <v>302.0</v>
      </c>
      <c r="Y15" t="n">
        <v>111.0</v>
      </c>
      <c r="Z15" t="n">
        <v>0.0</v>
      </c>
      <c r="AA15" t="n">
        <v>111.0</v>
      </c>
      <c r="AB15" t="n">
        <v>0.0</v>
      </c>
      <c r="AC15" t="n">
        <v>38.0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44986.03988425926</v>
      </c>
      <c r="AJ15" t="n">
        <v>137.0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32.0</v>
      </c>
      <c r="BH15" t="inlineStr">
        <is>
          <t>NO</t>
        </is>
      </c>
    </row>
    <row r="16">
      <c r="A16" t="inlineStr">
        <is>
          <t>WI2303142</t>
        </is>
      </c>
      <c r="B16" t="inlineStr">
        <is>
          <t>DATA_VALIDATION</t>
        </is>
      </c>
      <c r="C16" t="inlineStr">
        <is>
          <t>7165366881</t>
        </is>
      </c>
      <c r="D16" t="inlineStr">
        <is>
          <t>Folder</t>
        </is>
      </c>
      <c r="E16" s="2">
        <f>HYPERLINK("capsilon://?command=openfolder&amp;siteaddress=ameris.emaiq-na2.net&amp;folderid=FX46D0630E-C519-FBA0-40D3-80100392121A","FX230232")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MI2303699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44987.64140046296</v>
      </c>
      <c r="P16" s="1" t="n">
        <v>44987.73039351852</v>
      </c>
      <c r="Q16" t="n">
        <v>7243.0</v>
      </c>
      <c r="R16" t="n">
        <v>446.0</v>
      </c>
      <c r="S16" t="b">
        <v>0</v>
      </c>
      <c r="T16" t="inlineStr">
        <is>
          <t>N/A</t>
        </is>
      </c>
      <c r="U16" t="b">
        <v>0</v>
      </c>
      <c r="V16" t="inlineStr">
        <is>
          <t>Shukranti Shivare</t>
        </is>
      </c>
      <c r="W16" s="1" t="n">
        <v>44987.654490740744</v>
      </c>
      <c r="X16" t="n">
        <v>338.0</v>
      </c>
      <c r="Y16" t="n">
        <v>24.0</v>
      </c>
      <c r="Z16" t="n">
        <v>0.0</v>
      </c>
      <c r="AA16" t="n">
        <v>24.0</v>
      </c>
      <c r="AB16" t="n">
        <v>60.0</v>
      </c>
      <c r="AC16" t="n">
        <v>0.0</v>
      </c>
      <c r="AD16" t="n">
        <v>88.0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44987.73039351852</v>
      </c>
      <c r="AJ16" t="n">
        <v>108.0</v>
      </c>
      <c r="AK16" t="n">
        <v>0.0</v>
      </c>
      <c r="AL16" t="n">
        <v>0.0</v>
      </c>
      <c r="AM16" t="n">
        <v>0.0</v>
      </c>
      <c r="AN16" t="n">
        <v>63.0</v>
      </c>
      <c r="AO16" t="n">
        <v>0.0</v>
      </c>
      <c r="AP16" t="n">
        <v>88.0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128.0</v>
      </c>
      <c r="BH16" t="inlineStr">
        <is>
          <t>NO</t>
        </is>
      </c>
    </row>
    <row r="17">
      <c r="A17" t="inlineStr">
        <is>
          <t>WI2303148</t>
        </is>
      </c>
      <c r="B17" t="inlineStr">
        <is>
          <t>DATA_VALIDATION</t>
        </is>
      </c>
      <c r="C17" t="inlineStr">
        <is>
          <t>7165367485</t>
        </is>
      </c>
      <c r="D17" t="inlineStr">
        <is>
          <t>Folder</t>
        </is>
      </c>
      <c r="E17" s="2">
        <f>HYPERLINK("capsilon://?command=openfolder&amp;siteaddress=ameris.emaiq-na2.net&amp;folderid=FX15958A19-7DA2-B8D6-49F5-0C2CB8CE9C9F","FX230311")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MI2303738</t>
        </is>
      </c>
      <c r="J17" t="n">
        <v>247.0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44987.67497685185</v>
      </c>
      <c r="P17" s="1" t="n">
        <v>44987.68783564815</v>
      </c>
      <c r="Q17" t="n">
        <v>746.0</v>
      </c>
      <c r="R17" t="n">
        <v>365.0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44987.68783564815</v>
      </c>
      <c r="X17" t="n">
        <v>329.0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247.0</v>
      </c>
      <c r="AE17" t="n">
        <v>222.0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18.0</v>
      </c>
      <c r="BH17" t="inlineStr">
        <is>
          <t>NO</t>
        </is>
      </c>
    </row>
    <row r="18">
      <c r="A18" t="inlineStr">
        <is>
          <t>WI230315</t>
        </is>
      </c>
      <c r="B18" t="inlineStr">
        <is>
          <t>DATA_VALIDATION</t>
        </is>
      </c>
      <c r="C18" t="inlineStr">
        <is>
          <t>7166362599</t>
        </is>
      </c>
      <c r="D18" t="inlineStr">
        <is>
          <t>Folder</t>
        </is>
      </c>
      <c r="E18" s="2">
        <f>HYPERLINK("capsilon://?command=openfolder&amp;siteaddress=ameris.emaiq-na2.net&amp;folderid=FX333F6C59-CBF2-0115-9457-29B449E23FBF","FX230137")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44986.019641203704</v>
      </c>
      <c r="P18" s="1" t="n">
        <v>44986.04255787037</v>
      </c>
      <c r="Q18" t="n">
        <v>1550.0</v>
      </c>
      <c r="R18" t="n">
        <v>430.0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44986.02458333333</v>
      </c>
      <c r="X18" t="n">
        <v>200.0</v>
      </c>
      <c r="Y18" t="n">
        <v>75.0</v>
      </c>
      <c r="Z18" t="n">
        <v>0.0</v>
      </c>
      <c r="AA18" t="n">
        <v>75.0</v>
      </c>
      <c r="AB18" t="n">
        <v>36.0</v>
      </c>
      <c r="AC18" t="n">
        <v>26.0</v>
      </c>
      <c r="AD18" t="n">
        <v>57.0</v>
      </c>
      <c r="AE18" t="n">
        <v>0.0</v>
      </c>
      <c r="AF18" t="n">
        <v>0.0</v>
      </c>
      <c r="AG18" t="n">
        <v>0.0</v>
      </c>
      <c r="AH18" t="inlineStr">
        <is>
          <t>Hemanshi Deshlahara</t>
        </is>
      </c>
      <c r="AI18" s="1" t="n">
        <v>44986.04255787037</v>
      </c>
      <c r="AJ18" t="n">
        <v>230.0</v>
      </c>
      <c r="AK18" t="n">
        <v>1.0</v>
      </c>
      <c r="AL18" t="n">
        <v>0.0</v>
      </c>
      <c r="AM18" t="n">
        <v>1.0</v>
      </c>
      <c r="AN18" t="n">
        <v>37.0</v>
      </c>
      <c r="AO18" t="n">
        <v>1.0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33.0</v>
      </c>
      <c r="BH18" t="inlineStr">
        <is>
          <t>NO</t>
        </is>
      </c>
    </row>
    <row r="19">
      <c r="A19" t="inlineStr">
        <is>
          <t>WI2303150</t>
        </is>
      </c>
      <c r="B19" t="inlineStr">
        <is>
          <t>DATA_VALIDATION</t>
        </is>
      </c>
      <c r="C19" t="inlineStr">
        <is>
          <t>7165367485</t>
        </is>
      </c>
      <c r="D19" t="inlineStr">
        <is>
          <t>Folder</t>
        </is>
      </c>
      <c r="E19" s="2">
        <f>HYPERLINK("capsilon://?command=openfolder&amp;siteaddress=ameris.emaiq-na2.net&amp;folderid=FX15958A19-7DA2-B8D6-49F5-0C2CB8CE9C9F","FX230311")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MI2303738</t>
        </is>
      </c>
      <c r="J19" t="n">
        <v>218.0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44987.69188657407</v>
      </c>
      <c r="P19" s="1" t="n">
        <v>44987.72851851852</v>
      </c>
      <c r="Q19" t="n">
        <v>1720.0</v>
      </c>
      <c r="R19" t="n">
        <v>1445.0</v>
      </c>
      <c r="S19" t="b">
        <v>0</v>
      </c>
      <c r="T19" t="inlineStr">
        <is>
          <t>N/A</t>
        </is>
      </c>
      <c r="U19" t="b">
        <v>1</v>
      </c>
      <c r="V19" t="inlineStr">
        <is>
          <t>Aman Singh</t>
        </is>
      </c>
      <c r="W19" s="1" t="n">
        <v>44987.703668981485</v>
      </c>
      <c r="X19" t="n">
        <v>1005.0</v>
      </c>
      <c r="Y19" t="n">
        <v>179.0</v>
      </c>
      <c r="Z19" t="n">
        <v>0.0</v>
      </c>
      <c r="AA19" t="n">
        <v>179.0</v>
      </c>
      <c r="AB19" t="n">
        <v>0.0</v>
      </c>
      <c r="AC19" t="n">
        <v>49.0</v>
      </c>
      <c r="AD19" t="n">
        <v>39.0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44987.72851851852</v>
      </c>
      <c r="AJ19" t="n">
        <v>440.0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52.0</v>
      </c>
      <c r="BH19" t="inlineStr">
        <is>
          <t>NO</t>
        </is>
      </c>
    </row>
    <row r="20">
      <c r="A20" t="inlineStr">
        <is>
          <t>WI2303160</t>
        </is>
      </c>
      <c r="B20" t="inlineStr">
        <is>
          <t>DATA_VALIDATION</t>
        </is>
      </c>
      <c r="C20" t="inlineStr">
        <is>
          <t>7165367151</t>
        </is>
      </c>
      <c r="D20" t="inlineStr">
        <is>
          <t>Folder</t>
        </is>
      </c>
      <c r="E20" s="2">
        <f>HYPERLINK("capsilon://?command=openfolder&amp;siteaddress=ameris.emaiq-na2.net&amp;folderid=FX6E257A9D-77B3-571E-AEFA-D8CFDB20F988","FX230240")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MI2303805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44987.75034722222</v>
      </c>
      <c r="P20" s="1" t="n">
        <v>44987.83269675926</v>
      </c>
      <c r="Q20" t="n">
        <v>6757.0</v>
      </c>
      <c r="R20" t="n">
        <v>358.0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44987.77224537037</v>
      </c>
      <c r="X20" t="n">
        <v>115.0</v>
      </c>
      <c r="Y20" t="n">
        <v>1.0</v>
      </c>
      <c r="Z20" t="n">
        <v>0.0</v>
      </c>
      <c r="AA20" t="n">
        <v>1.0</v>
      </c>
      <c r="AB20" t="n">
        <v>51.0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44987.83269675926</v>
      </c>
      <c r="AJ20" t="n">
        <v>243.0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118.0</v>
      </c>
      <c r="BH20" t="inlineStr">
        <is>
          <t>NO</t>
        </is>
      </c>
    </row>
    <row r="21">
      <c r="A21" t="inlineStr">
        <is>
          <t>WI2303179</t>
        </is>
      </c>
      <c r="B21" t="inlineStr">
        <is>
          <t>DATA_VALIDATION</t>
        </is>
      </c>
      <c r="C21" t="inlineStr">
        <is>
          <t>7165366897</t>
        </is>
      </c>
      <c r="D21" t="inlineStr">
        <is>
          <t>Folder</t>
        </is>
      </c>
      <c r="E21" s="2">
        <f>HYPERLINK("capsilon://?command=openfolder&amp;siteaddress=ameris.emaiq-na2.net&amp;folderid=FX8C987B4E-321A-E5FE-A2F1-998CE4059E2A","FX230233")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44987.82461805556</v>
      </c>
      <c r="P21" s="1" t="n">
        <v>44987.97059027778</v>
      </c>
      <c r="Q21" t="n">
        <v>12272.0</v>
      </c>
      <c r="R21" t="n">
        <v>340.0</v>
      </c>
      <c r="S21" t="b">
        <v>0</v>
      </c>
      <c r="T21" t="inlineStr">
        <is>
          <t>N/A</t>
        </is>
      </c>
      <c r="U21" t="b">
        <v>0</v>
      </c>
      <c r="V21" t="inlineStr">
        <is>
          <t>Sonam More</t>
        </is>
      </c>
      <c r="W21" s="1" t="n">
        <v>44987.95230324074</v>
      </c>
      <c r="X21" t="n">
        <v>242.0</v>
      </c>
      <c r="Y21" t="n">
        <v>38.0</v>
      </c>
      <c r="Z21" t="n">
        <v>0.0</v>
      </c>
      <c r="AA21" t="n">
        <v>38.0</v>
      </c>
      <c r="AB21" t="n">
        <v>0.0</v>
      </c>
      <c r="AC21" t="n">
        <v>0.0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44987.97059027778</v>
      </c>
      <c r="AJ21" t="n">
        <v>88.0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210.0</v>
      </c>
      <c r="BH21" t="inlineStr">
        <is>
          <t>NO</t>
        </is>
      </c>
    </row>
    <row r="22">
      <c r="A22" t="inlineStr">
        <is>
          <t>WI2303182</t>
        </is>
      </c>
      <c r="B22" t="inlineStr">
        <is>
          <t>DATA_VALIDATION</t>
        </is>
      </c>
      <c r="C22" t="inlineStr">
        <is>
          <t>7166363930</t>
        </is>
      </c>
      <c r="D22" t="inlineStr">
        <is>
          <t>Folder</t>
        </is>
      </c>
      <c r="E22" s="2">
        <f>HYPERLINK("capsilon://?command=openfolder&amp;siteaddress=ameris.emaiq-na2.net&amp;folderid=FX690EE698-C562-54C2-91FF-F2716CB0F4BE","FX230317")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MI2303937</t>
        </is>
      </c>
      <c r="J22" t="n">
        <v>47.0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44987.93239583333</v>
      </c>
      <c r="P22" s="1" t="n">
        <v>44987.97185185185</v>
      </c>
      <c r="Q22" t="n">
        <v>3124.0</v>
      </c>
      <c r="R22" t="n">
        <v>285.0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44987.95427083333</v>
      </c>
      <c r="X22" t="n">
        <v>177.0</v>
      </c>
      <c r="Y22" t="n">
        <v>41.0</v>
      </c>
      <c r="Z22" t="n">
        <v>0.0</v>
      </c>
      <c r="AA22" t="n">
        <v>41.0</v>
      </c>
      <c r="AB22" t="n">
        <v>0.0</v>
      </c>
      <c r="AC22" t="n">
        <v>0.0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44987.97185185185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56.0</v>
      </c>
      <c r="BH22" t="inlineStr">
        <is>
          <t>NO</t>
        </is>
      </c>
    </row>
    <row r="23">
      <c r="A23" t="inlineStr">
        <is>
          <t>WI2303183</t>
        </is>
      </c>
      <c r="B23" t="inlineStr">
        <is>
          <t>DATA_VALIDATION</t>
        </is>
      </c>
      <c r="C23" t="inlineStr">
        <is>
          <t>7166363930</t>
        </is>
      </c>
      <c r="D23" t="inlineStr">
        <is>
          <t>Folder</t>
        </is>
      </c>
      <c r="E23" s="2">
        <f>HYPERLINK("capsilon://?command=openfolder&amp;siteaddress=ameris.emaiq-na2.net&amp;folderid=FX690EE698-C562-54C2-91FF-F2716CB0F4BE","FX230317")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MI2303934</t>
        </is>
      </c>
      <c r="J23" t="n">
        <v>50.0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44987.93241898148</v>
      </c>
      <c r="P23" s="1" t="n">
        <v>44987.97336805556</v>
      </c>
      <c r="Q23" t="n">
        <v>3156.0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Sonam More</t>
        </is>
      </c>
      <c r="W23" s="1" t="n">
        <v>44987.95523148148</v>
      </c>
      <c r="X23" t="n">
        <v>252.0</v>
      </c>
      <c r="Y23" t="n">
        <v>44.0</v>
      </c>
      <c r="Z23" t="n">
        <v>0.0</v>
      </c>
      <c r="AA23" t="n">
        <v>44.0</v>
      </c>
      <c r="AB23" t="n">
        <v>0.0</v>
      </c>
      <c r="AC23" t="n">
        <v>5.0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Supriya Khape</t>
        </is>
      </c>
      <c r="AI23" s="1" t="n">
        <v>44987.97336805556</v>
      </c>
      <c r="AJ23" t="n">
        <v>130.0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58.0</v>
      </c>
      <c r="BH23" t="inlineStr">
        <is>
          <t>NO</t>
        </is>
      </c>
    </row>
    <row r="24">
      <c r="A24" t="inlineStr">
        <is>
          <t>WI2303184</t>
        </is>
      </c>
      <c r="B24" t="inlineStr">
        <is>
          <t>DATA_VALIDATION</t>
        </is>
      </c>
      <c r="C24" t="inlineStr">
        <is>
          <t>7166363930</t>
        </is>
      </c>
      <c r="D24" t="inlineStr">
        <is>
          <t>Folder</t>
        </is>
      </c>
      <c r="E24" s="2">
        <f>HYPERLINK("capsilon://?command=openfolder&amp;siteaddress=ameris.emaiq-na2.net&amp;folderid=FX690EE698-C562-54C2-91FF-F2716CB0F4BE","FX230317")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MI2303944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44987.932962962965</v>
      </c>
      <c r="P24" s="1" t="n">
        <v>44987.975486111114</v>
      </c>
      <c r="Q24" t="n">
        <v>3167.0</v>
      </c>
      <c r="R24" t="n">
        <v>507.0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44987.958136574074</v>
      </c>
      <c r="X24" t="n">
        <v>203.0</v>
      </c>
      <c r="Y24" t="n">
        <v>42.0</v>
      </c>
      <c r="Z24" t="n">
        <v>0.0</v>
      </c>
      <c r="AA24" t="n">
        <v>42.0</v>
      </c>
      <c r="AB24" t="n">
        <v>42.0</v>
      </c>
      <c r="AC24" t="n">
        <v>3.0</v>
      </c>
      <c r="AD24" t="n">
        <v>70.0</v>
      </c>
      <c r="AE24" t="n">
        <v>0.0</v>
      </c>
      <c r="AF24" t="n">
        <v>0.0</v>
      </c>
      <c r="AG24" t="n">
        <v>0.0</v>
      </c>
      <c r="AH24" t="inlineStr">
        <is>
          <t>Supriya Khape</t>
        </is>
      </c>
      <c r="AI24" s="1" t="n">
        <v>44987.975486111114</v>
      </c>
      <c r="AJ24" t="n">
        <v>182.0</v>
      </c>
      <c r="AK24" t="n">
        <v>3.0</v>
      </c>
      <c r="AL24" t="n">
        <v>0.0</v>
      </c>
      <c r="AM24" t="n">
        <v>3.0</v>
      </c>
      <c r="AN24" t="n">
        <v>42.0</v>
      </c>
      <c r="AO24" t="n">
        <v>3.0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61.0</v>
      </c>
      <c r="BH24" t="inlineStr">
        <is>
          <t>NO</t>
        </is>
      </c>
    </row>
    <row r="25">
      <c r="A25" t="inlineStr">
        <is>
          <t>WI2303198</t>
        </is>
      </c>
      <c r="B25" t="inlineStr">
        <is>
          <t>DATA_VALIDATION</t>
        </is>
      </c>
      <c r="C25" t="inlineStr">
        <is>
          <t>7166359248</t>
        </is>
      </c>
      <c r="D25" t="inlineStr">
        <is>
          <t>Folder</t>
        </is>
      </c>
      <c r="E25" s="2">
        <f>HYPERLINK("capsilon://?command=openfolder&amp;siteaddress=ameris.emaiq-na2.net&amp;folderid=FXF28DF892-4EB0-C363-55BD-2B5ACD804359","FX230319")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MI23031053</t>
        </is>
      </c>
      <c r="J25" t="n">
        <v>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44988.449155092596</v>
      </c>
      <c r="P25" s="1" t="n">
        <v>44988.46195601852</v>
      </c>
      <c r="Q25" t="n">
        <v>735.0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44988.457604166666</v>
      </c>
      <c r="X25" t="n">
        <v>202.0</v>
      </c>
      <c r="Y25" t="n">
        <v>26.0</v>
      </c>
      <c r="Z25" t="n">
        <v>0.0</v>
      </c>
      <c r="AA25" t="n">
        <v>26.0</v>
      </c>
      <c r="AB25" t="n">
        <v>0.0</v>
      </c>
      <c r="AC25" t="n">
        <v>7.0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Apeksha Hirve</t>
        </is>
      </c>
      <c r="AI25" s="1" t="n">
        <v>44988.46195601852</v>
      </c>
      <c r="AJ25" t="n">
        <v>169.0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18.0</v>
      </c>
      <c r="BH25" t="inlineStr">
        <is>
          <t>NO</t>
        </is>
      </c>
    </row>
    <row r="26">
      <c r="A26" t="inlineStr">
        <is>
          <t>WI2303199</t>
        </is>
      </c>
      <c r="B26" t="inlineStr">
        <is>
          <t>DATA_VALIDATION</t>
        </is>
      </c>
      <c r="C26" t="inlineStr">
        <is>
          <t>7166359248</t>
        </is>
      </c>
      <c r="D26" t="inlineStr">
        <is>
          <t>Folder</t>
        </is>
      </c>
      <c r="E26" s="2">
        <f>HYPERLINK("capsilon://?command=openfolder&amp;siteaddress=ameris.emaiq-na2.net&amp;folderid=FXF28DF892-4EB0-C363-55BD-2B5ACD804359","FX230319")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MI23031059</t>
        </is>
      </c>
      <c r="J26" t="n">
        <v>37.0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44988.449421296296</v>
      </c>
      <c r="P26" s="1" t="n">
        <v>44988.46260416666</v>
      </c>
      <c r="Q26" t="n">
        <v>876.0</v>
      </c>
      <c r="R26" t="n">
        <v>263.0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44988.460023148145</v>
      </c>
      <c r="X26" t="n">
        <v>208.0</v>
      </c>
      <c r="Y26" t="n">
        <v>26.0</v>
      </c>
      <c r="Z26" t="n">
        <v>0.0</v>
      </c>
      <c r="AA26" t="n">
        <v>26.0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44988.46260416666</v>
      </c>
      <c r="AJ26" t="n">
        <v>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18.0</v>
      </c>
      <c r="BH26" t="inlineStr">
        <is>
          <t>NO</t>
        </is>
      </c>
    </row>
    <row r="27">
      <c r="A27" t="inlineStr">
        <is>
          <t>WI2303200</t>
        </is>
      </c>
      <c r="B27" t="inlineStr">
        <is>
          <t>DATA_VALIDATION</t>
        </is>
      </c>
      <c r="C27" t="inlineStr">
        <is>
          <t>7166359248</t>
        </is>
      </c>
      <c r="D27" t="inlineStr">
        <is>
          <t>Folder</t>
        </is>
      </c>
      <c r="E27" s="2">
        <f>HYPERLINK("capsilon://?command=openfolder&amp;siteaddress=ameris.emaiq-na2.net&amp;folderid=FXF28DF892-4EB0-C363-55BD-2B5ACD804359","FX230319")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MI23031055</t>
        </is>
      </c>
      <c r="J27" t="n">
        <v>37.0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44988.44950231481</v>
      </c>
      <c r="P27" s="1" t="n">
        <v>44988.46319444444</v>
      </c>
      <c r="Q27" t="n">
        <v>1084.0</v>
      </c>
      <c r="R27" t="n">
        <v>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44988.46060185185</v>
      </c>
      <c r="X27" t="n">
        <v>49.0</v>
      </c>
      <c r="Y27" t="n">
        <v>26.0</v>
      </c>
      <c r="Z27" t="n">
        <v>0.0</v>
      </c>
      <c r="AA27" t="n">
        <v>26.0</v>
      </c>
      <c r="AB27" t="n">
        <v>0.0</v>
      </c>
      <c r="AC27" t="n">
        <v>6.0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44988.46319444444</v>
      </c>
      <c r="AJ27" t="n">
        <v>50.0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19.0</v>
      </c>
      <c r="BH27" t="inlineStr">
        <is>
          <t>NO</t>
        </is>
      </c>
    </row>
    <row r="28">
      <c r="A28" t="inlineStr">
        <is>
          <t>WI2303201</t>
        </is>
      </c>
      <c r="B28" t="inlineStr">
        <is>
          <t>DATA_VALIDATION</t>
        </is>
      </c>
      <c r="C28" t="inlineStr">
        <is>
          <t>7166359248</t>
        </is>
      </c>
      <c r="D28" t="inlineStr">
        <is>
          <t>Folder</t>
        </is>
      </c>
      <c r="E28" s="2">
        <f>HYPERLINK("capsilon://?command=openfolder&amp;siteaddress=ameris.emaiq-na2.net&amp;folderid=FXF28DF892-4EB0-C363-55BD-2B5ACD804359","FX230319")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MI23031071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44988.44996527778</v>
      </c>
      <c r="P28" s="1" t="n">
        <v>44988.46413194444</v>
      </c>
      <c r="Q28" t="n">
        <v>1125.0</v>
      </c>
      <c r="R28" t="n">
        <v>99.0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44988.46082175926</v>
      </c>
      <c r="X28" t="n">
        <v>19.0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44988.46413194444</v>
      </c>
      <c r="AJ28" t="n">
        <v>80.0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20.0</v>
      </c>
      <c r="BH28" t="inlineStr">
        <is>
          <t>NO</t>
        </is>
      </c>
    </row>
    <row r="29">
      <c r="A29" t="inlineStr">
        <is>
          <t>WI2303203</t>
        </is>
      </c>
      <c r="B29" t="inlineStr">
        <is>
          <t>DATA_VALIDATION</t>
        </is>
      </c>
      <c r="C29" t="inlineStr">
        <is>
          <t>7166359248</t>
        </is>
      </c>
      <c r="D29" t="inlineStr">
        <is>
          <t>Folder</t>
        </is>
      </c>
      <c r="E29" s="2">
        <f>HYPERLINK("capsilon://?command=openfolder&amp;siteaddress=ameris.emaiq-na2.net&amp;folderid=FXF28DF892-4EB0-C363-55BD-2B5ACD804359","FX230319")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MI23031076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44988.45043981481</v>
      </c>
      <c r="P29" s="1" t="n">
        <v>44988.46469907407</v>
      </c>
      <c r="Q29" t="n">
        <v>1154.0</v>
      </c>
      <c r="R29" t="n">
        <v>78.0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44988.461180555554</v>
      </c>
      <c r="X29" t="n">
        <v>30.0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44988.46469907407</v>
      </c>
      <c r="AJ29" t="n">
        <v>48.0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20.0</v>
      </c>
      <c r="BH29" t="inlineStr">
        <is>
          <t>NO</t>
        </is>
      </c>
    </row>
    <row r="30">
      <c r="A30" t="inlineStr">
        <is>
          <t>WI2303210</t>
        </is>
      </c>
      <c r="B30" t="inlineStr">
        <is>
          <t>DATA_VALIDATION</t>
        </is>
      </c>
      <c r="C30" t="inlineStr">
        <is>
          <t>7165366961</t>
        </is>
      </c>
      <c r="D30" t="inlineStr">
        <is>
          <t>Folder</t>
        </is>
      </c>
      <c r="E30" s="2">
        <f>HYPERLINK("capsilon://?command=openfolder&amp;siteaddress=ameris.emaiq-na2.net&amp;folderid=FX8DFDEF28-71A9-46B0-AB25-5F09A8C99B79","FX230231")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MI23031115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44988.46476851852</v>
      </c>
      <c r="P30" s="1" t="n">
        <v>44988.4955787037</v>
      </c>
      <c r="Q30" t="n">
        <v>2484.0</v>
      </c>
      <c r="R30" t="n">
        <v>178.0</v>
      </c>
      <c r="S30" t="b">
        <v>0</v>
      </c>
      <c r="T30" t="inlineStr">
        <is>
          <t>N/A</t>
        </is>
      </c>
      <c r="U30" t="b">
        <v>0</v>
      </c>
      <c r="V30" t="inlineStr">
        <is>
          <t>Shweta Korhale</t>
        </is>
      </c>
      <c r="W30" s="1" t="n">
        <v>44988.48550925926</v>
      </c>
      <c r="X30" t="n">
        <v>113.0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44988.4955787037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44.0</v>
      </c>
      <c r="BH30" t="inlineStr">
        <is>
          <t>NO</t>
        </is>
      </c>
    </row>
    <row r="31">
      <c r="A31" t="inlineStr">
        <is>
          <t>WI2303211</t>
        </is>
      </c>
      <c r="B31" t="inlineStr">
        <is>
          <t>DATA_VALIDATION</t>
        </is>
      </c>
      <c r="C31" t="inlineStr">
        <is>
          <t>7165366961</t>
        </is>
      </c>
      <c r="D31" t="inlineStr">
        <is>
          <t>Folder</t>
        </is>
      </c>
      <c r="E31" s="2">
        <f>HYPERLINK("capsilon://?command=openfolder&amp;siteaddress=ameris.emaiq-na2.net&amp;folderid=FX8DFDEF28-71A9-46B0-AB25-5F09A8C99B79","FX230231")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MI23031120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44988.469189814816</v>
      </c>
      <c r="P31" s="1" t="n">
        <v>44988.4862037037</v>
      </c>
      <c r="Q31" t="n">
        <v>1411.0</v>
      </c>
      <c r="R31" t="n">
        <v>59.0</v>
      </c>
      <c r="S31" t="b">
        <v>0</v>
      </c>
      <c r="T31" t="inlineStr">
        <is>
          <t>N/A</t>
        </is>
      </c>
      <c r="U31" t="b">
        <v>0</v>
      </c>
      <c r="V31" t="inlineStr">
        <is>
          <t>Shweta Korhale</t>
        </is>
      </c>
      <c r="W31" s="1" t="n">
        <v>44988.4862037037</v>
      </c>
      <c r="X31" t="n">
        <v>59.0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24.0</v>
      </c>
      <c r="BH31" t="inlineStr">
        <is>
          <t>NO</t>
        </is>
      </c>
    </row>
    <row r="32">
      <c r="A32" t="inlineStr">
        <is>
          <t>WI2303212</t>
        </is>
      </c>
      <c r="B32" t="inlineStr">
        <is>
          <t>DATA_VALIDATION</t>
        </is>
      </c>
      <c r="C32" t="inlineStr">
        <is>
          <t>7165366961</t>
        </is>
      </c>
      <c r="D32" t="inlineStr">
        <is>
          <t>Folder</t>
        </is>
      </c>
      <c r="E32" s="2">
        <f>HYPERLINK("capsilon://?command=openfolder&amp;siteaddress=ameris.emaiq-na2.net&amp;folderid=FX8DFDEF28-71A9-46B0-AB25-5F09A8C99B79","FX230231")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MI23031120</t>
        </is>
      </c>
      <c r="J32" t="n">
        <v>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44988.48694444444</v>
      </c>
      <c r="P32" s="1" t="n">
        <v>44988.49482638889</v>
      </c>
      <c r="Q32" t="n">
        <v>130.0</v>
      </c>
      <c r="R32" t="n">
        <v>551.0</v>
      </c>
      <c r="S32" t="b">
        <v>0</v>
      </c>
      <c r="T32" t="inlineStr">
        <is>
          <t>N/A</t>
        </is>
      </c>
      <c r="U32" t="b">
        <v>1</v>
      </c>
      <c r="V32" t="inlineStr">
        <is>
          <t>Shweta Korhale</t>
        </is>
      </c>
      <c r="W32" s="1" t="n">
        <v>44988.49010416667</v>
      </c>
      <c r="X32" t="n">
        <v>272.0</v>
      </c>
      <c r="Y32" t="n">
        <v>74.0</v>
      </c>
      <c r="Z32" t="n">
        <v>0.0</v>
      </c>
      <c r="AA32" t="n">
        <v>74.0</v>
      </c>
      <c r="AB32" t="n">
        <v>0.0</v>
      </c>
      <c r="AC32" t="n">
        <v>10.0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44988.49482638889</v>
      </c>
      <c r="AJ32" t="n">
        <v>279.0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11.0</v>
      </c>
      <c r="BH32" t="inlineStr">
        <is>
          <t>NO</t>
        </is>
      </c>
    </row>
    <row r="33">
      <c r="A33" t="inlineStr">
        <is>
          <t>WI2303213</t>
        </is>
      </c>
      <c r="B33" t="inlineStr">
        <is>
          <t>DATA_VALIDATION</t>
        </is>
      </c>
      <c r="C33" t="inlineStr">
        <is>
          <t>7165367405</t>
        </is>
      </c>
      <c r="D33" t="inlineStr">
        <is>
          <t>Folder</t>
        </is>
      </c>
      <c r="E33" s="2">
        <f>HYPERLINK("capsilon://?command=openfolder&amp;siteaddress=ameris.emaiq-na2.net&amp;folderid=FX39278FBD-6E54-37E4-7BE9-C8CFF4FADE47","FX230315")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MI23031189</t>
        </is>
      </c>
      <c r="J33" t="n">
        <v>246.0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44988.49696759259</v>
      </c>
      <c r="P33" s="1" t="n">
        <v>44988.52457175926</v>
      </c>
      <c r="Q33" t="n">
        <v>1284.0</v>
      </c>
      <c r="R33" t="n">
        <v>1101.0</v>
      </c>
      <c r="S33" t="b">
        <v>0</v>
      </c>
      <c r="T33" t="inlineStr">
        <is>
          <t>N/A</t>
        </is>
      </c>
      <c r="U33" t="b">
        <v>0</v>
      </c>
      <c r="V33" t="inlineStr">
        <is>
          <t>Shweta Korhale</t>
        </is>
      </c>
      <c r="W33" s="1" t="n">
        <v>44988.50763888889</v>
      </c>
      <c r="X33" t="n">
        <v>652.0</v>
      </c>
      <c r="Y33" t="n">
        <v>206.0</v>
      </c>
      <c r="Z33" t="n">
        <v>0.0</v>
      </c>
      <c r="AA33" t="n">
        <v>206.0</v>
      </c>
      <c r="AB33" t="n">
        <v>21.0</v>
      </c>
      <c r="AC33" t="n">
        <v>14.0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44988.52457175926</v>
      </c>
      <c r="AJ33" t="n">
        <v>449.0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39.0</v>
      </c>
      <c r="BH33" t="inlineStr">
        <is>
          <t>NO</t>
        </is>
      </c>
    </row>
    <row r="34">
      <c r="A34" t="inlineStr">
        <is>
          <t>WI2303230</t>
        </is>
      </c>
      <c r="B34" t="inlineStr">
        <is>
          <t>DATA_VALIDATION</t>
        </is>
      </c>
      <c r="C34" t="inlineStr">
        <is>
          <t>7165366897</t>
        </is>
      </c>
      <c r="D34" t="inlineStr">
        <is>
          <t>Folder</t>
        </is>
      </c>
      <c r="E34" s="2">
        <f>HYPERLINK("capsilon://?command=openfolder&amp;siteaddress=ameris.emaiq-na2.net&amp;folderid=FX8C987B4E-321A-E5FE-A2F1-998CE4059E2A","FX230233")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MI23031232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44988.52425925926</v>
      </c>
      <c r="P34" s="1" t="n">
        <v>44988.53792824074</v>
      </c>
      <c r="Q34" t="n">
        <v>782.0</v>
      </c>
      <c r="R34" t="n">
        <v>399.0</v>
      </c>
      <c r="S34" t="b">
        <v>0</v>
      </c>
      <c r="T34" t="inlineStr">
        <is>
          <t>N/A</t>
        </is>
      </c>
      <c r="U34" t="b">
        <v>0</v>
      </c>
      <c r="V34" t="inlineStr">
        <is>
          <t>Shweta Korhale</t>
        </is>
      </c>
      <c r="W34" s="1" t="n">
        <v>44988.52892361111</v>
      </c>
      <c r="X34" t="n">
        <v>338.0</v>
      </c>
      <c r="Y34" t="n">
        <v>38.0</v>
      </c>
      <c r="Z34" t="n">
        <v>0.0</v>
      </c>
      <c r="AA34" t="n">
        <v>38.0</v>
      </c>
      <c r="AB34" t="n">
        <v>0.0</v>
      </c>
      <c r="AC34" t="n">
        <v>18.0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44988.53792824074</v>
      </c>
      <c r="AJ34" t="n">
        <v>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19.0</v>
      </c>
      <c r="BH34" t="inlineStr">
        <is>
          <t>NO</t>
        </is>
      </c>
    </row>
    <row r="35">
      <c r="A35" t="inlineStr">
        <is>
          <t>WI2303237</t>
        </is>
      </c>
      <c r="B35" t="inlineStr">
        <is>
          <t>DATA_VALIDATION</t>
        </is>
      </c>
      <c r="C35" t="inlineStr">
        <is>
          <t>7166365127</t>
        </is>
      </c>
      <c r="D35" t="inlineStr">
        <is>
          <t>Folder</t>
        </is>
      </c>
      <c r="E35" s="2">
        <f>HYPERLINK("capsilon://?command=openfolder&amp;siteaddress=ameris.emaiq-na2.net&amp;folderid=FXA992ACFE-0FDA-4C77-BF12-C890EE953B68","FX230321")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MI23031280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44988.564039351855</v>
      </c>
      <c r="P35" s="1" t="n">
        <v>44988.612175925926</v>
      </c>
      <c r="Q35" t="n">
        <v>4036.0</v>
      </c>
      <c r="R35" t="n">
        <v>123.0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44988.58675925926</v>
      </c>
      <c r="X35" t="n">
        <v>83.0</v>
      </c>
      <c r="Y35" t="n">
        <v>37.0</v>
      </c>
      <c r="Z35" t="n">
        <v>0.0</v>
      </c>
      <c r="AA35" t="n">
        <v>37.0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44988.612175925926</v>
      </c>
      <c r="AJ35" t="n">
        <v>40.0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69.0</v>
      </c>
      <c r="BH35" t="inlineStr">
        <is>
          <t>NO</t>
        </is>
      </c>
    </row>
    <row r="36">
      <c r="A36" t="inlineStr">
        <is>
          <t>WI2303239</t>
        </is>
      </c>
      <c r="B36" t="inlineStr">
        <is>
          <t>DATA_VALIDATION</t>
        </is>
      </c>
      <c r="C36" t="inlineStr">
        <is>
          <t>7166365127</t>
        </is>
      </c>
      <c r="D36" t="inlineStr">
        <is>
          <t>Folder</t>
        </is>
      </c>
      <c r="E36" s="2">
        <f>HYPERLINK("capsilon://?command=openfolder&amp;siteaddress=ameris.emaiq-na2.net&amp;folderid=FXA992ACFE-0FDA-4C77-BF12-C890EE953B68","FX230321")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MI23031297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44988.56549768519</v>
      </c>
      <c r="P36" s="1" t="n">
        <v>44988.61255787037</v>
      </c>
      <c r="Q36" t="n">
        <v>3972.0</v>
      </c>
      <c r="R36" t="n">
        <v>94.0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44988.587476851855</v>
      </c>
      <c r="X36" t="n">
        <v>61.0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44988.61255787037</v>
      </c>
      <c r="AJ36" t="n">
        <v>33.0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67.0</v>
      </c>
      <c r="BH36" t="inlineStr">
        <is>
          <t>NO</t>
        </is>
      </c>
    </row>
    <row r="37">
      <c r="A37" t="inlineStr">
        <is>
          <t>WI2303240</t>
        </is>
      </c>
      <c r="B37" t="inlineStr">
        <is>
          <t>DATA_VALIDATION</t>
        </is>
      </c>
      <c r="C37" t="inlineStr">
        <is>
          <t>7166365127</t>
        </is>
      </c>
      <c r="D37" t="inlineStr">
        <is>
          <t>Folder</t>
        </is>
      </c>
      <c r="E37" s="2">
        <f>HYPERLINK("capsilon://?command=openfolder&amp;siteaddress=ameris.emaiq-na2.net&amp;folderid=FXA992ACFE-0FDA-4C77-BF12-C890EE953B68","FX230321")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MI23031304</t>
        </is>
      </c>
      <c r="J37" t="n">
        <v>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44988.566030092596</v>
      </c>
      <c r="P37" s="1" t="n">
        <v>44988.613483796296</v>
      </c>
      <c r="Q37" t="n">
        <v>3927.0</v>
      </c>
      <c r="R37" t="n">
        <v>173.0</v>
      </c>
      <c r="S37" t="b">
        <v>0</v>
      </c>
      <c r="T37" t="inlineStr">
        <is>
          <t>N/A</t>
        </is>
      </c>
      <c r="U37" t="b">
        <v>0</v>
      </c>
      <c r="V37" t="inlineStr">
        <is>
          <t>Shweta Korhale</t>
        </is>
      </c>
      <c r="W37" s="1" t="n">
        <v>44988.58855324074</v>
      </c>
      <c r="X37" t="n">
        <v>93.0</v>
      </c>
      <c r="Y37" t="n">
        <v>62.0</v>
      </c>
      <c r="Z37" t="n">
        <v>0.0</v>
      </c>
      <c r="AA37" t="n">
        <v>62.0</v>
      </c>
      <c r="AB37" t="n">
        <v>0.0</v>
      </c>
      <c r="AC37" t="n">
        <v>3.0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44988.613483796296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68.0</v>
      </c>
      <c r="BH37" t="inlineStr">
        <is>
          <t>NO</t>
        </is>
      </c>
    </row>
    <row r="38">
      <c r="A38" t="inlineStr">
        <is>
          <t>WI2303244</t>
        </is>
      </c>
      <c r="B38" t="inlineStr">
        <is>
          <t>DATA_VALIDATION</t>
        </is>
      </c>
      <c r="C38" t="inlineStr">
        <is>
          <t>7166365127</t>
        </is>
      </c>
      <c r="D38" t="inlineStr">
        <is>
          <t>Folder</t>
        </is>
      </c>
      <c r="E38" s="2">
        <f>HYPERLINK("capsilon://?command=openfolder&amp;siteaddress=ameris.emaiq-na2.net&amp;folderid=FXA992ACFE-0FDA-4C77-BF12-C890EE953B68","FX230321")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MI23031341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44988.56805555556</v>
      </c>
      <c r="P38" s="1" t="n">
        <v>44988.61460648148</v>
      </c>
      <c r="Q38" t="n">
        <v>3862.0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Shweta Korhale</t>
        </is>
      </c>
      <c r="W38" s="1" t="n">
        <v>44988.58930555556</v>
      </c>
      <c r="X38" t="n">
        <v>64.0</v>
      </c>
      <c r="Y38" t="n">
        <v>37.0</v>
      </c>
      <c r="Z38" t="n">
        <v>0.0</v>
      </c>
      <c r="AA38" t="n">
        <v>37.0</v>
      </c>
      <c r="AB38" t="n">
        <v>0.0</v>
      </c>
      <c r="AC38" t="n">
        <v>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44988.61460648148</v>
      </c>
      <c r="AJ38" t="n">
        <v>96.0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67.0</v>
      </c>
      <c r="BH38" t="inlineStr">
        <is>
          <t>NO</t>
        </is>
      </c>
    </row>
    <row r="39">
      <c r="A39" t="inlineStr">
        <is>
          <t>WI2303245</t>
        </is>
      </c>
      <c r="B39" t="inlineStr">
        <is>
          <t>DATA_VALIDATION</t>
        </is>
      </c>
      <c r="C39" t="inlineStr">
        <is>
          <t>7166365127</t>
        </is>
      </c>
      <c r="D39" t="inlineStr">
        <is>
          <t>Folder</t>
        </is>
      </c>
      <c r="E39" s="2">
        <f>HYPERLINK("capsilon://?command=openfolder&amp;siteaddress=ameris.emaiq-na2.net&amp;folderid=FXA992ACFE-0FDA-4C77-BF12-C890EE953B68","FX230321")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MI23031347</t>
        </is>
      </c>
      <c r="J39" t="n">
        <v>111.0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44988.56859953704</v>
      </c>
      <c r="P39" s="1" t="n">
        <v>44988.61570601852</v>
      </c>
      <c r="Q39" t="n">
        <v>3851.0</v>
      </c>
      <c r="R39" t="n">
        <v>219.0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44988.59075231481</v>
      </c>
      <c r="X39" t="n">
        <v>124.0</v>
      </c>
      <c r="Y39" t="n">
        <v>37.0</v>
      </c>
      <c r="Z39" t="n">
        <v>0.0</v>
      </c>
      <c r="AA39" t="n">
        <v>37.0</v>
      </c>
      <c r="AB39" t="n">
        <v>52.0</v>
      </c>
      <c r="AC39" t="n">
        <v>7.0</v>
      </c>
      <c r="AD39" t="n">
        <v>74.0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44988.61570601852</v>
      </c>
      <c r="AJ39" t="n">
        <v>95.0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74.0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67.0</v>
      </c>
      <c r="BH39" t="inlineStr">
        <is>
          <t>NO</t>
        </is>
      </c>
    </row>
    <row r="40">
      <c r="A40" t="inlineStr">
        <is>
          <t>WI2303246</t>
        </is>
      </c>
      <c r="B40" t="inlineStr">
        <is>
          <t>DATA_VALIDATION</t>
        </is>
      </c>
      <c r="C40" t="inlineStr">
        <is>
          <t>7166365127</t>
        </is>
      </c>
      <c r="D40" t="inlineStr">
        <is>
          <t>Folder</t>
        </is>
      </c>
      <c r="E40" s="2">
        <f>HYPERLINK("capsilon://?command=openfolder&amp;siteaddress=ameris.emaiq-na2.net&amp;folderid=FXA992ACFE-0FDA-4C77-BF12-C890EE953B68","FX230321")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MI23031352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44988.56868055555</v>
      </c>
      <c r="P40" s="1" t="n">
        <v>44988.61623842592</v>
      </c>
      <c r="Q40" t="n">
        <v>3876.0</v>
      </c>
      <c r="R40" t="n">
        <v>233.0</v>
      </c>
      <c r="S40" t="b">
        <v>0</v>
      </c>
      <c r="T40" t="inlineStr">
        <is>
          <t>N/A</t>
        </is>
      </c>
      <c r="U40" t="b">
        <v>0</v>
      </c>
      <c r="V40" t="inlineStr">
        <is>
          <t>Shweta Korhale</t>
        </is>
      </c>
      <c r="W40" s="1" t="n">
        <v>44988.59292824074</v>
      </c>
      <c r="X40" t="n">
        <v>187.0</v>
      </c>
      <c r="Y40" t="n">
        <v>37.0</v>
      </c>
      <c r="Z40" t="n">
        <v>0.0</v>
      </c>
      <c r="AA40" t="n">
        <v>37.0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44988.61623842592</v>
      </c>
      <c r="AJ40" t="n">
        <v>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68.0</v>
      </c>
      <c r="BH40" t="inlineStr">
        <is>
          <t>NO</t>
        </is>
      </c>
    </row>
    <row r="41">
      <c r="A41" t="inlineStr">
        <is>
          <t>WI2303247</t>
        </is>
      </c>
      <c r="B41" t="inlineStr">
        <is>
          <t>DATA_VALIDATION</t>
        </is>
      </c>
      <c r="C41" t="inlineStr">
        <is>
          <t>7166365127</t>
        </is>
      </c>
      <c r="D41" t="inlineStr">
        <is>
          <t>Folder</t>
        </is>
      </c>
      <c r="E41" s="2">
        <f>HYPERLINK("capsilon://?command=openfolder&amp;siteaddress=ameris.emaiq-na2.net&amp;folderid=FXA992ACFE-0FDA-4C77-BF12-C890EE953B68","FX230321")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MI23031355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44988.56898148148</v>
      </c>
      <c r="P41" s="1" t="n">
        <v>44988.61704861111</v>
      </c>
      <c r="Q41" t="n">
        <v>3797.0</v>
      </c>
      <c r="R41" t="n">
        <v>356.0</v>
      </c>
      <c r="S41" t="b">
        <v>0</v>
      </c>
      <c r="T41" t="inlineStr">
        <is>
          <t>N/A</t>
        </is>
      </c>
      <c r="U41" t="b">
        <v>0</v>
      </c>
      <c r="V41" t="inlineStr">
        <is>
          <t>Shweta Korhale</t>
        </is>
      </c>
      <c r="W41" s="1" t="n">
        <v>44988.59626157407</v>
      </c>
      <c r="X41" t="n">
        <v>287.0</v>
      </c>
      <c r="Y41" t="n">
        <v>52.0</v>
      </c>
      <c r="Z41" t="n">
        <v>0.0</v>
      </c>
      <c r="AA41" t="n">
        <v>52.0</v>
      </c>
      <c r="AB41" t="n">
        <v>0.0</v>
      </c>
      <c r="AC41" t="n">
        <v>13.0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44988.61704861111</v>
      </c>
      <c r="AJ41" t="n">
        <v>69.0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69.0</v>
      </c>
      <c r="BH41" t="inlineStr">
        <is>
          <t>NO</t>
        </is>
      </c>
    </row>
    <row r="42">
      <c r="A42" t="inlineStr">
        <is>
          <t>WI2303248</t>
        </is>
      </c>
      <c r="B42" t="inlineStr">
        <is>
          <t>DATA_VALIDATION</t>
        </is>
      </c>
      <c r="C42" t="inlineStr">
        <is>
          <t>7165366443</t>
        </is>
      </c>
      <c r="D42" t="inlineStr">
        <is>
          <t>Folder</t>
        </is>
      </c>
      <c r="E42" s="2">
        <f>HYPERLINK("capsilon://?command=openfolder&amp;siteaddress=ameris.emaiq-na2.net&amp;folderid=FXA56E797C-BFF4-99AE-4DDB-9CD4B43F23A1","FX23038")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MI23031369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44988.57053240741</v>
      </c>
      <c r="P42" s="1" t="n">
        <v>44988.61724537037</v>
      </c>
      <c r="Q42" t="n">
        <v>3999.0</v>
      </c>
      <c r="R42" t="n">
        <v>37.0</v>
      </c>
      <c r="S42" t="b">
        <v>0</v>
      </c>
      <c r="T42" t="inlineStr">
        <is>
          <t>N/A</t>
        </is>
      </c>
      <c r="U42" t="b">
        <v>0</v>
      </c>
      <c r="V42" t="inlineStr">
        <is>
          <t>Shweta Korhale</t>
        </is>
      </c>
      <c r="W42" s="1" t="n">
        <v>44988.5965162037</v>
      </c>
      <c r="X42" t="n">
        <v>21.0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44988.61724537037</v>
      </c>
      <c r="AJ42" t="n">
        <v>16.0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67.0</v>
      </c>
      <c r="BH42" t="inlineStr">
        <is>
          <t>NO</t>
        </is>
      </c>
    </row>
    <row r="43">
      <c r="A43" t="inlineStr">
        <is>
          <t>WI2303256</t>
        </is>
      </c>
      <c r="B43" t="inlineStr">
        <is>
          <t>DATA_VALIDATION</t>
        </is>
      </c>
      <c r="C43" t="inlineStr">
        <is>
          <t>7166365127</t>
        </is>
      </c>
      <c r="D43" t="inlineStr">
        <is>
          <t>Folder</t>
        </is>
      </c>
      <c r="E43" s="2">
        <f>HYPERLINK("capsilon://?command=openfolder&amp;siteaddress=ameris.emaiq-na2.net&amp;folderid=FXA992ACFE-0FDA-4C77-BF12-C890EE953B68","FX230321")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MI23031417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44988.61256944444</v>
      </c>
      <c r="P43" s="1" t="n">
        <v>44988.66369212963</v>
      </c>
      <c r="Q43" t="n">
        <v>4362.0</v>
      </c>
      <c r="R43" t="n">
        <v>55.0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44988.62079861111</v>
      </c>
      <c r="X43" t="n">
        <v>32.0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44988.66369212963</v>
      </c>
      <c r="AJ43" t="n">
        <v>23.0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73.0</v>
      </c>
      <c r="BH43" t="inlineStr">
        <is>
          <t>NO</t>
        </is>
      </c>
    </row>
    <row r="44">
      <c r="A44" t="inlineStr">
        <is>
          <t>WI2303257</t>
        </is>
      </c>
      <c r="B44" t="inlineStr">
        <is>
          <t>DATA_VALIDATION</t>
        </is>
      </c>
      <c r="C44" t="inlineStr">
        <is>
          <t>7166365127</t>
        </is>
      </c>
      <c r="D44" t="inlineStr">
        <is>
          <t>Folder</t>
        </is>
      </c>
      <c r="E44" s="2">
        <f>HYPERLINK("capsilon://?command=openfolder&amp;siteaddress=ameris.emaiq-na2.net&amp;folderid=FXA992ACFE-0FDA-4C77-BF12-C890EE953B68","FX230321")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MI23031419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44988.612708333334</v>
      </c>
      <c r="P44" s="1" t="n">
        <v>44988.663831018515</v>
      </c>
      <c r="Q44" t="n">
        <v>4388.0</v>
      </c>
      <c r="R44" t="n">
        <v>29.0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44988.62101851852</v>
      </c>
      <c r="X44" t="n">
        <v>18.0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44988.663831018515</v>
      </c>
      <c r="AJ44" t="n">
        <v>11.0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73.0</v>
      </c>
      <c r="BH44" t="inlineStr">
        <is>
          <t>NO</t>
        </is>
      </c>
    </row>
    <row r="45">
      <c r="A45" t="inlineStr">
        <is>
          <t>WI2303258</t>
        </is>
      </c>
      <c r="B45" t="inlineStr">
        <is>
          <t>DATA_VALIDATION</t>
        </is>
      </c>
      <c r="C45" t="inlineStr">
        <is>
          <t>7166359248</t>
        </is>
      </c>
      <c r="D45" t="inlineStr">
        <is>
          <t>Folder</t>
        </is>
      </c>
      <c r="E45" s="2">
        <f>HYPERLINK("capsilon://?command=openfolder&amp;siteaddress=ameris.emaiq-na2.net&amp;folderid=FXF28DF892-4EB0-C363-55BD-2B5ACD804359","FX230319")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MI23031441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44988.64460648148</v>
      </c>
      <c r="P45" s="1" t="n">
        <v>44988.6653125</v>
      </c>
      <c r="Q45" t="n">
        <v>1418.0</v>
      </c>
      <c r="R45" t="n">
        <v>371.0</v>
      </c>
      <c r="S45" t="b">
        <v>0</v>
      </c>
      <c r="T45" t="inlineStr">
        <is>
          <t>N/A</t>
        </is>
      </c>
      <c r="U45" t="b">
        <v>0</v>
      </c>
      <c r="V45" t="inlineStr">
        <is>
          <t>Shweta Korhale</t>
        </is>
      </c>
      <c r="W45" s="1" t="n">
        <v>44988.64969907407</v>
      </c>
      <c r="X45" t="n">
        <v>251.0</v>
      </c>
      <c r="Y45" t="n">
        <v>52.0</v>
      </c>
      <c r="Z45" t="n">
        <v>0.0</v>
      </c>
      <c r="AA45" t="n">
        <v>52.0</v>
      </c>
      <c r="AB45" t="n">
        <v>0.0</v>
      </c>
      <c r="AC45" t="n">
        <v>7.0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44988.6653125</v>
      </c>
      <c r="AJ45" t="n">
        <v>112.0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29.0</v>
      </c>
      <c r="BH45" t="inlineStr">
        <is>
          <t>NO</t>
        </is>
      </c>
    </row>
    <row r="46">
      <c r="A46" t="inlineStr">
        <is>
          <t>WI2303261</t>
        </is>
      </c>
      <c r="B46" t="inlineStr">
        <is>
          <t>DATA_VALIDATION</t>
        </is>
      </c>
      <c r="C46" t="inlineStr">
        <is>
          <t>7165367913</t>
        </is>
      </c>
      <c r="D46" t="inlineStr">
        <is>
          <t>Folder</t>
        </is>
      </c>
      <c r="E46" s="2">
        <f>HYPERLINK("capsilon://?command=openfolder&amp;siteaddress=ameris.emaiq-na2.net&amp;folderid=FX7FCC5379-5C4C-E475-FFB7-7476B4FCC7D9","FX230314")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MI23031445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44988.67466435185</v>
      </c>
      <c r="P46" s="1" t="n">
        <v>44988.883622685185</v>
      </c>
      <c r="Q46" t="n">
        <v>16336.0</v>
      </c>
      <c r="R46" t="n">
        <v>1718.0</v>
      </c>
      <c r="S46" t="b">
        <v>0</v>
      </c>
      <c r="T46" t="inlineStr">
        <is>
          <t>N/A</t>
        </is>
      </c>
      <c r="U46" t="b">
        <v>0</v>
      </c>
      <c r="V46" t="inlineStr">
        <is>
          <t>Shweta Korhale</t>
        </is>
      </c>
      <c r="W46" s="1" t="n">
        <v>44988.709386574075</v>
      </c>
      <c r="X46" t="n">
        <v>791.0</v>
      </c>
      <c r="Y46" t="n">
        <v>258.0</v>
      </c>
      <c r="Z46" t="n">
        <v>0.0</v>
      </c>
      <c r="AA46" t="n">
        <v>258.0</v>
      </c>
      <c r="AB46" t="n">
        <v>42.0</v>
      </c>
      <c r="AC46" t="n">
        <v>88.0</v>
      </c>
      <c r="AD46" t="n">
        <v>96.0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44988.883622685185</v>
      </c>
      <c r="AJ46" t="n">
        <v>487.0</v>
      </c>
      <c r="AK46" t="n">
        <v>1.0</v>
      </c>
      <c r="AL46" t="n">
        <v>0.0</v>
      </c>
      <c r="AM46" t="n">
        <v>1.0</v>
      </c>
      <c r="AN46" t="n">
        <v>42.0</v>
      </c>
      <c r="AO46" t="n">
        <v>0.0</v>
      </c>
      <c r="AP46" t="n">
        <v>95.0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300.0</v>
      </c>
      <c r="BH46" t="inlineStr">
        <is>
          <t>NO</t>
        </is>
      </c>
    </row>
    <row r="47">
      <c r="A47" t="inlineStr">
        <is>
          <t>WI2303262</t>
        </is>
      </c>
      <c r="B47" t="inlineStr">
        <is>
          <t>DATA_VALIDATION</t>
        </is>
      </c>
      <c r="C47" t="inlineStr">
        <is>
          <t>7166365127</t>
        </is>
      </c>
      <c r="D47" t="inlineStr">
        <is>
          <t>Folder</t>
        </is>
      </c>
      <c r="E47" s="2">
        <f>HYPERLINK("capsilon://?command=openfolder&amp;siteaddress=ameris.emaiq-na2.net&amp;folderid=FXA992ACFE-0FDA-4C77-BF12-C890EE953B68","FX230321")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MI23031447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44988.67590277778</v>
      </c>
      <c r="P47" s="1" t="n">
        <v>44988.88425925926</v>
      </c>
      <c r="Q47" t="n">
        <v>17833.0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44988.72494212963</v>
      </c>
      <c r="X47" t="n">
        <v>92.0</v>
      </c>
      <c r="Y47" t="n">
        <v>0.0</v>
      </c>
      <c r="Z47" t="n">
        <v>0.0</v>
      </c>
      <c r="AA47" t="n">
        <v>0.0</v>
      </c>
      <c r="AB47" t="n">
        <v>16.0</v>
      </c>
      <c r="AC47" t="n">
        <v>0.0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44988.88425925926</v>
      </c>
      <c r="AJ47" t="n">
        <v>54.0</v>
      </c>
      <c r="AK47" t="n">
        <v>0.0</v>
      </c>
      <c r="AL47" t="n">
        <v>0.0</v>
      </c>
      <c r="AM47" t="n">
        <v>0.0</v>
      </c>
      <c r="AN47" t="n">
        <v>16.0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300.0</v>
      </c>
      <c r="BH47" t="inlineStr">
        <is>
          <t>NO</t>
        </is>
      </c>
    </row>
    <row r="48">
      <c r="A48" t="inlineStr">
        <is>
          <t>WI2303311</t>
        </is>
      </c>
      <c r="B48" t="inlineStr">
        <is>
          <t>DATA_VALIDATION</t>
        </is>
      </c>
      <c r="C48" t="inlineStr">
        <is>
          <t>7165368046</t>
        </is>
      </c>
      <c r="D48" t="inlineStr">
        <is>
          <t>Folder</t>
        </is>
      </c>
      <c r="E48" s="2">
        <f>HYPERLINK("capsilon://?command=openfolder&amp;siteaddress=ameris.emaiq-na2.net&amp;folderid=FX2CE8B84E-C147-BDD8-A0D5-41B74F635497","FX230323")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MI23031669</t>
        </is>
      </c>
      <c r="J48" t="n">
        <v>189.0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44990.94375</v>
      </c>
      <c r="P48" s="1" t="n">
        <v>44991.17028935185</v>
      </c>
      <c r="Q48" t="n">
        <v>18594.0</v>
      </c>
      <c r="R48" t="n">
        <v>979.0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44991.062581018516</v>
      </c>
      <c r="X48" t="n">
        <v>615.0</v>
      </c>
      <c r="Y48" t="n">
        <v>163.0</v>
      </c>
      <c r="Z48" t="n">
        <v>0.0</v>
      </c>
      <c r="AA48" t="n">
        <v>163.0</v>
      </c>
      <c r="AB48" t="n">
        <v>0.0</v>
      </c>
      <c r="AC48" t="n">
        <v>8.0</v>
      </c>
      <c r="AD48" t="n">
        <v>26.0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44991.17028935185</v>
      </c>
      <c r="AJ48" t="n">
        <v>266.0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05-03-2023</t>
        </is>
      </c>
      <c r="BG48" t="n">
        <v>326.0</v>
      </c>
      <c r="BH48" t="inlineStr">
        <is>
          <t>NO</t>
        </is>
      </c>
    </row>
    <row r="49">
      <c r="A49" t="inlineStr">
        <is>
          <t>WI2303323</t>
        </is>
      </c>
      <c r="B49" t="inlineStr">
        <is>
          <t>DATA_VALIDATION</t>
        </is>
      </c>
      <c r="C49" t="inlineStr">
        <is>
          <t>7166362328</t>
        </is>
      </c>
      <c r="D49" t="inlineStr">
        <is>
          <t>Folder</t>
        </is>
      </c>
      <c r="E49" s="2">
        <f>HYPERLINK("capsilon://?command=openfolder&amp;siteaddress=ameris.emaiq-na2.net&amp;folderid=FX30BDC289-11D5-B044-0B71-4E6931686FF3","FX230328")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MI23031769</t>
        </is>
      </c>
      <c r="J49" t="n">
        <v>122.0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44991.42357638889</v>
      </c>
      <c r="P49" s="1" t="n">
        <v>44991.48829861111</v>
      </c>
      <c r="Q49" t="n">
        <v>4825.0</v>
      </c>
      <c r="R49" t="n">
        <v>767.0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44991.44569444445</v>
      </c>
      <c r="X49" t="n">
        <v>314.0</v>
      </c>
      <c r="Y49" t="n">
        <v>86.0</v>
      </c>
      <c r="Z49" t="n">
        <v>0.0</v>
      </c>
      <c r="AA49" t="n">
        <v>86.0</v>
      </c>
      <c r="AB49" t="n">
        <v>5.0</v>
      </c>
      <c r="AC49" t="n">
        <v>24.0</v>
      </c>
      <c r="AD49" t="n">
        <v>36.0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44991.48829861111</v>
      </c>
      <c r="AJ49" t="n">
        <v>447.0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32.0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93.0</v>
      </c>
      <c r="BH49" t="inlineStr">
        <is>
          <t>NO</t>
        </is>
      </c>
    </row>
    <row r="50">
      <c r="A50" t="inlineStr">
        <is>
          <t>WI2303324</t>
        </is>
      </c>
      <c r="B50" t="inlineStr">
        <is>
          <t>DATA_VALIDATION</t>
        </is>
      </c>
      <c r="C50" t="inlineStr">
        <is>
          <t>7166362328</t>
        </is>
      </c>
      <c r="D50" t="inlineStr">
        <is>
          <t>Folder</t>
        </is>
      </c>
      <c r="E50" s="2">
        <f>HYPERLINK("capsilon://?command=openfolder&amp;siteaddress=ameris.emaiq-na2.net&amp;folderid=FX30BDC289-11D5-B044-0B71-4E6931686FF3","FX230328")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MI23031775</t>
        </is>
      </c>
      <c r="J50" t="n">
        <v>394.0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44991.42896990741</v>
      </c>
      <c r="P50" s="1" t="n">
        <v>44991.49729166667</v>
      </c>
      <c r="Q50" t="n">
        <v>4536.0</v>
      </c>
      <c r="R50" t="n">
        <v>1367.0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44991.45253472222</v>
      </c>
      <c r="X50" t="n">
        <v>590.0</v>
      </c>
      <c r="Y50" t="n">
        <v>324.0</v>
      </c>
      <c r="Z50" t="n">
        <v>0.0</v>
      </c>
      <c r="AA50" t="n">
        <v>324.0</v>
      </c>
      <c r="AB50" t="n">
        <v>5.0</v>
      </c>
      <c r="AC50" t="n">
        <v>48.0</v>
      </c>
      <c r="AD50" t="n">
        <v>70.0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44991.49729166667</v>
      </c>
      <c r="AJ50" t="n">
        <v>777.0</v>
      </c>
      <c r="AK50" t="n">
        <v>19.0</v>
      </c>
      <c r="AL50" t="n">
        <v>0.0</v>
      </c>
      <c r="AM50" t="n">
        <v>19.0</v>
      </c>
      <c r="AN50" t="n">
        <v>0.0</v>
      </c>
      <c r="AO50" t="n">
        <v>19.0</v>
      </c>
      <c r="AP50" t="n">
        <v>51.0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98.0</v>
      </c>
      <c r="BH50" t="inlineStr">
        <is>
          <t>NO</t>
        </is>
      </c>
    </row>
    <row r="51">
      <c r="A51" t="inlineStr">
        <is>
          <t>WI2303325</t>
        </is>
      </c>
      <c r="B51" t="inlineStr">
        <is>
          <t>DATA_VALIDATION</t>
        </is>
      </c>
      <c r="C51" t="inlineStr">
        <is>
          <t>7166362328</t>
        </is>
      </c>
      <c r="D51" t="inlineStr">
        <is>
          <t>Folder</t>
        </is>
      </c>
      <c r="E51" s="2">
        <f>HYPERLINK("capsilon://?command=openfolder&amp;siteaddress=ameris.emaiq-na2.net&amp;folderid=FX30BDC289-11D5-B044-0B71-4E6931686FF3","FX230328")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MI23031779</t>
        </is>
      </c>
      <c r="J51" t="n">
        <v>224.0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44991.42928240741</v>
      </c>
      <c r="P51" s="1" t="n">
        <v>44991.50047453704</v>
      </c>
      <c r="Q51" t="n">
        <v>5671.0</v>
      </c>
      <c r="R51" t="n">
        <v>480.0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44991.454930555556</v>
      </c>
      <c r="X51" t="n">
        <v>206.0</v>
      </c>
      <c r="Y51" t="n">
        <v>105.0</v>
      </c>
      <c r="Z51" t="n">
        <v>0.0</v>
      </c>
      <c r="AA51" t="n">
        <v>105.0</v>
      </c>
      <c r="AB51" t="n">
        <v>63.0</v>
      </c>
      <c r="AC51" t="n">
        <v>4.0</v>
      </c>
      <c r="AD51" t="n">
        <v>119.0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44991.50047453704</v>
      </c>
      <c r="AJ51" t="n">
        <v>274.0</v>
      </c>
      <c r="AK51" t="n">
        <v>0.0</v>
      </c>
      <c r="AL51" t="n">
        <v>0.0</v>
      </c>
      <c r="AM51" t="n">
        <v>0.0</v>
      </c>
      <c r="AN51" t="n">
        <v>147.0</v>
      </c>
      <c r="AO51" t="n">
        <v>0.0</v>
      </c>
      <c r="AP51" t="n">
        <v>119.0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102.0</v>
      </c>
      <c r="BH51" t="inlineStr">
        <is>
          <t>NO</t>
        </is>
      </c>
    </row>
    <row r="52">
      <c r="A52" t="inlineStr">
        <is>
          <t>WI2303331</t>
        </is>
      </c>
      <c r="B52" t="inlineStr">
        <is>
          <t>DATA_VALIDATION</t>
        </is>
      </c>
      <c r="C52" t="inlineStr">
        <is>
          <t>7166367009</t>
        </is>
      </c>
      <c r="D52" t="inlineStr">
        <is>
          <t>Folder</t>
        </is>
      </c>
      <c r="E52" s="2">
        <f>HYPERLINK("capsilon://?command=openfolder&amp;siteaddress=ameris.emaiq-na2.net&amp;folderid=FXA540B6BD-4B59-BF57-8082-B1995749B578","FX230329")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MI23031845</t>
        </is>
      </c>
      <c r="J52" t="n">
        <v>69.0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44991.46309027778</v>
      </c>
      <c r="P52" s="1" t="n">
        <v>44991.50386574074</v>
      </c>
      <c r="Q52" t="n">
        <v>2850.0</v>
      </c>
      <c r="R52" t="n">
        <v>673.0</v>
      </c>
      <c r="S52" t="b">
        <v>0</v>
      </c>
      <c r="T52" t="inlineStr">
        <is>
          <t>N/A</t>
        </is>
      </c>
      <c r="U52" t="b">
        <v>0</v>
      </c>
      <c r="V52" t="inlineStr">
        <is>
          <t>Shweta Korhale</t>
        </is>
      </c>
      <c r="W52" s="1" t="n">
        <v>44991.487604166665</v>
      </c>
      <c r="X52" t="n">
        <v>372.0</v>
      </c>
      <c r="Y52" t="n">
        <v>63.0</v>
      </c>
      <c r="Z52" t="n">
        <v>0.0</v>
      </c>
      <c r="AA52" t="n">
        <v>63.0</v>
      </c>
      <c r="AB52" t="n">
        <v>0.0</v>
      </c>
      <c r="AC52" t="n">
        <v>20.0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44991.50386574074</v>
      </c>
      <c r="AJ52" t="n">
        <v>292.0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58.0</v>
      </c>
      <c r="BH52" t="inlineStr">
        <is>
          <t>NO</t>
        </is>
      </c>
    </row>
    <row r="53">
      <c r="A53" t="inlineStr">
        <is>
          <t>WI2303332</t>
        </is>
      </c>
      <c r="B53" t="inlineStr">
        <is>
          <t>DATA_VALIDATION</t>
        </is>
      </c>
      <c r="C53" t="inlineStr">
        <is>
          <t>7166367009</t>
        </is>
      </c>
      <c r="D53" t="inlineStr">
        <is>
          <t>Folder</t>
        </is>
      </c>
      <c r="E53" s="2">
        <f>HYPERLINK("capsilon://?command=openfolder&amp;siteaddress=ameris.emaiq-na2.net&amp;folderid=FXA540B6BD-4B59-BF57-8082-B1995749B578","FX230329")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MI23031851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44991.46362268519</v>
      </c>
      <c r="P53" s="1" t="n">
        <v>44991.50614583334</v>
      </c>
      <c r="Q53" t="n">
        <v>3317.0</v>
      </c>
      <c r="R53" t="n">
        <v>357.0</v>
      </c>
      <c r="S53" t="b">
        <v>0</v>
      </c>
      <c r="T53" t="inlineStr">
        <is>
          <t>N/A</t>
        </is>
      </c>
      <c r="U53" t="b">
        <v>0</v>
      </c>
      <c r="V53" t="inlineStr">
        <is>
          <t>Shweta Korhale</t>
        </is>
      </c>
      <c r="W53" s="1" t="n">
        <v>44991.48946759259</v>
      </c>
      <c r="X53" t="n">
        <v>161.0</v>
      </c>
      <c r="Y53" t="n">
        <v>42.0</v>
      </c>
      <c r="Z53" t="n">
        <v>0.0</v>
      </c>
      <c r="AA53" t="n">
        <v>42.0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44991.50614583334</v>
      </c>
      <c r="AJ53" t="n">
        <v>196.0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61.0</v>
      </c>
      <c r="BH53" t="inlineStr">
        <is>
          <t>NO</t>
        </is>
      </c>
    </row>
    <row r="54">
      <c r="A54" t="inlineStr">
        <is>
          <t>WI2303333</t>
        </is>
      </c>
      <c r="B54" t="inlineStr">
        <is>
          <t>DATA_VALIDATION</t>
        </is>
      </c>
      <c r="C54" t="inlineStr">
        <is>
          <t>7166367009</t>
        </is>
      </c>
      <c r="D54" t="inlineStr">
        <is>
          <t>Folder</t>
        </is>
      </c>
      <c r="E54" s="2">
        <f>HYPERLINK("capsilon://?command=openfolder&amp;siteaddress=ameris.emaiq-na2.net&amp;folderid=FXA540B6BD-4B59-BF57-8082-B1995749B578","FX230329")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MI23031854</t>
        </is>
      </c>
      <c r="J54" t="n">
        <v>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44991.464050925926</v>
      </c>
      <c r="P54" s="1" t="n">
        <v>44991.50767361111</v>
      </c>
      <c r="Q54" t="n">
        <v>3421.0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Shweta Korhale</t>
        </is>
      </c>
      <c r="W54" s="1" t="n">
        <v>44991.49199074074</v>
      </c>
      <c r="X54" t="n">
        <v>217.0</v>
      </c>
      <c r="Y54" t="n">
        <v>42.0</v>
      </c>
      <c r="Z54" t="n">
        <v>0.0</v>
      </c>
      <c r="AA54" t="n">
        <v>42.0</v>
      </c>
      <c r="AB54" t="n">
        <v>21.0</v>
      </c>
      <c r="AC54" t="n">
        <v>4.0</v>
      </c>
      <c r="AD54" t="n">
        <v>42.0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44991.50767361111</v>
      </c>
      <c r="AJ54" t="n">
        <v>131.0</v>
      </c>
      <c r="AK54" t="n">
        <v>0.0</v>
      </c>
      <c r="AL54" t="n">
        <v>0.0</v>
      </c>
      <c r="AM54" t="n">
        <v>0.0</v>
      </c>
      <c r="AN54" t="n">
        <v>21.0</v>
      </c>
      <c r="AO54" t="n">
        <v>0.0</v>
      </c>
      <c r="AP54" t="n">
        <v>42.0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62.0</v>
      </c>
      <c r="BH54" t="inlineStr">
        <is>
          <t>NO</t>
        </is>
      </c>
    </row>
    <row r="55">
      <c r="A55" t="inlineStr">
        <is>
          <t>WI2303334</t>
        </is>
      </c>
      <c r="B55" t="inlineStr">
        <is>
          <t>DATA_VALIDATION</t>
        </is>
      </c>
      <c r="C55" t="inlineStr">
        <is>
          <t>7166367009</t>
        </is>
      </c>
      <c r="D55" t="inlineStr">
        <is>
          <t>Folder</t>
        </is>
      </c>
      <c r="E55" s="2">
        <f>HYPERLINK("capsilon://?command=openfolder&amp;siteaddress=ameris.emaiq-na2.net&amp;folderid=FXA540B6BD-4B59-BF57-8082-B1995749B578","FX230329")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MI23031856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44991.46428240741</v>
      </c>
      <c r="P55" s="1" t="n">
        <v>44991.50866898148</v>
      </c>
      <c r="Q55" t="n">
        <v>3652.0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Shweta Korhale</t>
        </is>
      </c>
      <c r="W55" s="1" t="n">
        <v>44991.49313657408</v>
      </c>
      <c r="X55" t="n">
        <v>98.0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44991.50866898148</v>
      </c>
      <c r="AJ55" t="n">
        <v>85.0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63.0</v>
      </c>
      <c r="BH55" t="inlineStr">
        <is>
          <t>NO</t>
        </is>
      </c>
    </row>
    <row r="56">
      <c r="A56" t="inlineStr">
        <is>
          <t>WI230334</t>
        </is>
      </c>
      <c r="B56" t="inlineStr">
        <is>
          <t>DATA_VALIDATION</t>
        </is>
      </c>
      <c r="C56" t="inlineStr">
        <is>
          <t>7165367061</t>
        </is>
      </c>
      <c r="D56" t="inlineStr">
        <is>
          <t>Folder</t>
        </is>
      </c>
      <c r="E56" s="2">
        <f>HYPERLINK("capsilon://?command=openfolder&amp;siteaddress=ameris.emaiq-na2.net&amp;folderid=FXD4C13FA9-1B81-9325-FD77-E0A69BDE1390","FX23032")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MI2303123</t>
        </is>
      </c>
      <c r="J56" t="n">
        <v>218.0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44986.63726851852</v>
      </c>
      <c r="P56" s="1" t="n">
        <v>44986.76320601852</v>
      </c>
      <c r="Q56" t="n">
        <v>9861.0</v>
      </c>
      <c r="R56" t="n">
        <v>1020.0</v>
      </c>
      <c r="S56" t="b">
        <v>0</v>
      </c>
      <c r="T56" t="inlineStr">
        <is>
          <t>N/A</t>
        </is>
      </c>
      <c r="U56" t="b">
        <v>0</v>
      </c>
      <c r="V56" t="inlineStr">
        <is>
          <t>Shukranti Shivare</t>
        </is>
      </c>
      <c r="W56" s="1" t="n">
        <v>44986.67130787037</v>
      </c>
      <c r="X56" t="n">
        <v>853.0</v>
      </c>
      <c r="Y56" t="n">
        <v>192.0</v>
      </c>
      <c r="Z56" t="n">
        <v>0.0</v>
      </c>
      <c r="AA56" t="n">
        <v>192.0</v>
      </c>
      <c r="AB56" t="n">
        <v>0.0</v>
      </c>
      <c r="AC56" t="n">
        <v>8.0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44986.76320601852</v>
      </c>
      <c r="AJ56" t="n">
        <v>167.0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181.0</v>
      </c>
      <c r="BH56" t="inlineStr">
        <is>
          <t>NO</t>
        </is>
      </c>
    </row>
    <row r="57">
      <c r="A57" t="inlineStr">
        <is>
          <t>WI2303340</t>
        </is>
      </c>
      <c r="B57" t="inlineStr">
        <is>
          <t>DATA_VALIDATION</t>
        </is>
      </c>
      <c r="C57" t="inlineStr">
        <is>
          <t>7166362328</t>
        </is>
      </c>
      <c r="D57" t="inlineStr">
        <is>
          <t>Folder</t>
        </is>
      </c>
      <c r="E57" s="2">
        <f>HYPERLINK("capsilon://?command=openfolder&amp;siteaddress=ameris.emaiq-na2.net&amp;folderid=FX30BDC289-11D5-B044-0B71-4E6931686FF3","FX230328")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MI23031890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44991.466215277775</v>
      </c>
      <c r="P57" s="1" t="n">
        <v>44991.510092592594</v>
      </c>
      <c r="Q57" t="n">
        <v>3617.0</v>
      </c>
      <c r="R57" t="n">
        <v>174.0</v>
      </c>
      <c r="S57" t="b">
        <v>0</v>
      </c>
      <c r="T57" t="inlineStr">
        <is>
          <t>N/A</t>
        </is>
      </c>
      <c r="U57" t="b">
        <v>0</v>
      </c>
      <c r="V57" t="inlineStr">
        <is>
          <t>Shweta Korhale</t>
        </is>
      </c>
      <c r="W57" s="1" t="n">
        <v>44991.493738425925</v>
      </c>
      <c r="X57" t="n">
        <v>51.0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Vijay Borude</t>
        </is>
      </c>
      <c r="AI57" s="1" t="n">
        <v>44991.510092592594</v>
      </c>
      <c r="AJ57" t="n">
        <v>123.0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63.0</v>
      </c>
      <c r="BH57" t="inlineStr">
        <is>
          <t>NO</t>
        </is>
      </c>
    </row>
    <row r="58">
      <c r="A58" t="inlineStr">
        <is>
          <t>WI2303341</t>
        </is>
      </c>
      <c r="B58" t="inlineStr">
        <is>
          <t>DATA_VALIDATION</t>
        </is>
      </c>
      <c r="C58" t="inlineStr">
        <is>
          <t>7166359248</t>
        </is>
      </c>
      <c r="D58" t="inlineStr">
        <is>
          <t>Folder</t>
        </is>
      </c>
      <c r="E58" s="2">
        <f>HYPERLINK("capsilon://?command=openfolder&amp;siteaddress=ameris.emaiq-na2.net&amp;folderid=FXF28DF892-4EB0-C363-55BD-2B5ACD804359","FX230319")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MI23031921</t>
        </is>
      </c>
      <c r="J58" t="n">
        <v>37.0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44991.46787037037</v>
      </c>
      <c r="P58" s="1" t="n">
        <v>44991.5109375</v>
      </c>
      <c r="Q58" t="n">
        <v>3521.0</v>
      </c>
      <c r="R58" t="n">
        <v>200.0</v>
      </c>
      <c r="S58" t="b">
        <v>0</v>
      </c>
      <c r="T58" t="inlineStr">
        <is>
          <t>N/A</t>
        </is>
      </c>
      <c r="U58" t="b">
        <v>0</v>
      </c>
      <c r="V58" t="inlineStr">
        <is>
          <t>Shweta Korhale</t>
        </is>
      </c>
      <c r="W58" s="1" t="n">
        <v>44991.49523148148</v>
      </c>
      <c r="X58" t="n">
        <v>128.0</v>
      </c>
      <c r="Y58" t="n">
        <v>26.0</v>
      </c>
      <c r="Z58" t="n">
        <v>0.0</v>
      </c>
      <c r="AA58" t="n">
        <v>26.0</v>
      </c>
      <c r="AB58" t="n">
        <v>0.0</v>
      </c>
      <c r="AC58" t="n">
        <v>2.0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44991.5109375</v>
      </c>
      <c r="AJ58" t="n">
        <v>72.0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62.0</v>
      </c>
      <c r="BH58" t="inlineStr">
        <is>
          <t>NO</t>
        </is>
      </c>
    </row>
    <row r="59">
      <c r="A59" t="inlineStr">
        <is>
          <t>WI2303342</t>
        </is>
      </c>
      <c r="B59" t="inlineStr">
        <is>
          <t>DATA_VALIDATION</t>
        </is>
      </c>
      <c r="C59" t="inlineStr">
        <is>
          <t>7166362328</t>
        </is>
      </c>
      <c r="D59" t="inlineStr">
        <is>
          <t>Folder</t>
        </is>
      </c>
      <c r="E59" s="2">
        <f>HYPERLINK("capsilon://?command=openfolder&amp;siteaddress=ameris.emaiq-na2.net&amp;folderid=FX30BDC289-11D5-B044-0B71-4E6931686FF3","FX230328")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MI23031928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44991.46805555555</v>
      </c>
      <c r="P59" s="1" t="n">
        <v>44991.51119212963</v>
      </c>
      <c r="Q59" t="n">
        <v>3685.0</v>
      </c>
      <c r="R59" t="n">
        <v>42.0</v>
      </c>
      <c r="S59" t="b">
        <v>0</v>
      </c>
      <c r="T59" t="inlineStr">
        <is>
          <t>N/A</t>
        </is>
      </c>
      <c r="U59" t="b">
        <v>0</v>
      </c>
      <c r="V59" t="inlineStr">
        <is>
          <t>Shweta Korhale</t>
        </is>
      </c>
      <c r="W59" s="1" t="n">
        <v>44991.495474537034</v>
      </c>
      <c r="X59" t="n">
        <v>20.0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44991.51119212963</v>
      </c>
      <c r="AJ59" t="n">
        <v>22.0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62.0</v>
      </c>
      <c r="BH59" t="inlineStr">
        <is>
          <t>NO</t>
        </is>
      </c>
    </row>
    <row r="60">
      <c r="A60" t="inlineStr">
        <is>
          <t>WI2303345</t>
        </is>
      </c>
      <c r="B60" t="inlineStr">
        <is>
          <t>DATA_VALIDATION</t>
        </is>
      </c>
      <c r="C60" t="inlineStr">
        <is>
          <t>7166367893</t>
        </is>
      </c>
      <c r="D60" t="inlineStr">
        <is>
          <t>Folder</t>
        </is>
      </c>
      <c r="E60" s="2">
        <f>HYPERLINK("capsilon://?command=openfolder&amp;siteaddress=ameris.emaiq-na2.net&amp;folderid=FX0C1486DB-99D7-4043-8174-9388D6CAB367","FX230330")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MI23032067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44991.4972337963</v>
      </c>
      <c r="P60" s="1" t="n">
        <v>44991.513333333336</v>
      </c>
      <c r="Q60" t="n">
        <v>987.0</v>
      </c>
      <c r="R60" t="n">
        <v>404.0</v>
      </c>
      <c r="S60" t="b">
        <v>0</v>
      </c>
      <c r="T60" t="inlineStr">
        <is>
          <t>N/A</t>
        </is>
      </c>
      <c r="U60" t="b">
        <v>0</v>
      </c>
      <c r="V60" t="inlineStr">
        <is>
          <t>Shweta Korhale</t>
        </is>
      </c>
      <c r="W60" s="1" t="n">
        <v>44991.500185185185</v>
      </c>
      <c r="X60" t="n">
        <v>220.0</v>
      </c>
      <c r="Y60" t="n">
        <v>42.0</v>
      </c>
      <c r="Z60" t="n">
        <v>0.0</v>
      </c>
      <c r="AA60" t="n">
        <v>42.0</v>
      </c>
      <c r="AB60" t="n">
        <v>89.0</v>
      </c>
      <c r="AC60" t="n">
        <v>1.0</v>
      </c>
      <c r="AD60" t="n">
        <v>130.0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44991.513333333336</v>
      </c>
      <c r="AJ60" t="n">
        <v>184.0</v>
      </c>
      <c r="AK60" t="n">
        <v>0.0</v>
      </c>
      <c r="AL60" t="n">
        <v>0.0</v>
      </c>
      <c r="AM60" t="n">
        <v>0.0</v>
      </c>
      <c r="AN60" t="n">
        <v>89.0</v>
      </c>
      <c r="AO60" t="n">
        <v>0.0</v>
      </c>
      <c r="AP60" t="n">
        <v>130.0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23.0</v>
      </c>
      <c r="BH60" t="inlineStr">
        <is>
          <t>NO</t>
        </is>
      </c>
    </row>
    <row r="61">
      <c r="A61" t="inlineStr">
        <is>
          <t>WI2303346</t>
        </is>
      </c>
      <c r="B61" t="inlineStr">
        <is>
          <t>DATA_VALIDATION</t>
        </is>
      </c>
      <c r="C61" t="inlineStr">
        <is>
          <t>7166367009</t>
        </is>
      </c>
      <c r="D61" t="inlineStr">
        <is>
          <t>Folder</t>
        </is>
      </c>
      <c r="E61" s="2">
        <f>HYPERLINK("capsilon://?command=openfolder&amp;siteaddress=ameris.emaiq-na2.net&amp;folderid=FXA540B6BD-4B59-BF57-8082-B1995749B578","FX230329")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MI23032074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44991.500497685185</v>
      </c>
      <c r="P61" s="1" t="n">
        <v>44991.53869212963</v>
      </c>
      <c r="Q61" t="n">
        <v>3117.0</v>
      </c>
      <c r="R61" t="n">
        <v>183.0</v>
      </c>
      <c r="S61" t="b">
        <v>0</v>
      </c>
      <c r="T61" t="inlineStr">
        <is>
          <t>N/A</t>
        </is>
      </c>
      <c r="U61" t="b">
        <v>0</v>
      </c>
      <c r="V61" t="inlineStr">
        <is>
          <t>Shweta Korhale</t>
        </is>
      </c>
      <c r="W61" s="1" t="n">
        <v>44991.51788194444</v>
      </c>
      <c r="X61" t="n">
        <v>103.0</v>
      </c>
      <c r="Y61" t="n">
        <v>37.0</v>
      </c>
      <c r="Z61" t="n">
        <v>0.0</v>
      </c>
      <c r="AA61" t="n">
        <v>37.0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Vijay Borude</t>
        </is>
      </c>
      <c r="AI61" s="1" t="n">
        <v>44991.53869212963</v>
      </c>
      <c r="AJ61" t="n">
        <v>80.0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55.0</v>
      </c>
      <c r="BH61" t="inlineStr">
        <is>
          <t>NO</t>
        </is>
      </c>
    </row>
    <row r="62">
      <c r="A62" t="inlineStr">
        <is>
          <t>WI2303353</t>
        </is>
      </c>
      <c r="B62" t="inlineStr">
        <is>
          <t>DATA_VALIDATION</t>
        </is>
      </c>
      <c r="C62" t="inlineStr">
        <is>
          <t>7166325784</t>
        </is>
      </c>
      <c r="D62" t="inlineStr">
        <is>
          <t>Folder</t>
        </is>
      </c>
      <c r="E62" s="2">
        <f>HYPERLINK("capsilon://?command=openfolder&amp;siteaddress=ameris.emaiq-na2.net&amp;folderid=FX3E57DC9B-FC55-1CB2-A599-F99CB16565CD","FX230331")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MI23032117</t>
        </is>
      </c>
      <c r="J62" t="n">
        <v>149.0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44991.516168981485</v>
      </c>
      <c r="P62" s="1" t="n">
        <v>44991.54050925926</v>
      </c>
      <c r="Q62" t="n">
        <v>1643.0</v>
      </c>
      <c r="R62" t="n">
        <v>460.0</v>
      </c>
      <c r="S62" t="b">
        <v>0</v>
      </c>
      <c r="T62" t="inlineStr">
        <is>
          <t>N/A</t>
        </is>
      </c>
      <c r="U62" t="b">
        <v>0</v>
      </c>
      <c r="V62" t="inlineStr">
        <is>
          <t>Shweta Korhale</t>
        </is>
      </c>
      <c r="W62" s="1" t="n">
        <v>44991.53644675926</v>
      </c>
      <c r="X62" t="n">
        <v>276.0</v>
      </c>
      <c r="Y62" t="n">
        <v>132.0</v>
      </c>
      <c r="Z62" t="n">
        <v>0.0</v>
      </c>
      <c r="AA62" t="n">
        <v>132.0</v>
      </c>
      <c r="AB62" t="n">
        <v>0.0</v>
      </c>
      <c r="AC62" t="n">
        <v>2.0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44991.54050925926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35.0</v>
      </c>
      <c r="BH62" t="inlineStr">
        <is>
          <t>NO</t>
        </is>
      </c>
    </row>
    <row r="63">
      <c r="A63" t="inlineStr">
        <is>
          <t>WI2303354</t>
        </is>
      </c>
      <c r="B63" t="inlineStr">
        <is>
          <t>DATA_VALIDATION</t>
        </is>
      </c>
      <c r="C63" t="inlineStr">
        <is>
          <t>7166325784</t>
        </is>
      </c>
      <c r="D63" t="inlineStr">
        <is>
          <t>Folder</t>
        </is>
      </c>
      <c r="E63" s="2">
        <f>HYPERLINK("capsilon://?command=openfolder&amp;siteaddress=ameris.emaiq-na2.net&amp;folderid=FX3E57DC9B-FC55-1CB2-A599-F99CB16565CD","FX230331")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MI23032121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44991.51640046296</v>
      </c>
      <c r="P63" s="1" t="n">
        <v>44991.541446759256</v>
      </c>
      <c r="Q63" t="n">
        <v>1955.0</v>
      </c>
      <c r="R63" t="n">
        <v>209.0</v>
      </c>
      <c r="S63" t="b">
        <v>0</v>
      </c>
      <c r="T63" t="inlineStr">
        <is>
          <t>N/A</t>
        </is>
      </c>
      <c r="U63" t="b">
        <v>0</v>
      </c>
      <c r="V63" t="inlineStr">
        <is>
          <t>Suyog Dighe</t>
        </is>
      </c>
      <c r="W63" s="1" t="n">
        <v>44991.51962962963</v>
      </c>
      <c r="X63" t="n">
        <v>129.0</v>
      </c>
      <c r="Y63" t="n">
        <v>37.0</v>
      </c>
      <c r="Z63" t="n">
        <v>0.0</v>
      </c>
      <c r="AA63" t="n">
        <v>37.0</v>
      </c>
      <c r="AB63" t="n">
        <v>0.0</v>
      </c>
      <c r="AC63" t="n">
        <v>15.0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44991.541446759256</v>
      </c>
      <c r="AJ63" t="n">
        <v>80.0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36.0</v>
      </c>
      <c r="BH63" t="inlineStr">
        <is>
          <t>NO</t>
        </is>
      </c>
    </row>
    <row r="64">
      <c r="A64" t="inlineStr">
        <is>
          <t>WI2303355</t>
        </is>
      </c>
      <c r="B64" t="inlineStr">
        <is>
          <t>DATA_VALIDATION</t>
        </is>
      </c>
      <c r="C64" t="inlineStr">
        <is>
          <t>7166325784</t>
        </is>
      </c>
      <c r="D64" t="inlineStr">
        <is>
          <t>Folder</t>
        </is>
      </c>
      <c r="E64" s="2">
        <f>HYPERLINK("capsilon://?command=openfolder&amp;siteaddress=ameris.emaiq-na2.net&amp;folderid=FX3E57DC9B-FC55-1CB2-A599-F99CB16565CD","FX230331")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MI23032127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44991.51671296296</v>
      </c>
      <c r="P64" s="1" t="n">
        <v>44991.542037037034</v>
      </c>
      <c r="Q64" t="n">
        <v>2069.0</v>
      </c>
      <c r="R64" t="n">
        <v>119.0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44991.52043981481</v>
      </c>
      <c r="X64" t="n">
        <v>69.0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44991.542037037034</v>
      </c>
      <c r="AJ64" t="n">
        <v>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36.0</v>
      </c>
      <c r="BH64" t="inlineStr">
        <is>
          <t>NO</t>
        </is>
      </c>
    </row>
    <row r="65">
      <c r="A65" t="inlineStr">
        <is>
          <t>WI2303356</t>
        </is>
      </c>
      <c r="B65" t="inlineStr">
        <is>
          <t>DATA_VALIDATION</t>
        </is>
      </c>
      <c r="C65" t="inlineStr">
        <is>
          <t>7166325784</t>
        </is>
      </c>
      <c r="D65" t="inlineStr">
        <is>
          <t>Folder</t>
        </is>
      </c>
      <c r="E65" s="2">
        <f>HYPERLINK("capsilon://?command=openfolder&amp;siteaddress=ameris.emaiq-na2.net&amp;folderid=FX3E57DC9B-FC55-1CB2-A599-F99CB16565CD","FX230331")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MI23032131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44991.51707175926</v>
      </c>
      <c r="P65" s="1" t="n">
        <v>44991.54324074074</v>
      </c>
      <c r="Q65" t="n">
        <v>2042.0</v>
      </c>
      <c r="R65" t="n">
        <v>219.0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44991.52217592593</v>
      </c>
      <c r="X65" t="n">
        <v>116.0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44991.54324074074</v>
      </c>
      <c r="AJ65" t="n">
        <v>103.0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37.0</v>
      </c>
      <c r="BH65" t="inlineStr">
        <is>
          <t>NO</t>
        </is>
      </c>
    </row>
    <row r="66">
      <c r="A66" t="inlineStr">
        <is>
          <t>WI2303357</t>
        </is>
      </c>
      <c r="B66" t="inlineStr">
        <is>
          <t>DATA_VALIDATION</t>
        </is>
      </c>
      <c r="C66" t="inlineStr">
        <is>
          <t>7166325784</t>
        </is>
      </c>
      <c r="D66" t="inlineStr">
        <is>
          <t>Folder</t>
        </is>
      </c>
      <c r="E66" s="2">
        <f>HYPERLINK("capsilon://?command=openfolder&amp;siteaddress=ameris.emaiq-na2.net&amp;folderid=FX3E57DC9B-FC55-1CB2-A599-F99CB16565CD","FX230331")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MI23032147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44991.518483796295</v>
      </c>
      <c r="P66" s="1" t="n">
        <v>44991.54384259259</v>
      </c>
      <c r="Q66" t="n">
        <v>2079.0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Suyog Dighe</t>
        </is>
      </c>
      <c r="W66" s="1" t="n">
        <v>44991.522881944446</v>
      </c>
      <c r="X66" t="n">
        <v>61.0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44991.54384259259</v>
      </c>
      <c r="AJ66" t="n">
        <v>51.0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36.0</v>
      </c>
      <c r="BH66" t="inlineStr">
        <is>
          <t>NO</t>
        </is>
      </c>
    </row>
    <row r="67">
      <c r="A67" t="inlineStr">
        <is>
          <t>WI2303358</t>
        </is>
      </c>
      <c r="B67" t="inlineStr">
        <is>
          <t>DATA_VALIDATION</t>
        </is>
      </c>
      <c r="C67" t="inlineStr">
        <is>
          <t>7166367893</t>
        </is>
      </c>
      <c r="D67" t="inlineStr">
        <is>
          <t>Folder</t>
        </is>
      </c>
      <c r="E67" s="2">
        <f>HYPERLINK("capsilon://?command=openfolder&amp;siteaddress=ameris.emaiq-na2.net&amp;folderid=FX0C1486DB-99D7-4043-8174-9388D6CAB367","FX230330")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MI23032180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44991.521458333336</v>
      </c>
      <c r="P67" s="1" t="n">
        <v>44991.54451388889</v>
      </c>
      <c r="Q67" t="n">
        <v>1861.0</v>
      </c>
      <c r="R67" t="n">
        <v>131.0</v>
      </c>
      <c r="S67" t="b">
        <v>0</v>
      </c>
      <c r="T67" t="inlineStr">
        <is>
          <t>N/A</t>
        </is>
      </c>
      <c r="U67" t="b">
        <v>0</v>
      </c>
      <c r="V67" t="inlineStr">
        <is>
          <t>Suyog Dighe</t>
        </is>
      </c>
      <c r="W67" s="1" t="n">
        <v>44991.52375</v>
      </c>
      <c r="X67" t="n">
        <v>74.0</v>
      </c>
      <c r="Y67" t="n">
        <v>16.0</v>
      </c>
      <c r="Z67" t="n">
        <v>0.0</v>
      </c>
      <c r="AA67" t="n">
        <v>16.0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Vijay Borude</t>
        </is>
      </c>
      <c r="AI67" s="1" t="n">
        <v>44991.54451388889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33.0</v>
      </c>
      <c r="BH67" t="inlineStr">
        <is>
          <t>NO</t>
        </is>
      </c>
    </row>
    <row r="68">
      <c r="A68" t="inlineStr">
        <is>
          <t>WI2303360</t>
        </is>
      </c>
      <c r="B68" t="inlineStr">
        <is>
          <t>DATA_VALIDATION</t>
        </is>
      </c>
      <c r="C68" t="inlineStr">
        <is>
          <t>7166367893</t>
        </is>
      </c>
      <c r="D68" t="inlineStr">
        <is>
          <t>Folder</t>
        </is>
      </c>
      <c r="E68" s="2">
        <f>HYPERLINK("capsilon://?command=openfolder&amp;siteaddress=ameris.emaiq-na2.net&amp;folderid=FX0C1486DB-99D7-4043-8174-9388D6CAB367","FX230330")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MI23032181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44991.52164351852</v>
      </c>
      <c r="P68" s="1" t="n">
        <v>44991.54467592593</v>
      </c>
      <c r="Q68" t="n">
        <v>1929.0</v>
      </c>
      <c r="R68" t="n">
        <v>61.0</v>
      </c>
      <c r="S68" t="b">
        <v>0</v>
      </c>
      <c r="T68" t="inlineStr">
        <is>
          <t>N/A</t>
        </is>
      </c>
      <c r="U68" t="b">
        <v>0</v>
      </c>
      <c r="V68" t="inlineStr">
        <is>
          <t>Suyog Dighe</t>
        </is>
      </c>
      <c r="W68" s="1" t="n">
        <v>44991.52431712963</v>
      </c>
      <c r="X68" t="n">
        <v>48.0</v>
      </c>
      <c r="Y68" t="n">
        <v>1.0</v>
      </c>
      <c r="Z68" t="n">
        <v>0.0</v>
      </c>
      <c r="AA68" t="n">
        <v>1.0</v>
      </c>
      <c r="AB68" t="n">
        <v>15.0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44991.54467592593</v>
      </c>
      <c r="AJ68" t="n">
        <v>13.0</v>
      </c>
      <c r="AK68" t="n">
        <v>0.0</v>
      </c>
      <c r="AL68" t="n">
        <v>0.0</v>
      </c>
      <c r="AM68" t="n">
        <v>0.0</v>
      </c>
      <c r="AN68" t="n">
        <v>16.0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33.0</v>
      </c>
      <c r="BH68" t="inlineStr">
        <is>
          <t>NO</t>
        </is>
      </c>
    </row>
    <row r="69">
      <c r="A69" t="inlineStr">
        <is>
          <t>WI2303361</t>
        </is>
      </c>
      <c r="B69" t="inlineStr">
        <is>
          <t>DATA_VALIDATION</t>
        </is>
      </c>
      <c r="C69" t="inlineStr">
        <is>
          <t>7166367893</t>
        </is>
      </c>
      <c r="D69" t="inlineStr">
        <is>
          <t>Folder</t>
        </is>
      </c>
      <c r="E69" s="2">
        <f>HYPERLINK("capsilon://?command=openfolder&amp;siteaddress=ameris.emaiq-na2.net&amp;folderid=FX0C1486DB-99D7-4043-8174-9388D6CAB367","FX230330")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MI23032184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44991.52248842592</v>
      </c>
      <c r="P69" s="1" t="n">
        <v>44991.54493055555</v>
      </c>
      <c r="Q69" t="n">
        <v>1868.0</v>
      </c>
      <c r="R69" t="n">
        <v>71.0</v>
      </c>
      <c r="S69" t="b">
        <v>0</v>
      </c>
      <c r="T69" t="inlineStr">
        <is>
          <t>N/A</t>
        </is>
      </c>
      <c r="U69" t="b">
        <v>0</v>
      </c>
      <c r="V69" t="inlineStr">
        <is>
          <t>Suyog Dighe</t>
        </is>
      </c>
      <c r="W69" s="1" t="n">
        <v>44991.52490740741</v>
      </c>
      <c r="X69" t="n">
        <v>50.0</v>
      </c>
      <c r="Y69" t="n">
        <v>1.0</v>
      </c>
      <c r="Z69" t="n">
        <v>0.0</v>
      </c>
      <c r="AA69" t="n">
        <v>1.0</v>
      </c>
      <c r="AB69" t="n">
        <v>15.0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44991.54493055555</v>
      </c>
      <c r="AJ69" t="n">
        <v>21.0</v>
      </c>
      <c r="AK69" t="n">
        <v>0.0</v>
      </c>
      <c r="AL69" t="n">
        <v>0.0</v>
      </c>
      <c r="AM69" t="n">
        <v>0.0</v>
      </c>
      <c r="AN69" t="n">
        <v>16.0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32.0</v>
      </c>
      <c r="BH69" t="inlineStr">
        <is>
          <t>NO</t>
        </is>
      </c>
    </row>
    <row r="70">
      <c r="A70" t="inlineStr">
        <is>
          <t>WI2303363</t>
        </is>
      </c>
      <c r="B70" t="inlineStr">
        <is>
          <t>DATA_VALIDATION</t>
        </is>
      </c>
      <c r="C70" t="inlineStr">
        <is>
          <t>7166368080</t>
        </is>
      </c>
      <c r="D70" t="inlineStr">
        <is>
          <t>Folder</t>
        </is>
      </c>
      <c r="E70" s="2">
        <f>HYPERLINK("capsilon://?command=openfolder&amp;siteaddress=ameris.emaiq-na2.net&amp;folderid=FX1CFC691F-2025-1562-1631-89106C5A9222","FX230332")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MI23032221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44991.531226851854</v>
      </c>
      <c r="P70" s="1" t="n">
        <v>44991.545752314814</v>
      </c>
      <c r="Q70" t="n">
        <v>1114.0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44991.53728009259</v>
      </c>
      <c r="X70" t="n">
        <v>71.0</v>
      </c>
      <c r="Y70" t="n">
        <v>37.0</v>
      </c>
      <c r="Z70" t="n">
        <v>0.0</v>
      </c>
      <c r="AA70" t="n">
        <v>37.0</v>
      </c>
      <c r="AB70" t="n">
        <v>0.0</v>
      </c>
      <c r="AC70" t="n">
        <v>7.0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44991.545752314814</v>
      </c>
      <c r="AJ70" t="n">
        <v>70.0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20.0</v>
      </c>
      <c r="BH70" t="inlineStr">
        <is>
          <t>NO</t>
        </is>
      </c>
    </row>
    <row r="71">
      <c r="A71" t="inlineStr">
        <is>
          <t>WI2303364</t>
        </is>
      </c>
      <c r="B71" t="inlineStr">
        <is>
          <t>DATA_VALIDATION</t>
        </is>
      </c>
      <c r="C71" t="inlineStr">
        <is>
          <t>7166368080</t>
        </is>
      </c>
      <c r="D71" t="inlineStr">
        <is>
          <t>Folder</t>
        </is>
      </c>
      <c r="E71" s="2">
        <f>HYPERLINK("capsilon://?command=openfolder&amp;siteaddress=ameris.emaiq-na2.net&amp;folderid=FX1CFC691F-2025-1562-1631-89106C5A9222","FX230332")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MI23032232</t>
        </is>
      </c>
      <c r="J71" t="n">
        <v>48.0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44991.53196759259</v>
      </c>
      <c r="P71" s="1" t="n">
        <v>44991.547118055554</v>
      </c>
      <c r="Q71" t="n">
        <v>979.0</v>
      </c>
      <c r="R71" t="n">
        <v>330.0</v>
      </c>
      <c r="S71" t="b">
        <v>0</v>
      </c>
      <c r="T71" t="inlineStr">
        <is>
          <t>N/A</t>
        </is>
      </c>
      <c r="U71" t="b">
        <v>0</v>
      </c>
      <c r="V71" t="inlineStr">
        <is>
          <t>Shweta Korhale</t>
        </is>
      </c>
      <c r="W71" s="1" t="n">
        <v>44991.53975694445</v>
      </c>
      <c r="X71" t="n">
        <v>213.0</v>
      </c>
      <c r="Y71" t="n">
        <v>42.0</v>
      </c>
      <c r="Z71" t="n">
        <v>0.0</v>
      </c>
      <c r="AA71" t="n">
        <v>42.0</v>
      </c>
      <c r="AB71" t="n">
        <v>0.0</v>
      </c>
      <c r="AC71" t="n">
        <v>10.0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44991.547118055554</v>
      </c>
      <c r="AJ71" t="n">
        <v>117.0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21.0</v>
      </c>
      <c r="BH71" t="inlineStr">
        <is>
          <t>NO</t>
        </is>
      </c>
    </row>
    <row r="72">
      <c r="A72" t="inlineStr">
        <is>
          <t>WI2303365</t>
        </is>
      </c>
      <c r="B72" t="inlineStr">
        <is>
          <t>DATA_VALIDATION</t>
        </is>
      </c>
      <c r="C72" t="inlineStr">
        <is>
          <t>7166368080</t>
        </is>
      </c>
      <c r="D72" t="inlineStr">
        <is>
          <t>Folder</t>
        </is>
      </c>
      <c r="E72" s="2">
        <f>HYPERLINK("capsilon://?command=openfolder&amp;siteaddress=ameris.emaiq-na2.net&amp;folderid=FX1CFC691F-2025-1562-1631-89106C5A9222","FX230332")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MI23032227</t>
        </is>
      </c>
      <c r="J72" t="n">
        <v>112.0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44991.53208333333</v>
      </c>
      <c r="P72" s="1" t="n">
        <v>44991.54822916666</v>
      </c>
      <c r="Q72" t="n">
        <v>1042.0</v>
      </c>
      <c r="R72" t="n">
        <v>353.0</v>
      </c>
      <c r="S72" t="b">
        <v>0</v>
      </c>
      <c r="T72" t="inlineStr">
        <is>
          <t>N/A</t>
        </is>
      </c>
      <c r="U72" t="b">
        <v>0</v>
      </c>
      <c r="V72" t="inlineStr">
        <is>
          <t>Shweta Korhale</t>
        </is>
      </c>
      <c r="W72" s="1" t="n">
        <v>44991.54274305556</v>
      </c>
      <c r="X72" t="n">
        <v>258.0</v>
      </c>
      <c r="Y72" t="n">
        <v>91.0</v>
      </c>
      <c r="Z72" t="n">
        <v>0.0</v>
      </c>
      <c r="AA72" t="n">
        <v>91.0</v>
      </c>
      <c r="AB72" t="n">
        <v>0.0</v>
      </c>
      <c r="AC72" t="n">
        <v>8.0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44991.54822916666</v>
      </c>
      <c r="AJ72" t="n">
        <v>95.0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23.0</v>
      </c>
      <c r="BH72" t="inlineStr">
        <is>
          <t>NO</t>
        </is>
      </c>
    </row>
    <row r="73">
      <c r="A73" t="inlineStr">
        <is>
          <t>WI2303366</t>
        </is>
      </c>
      <c r="B73" t="inlineStr">
        <is>
          <t>DATA_VALIDATION</t>
        </is>
      </c>
      <c r="C73" t="inlineStr">
        <is>
          <t>7166368080</t>
        </is>
      </c>
      <c r="D73" t="inlineStr">
        <is>
          <t>Folder</t>
        </is>
      </c>
      <c r="E73" s="2">
        <f>HYPERLINK("capsilon://?command=openfolder&amp;siteaddress=ameris.emaiq-na2.net&amp;folderid=FX1CFC691F-2025-1562-1631-89106C5A9222","FX230332")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MI23032230</t>
        </is>
      </c>
      <c r="J73" t="n">
        <v>117.0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44991.53230324074</v>
      </c>
      <c r="P73" s="1" t="n">
        <v>44991.54922453704</v>
      </c>
      <c r="Q73" t="n">
        <v>1142.0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Shweta Korhale</t>
        </is>
      </c>
      <c r="W73" s="1" t="n">
        <v>44991.54547453704</v>
      </c>
      <c r="X73" t="n">
        <v>235.0</v>
      </c>
      <c r="Y73" t="n">
        <v>91.0</v>
      </c>
      <c r="Z73" t="n">
        <v>0.0</v>
      </c>
      <c r="AA73" t="n">
        <v>91.0</v>
      </c>
      <c r="AB73" t="n">
        <v>0.0</v>
      </c>
      <c r="AC73" t="n">
        <v>8.0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44991.54922453704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24.0</v>
      </c>
      <c r="BH73" t="inlineStr">
        <is>
          <t>NO</t>
        </is>
      </c>
    </row>
    <row r="74">
      <c r="A74" t="inlineStr">
        <is>
          <t>WI2303367</t>
        </is>
      </c>
      <c r="B74" t="inlineStr">
        <is>
          <t>DATA_VALIDATION</t>
        </is>
      </c>
      <c r="C74" t="inlineStr">
        <is>
          <t>7166368080</t>
        </is>
      </c>
      <c r="D74" t="inlineStr">
        <is>
          <t>Folder</t>
        </is>
      </c>
      <c r="E74" s="2">
        <f>HYPERLINK("capsilon://?command=openfolder&amp;siteaddress=ameris.emaiq-na2.net&amp;folderid=FX1CFC691F-2025-1562-1631-89106C5A9222","FX230332")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MI23032235</t>
        </is>
      </c>
      <c r="J74" t="n">
        <v>48.0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44991.53238425926</v>
      </c>
      <c r="P74" s="1" t="n">
        <v>44991.550092592595</v>
      </c>
      <c r="Q74" t="n">
        <v>1293.0</v>
      </c>
      <c r="R74" t="n">
        <v>237.0</v>
      </c>
      <c r="S74" t="b">
        <v>0</v>
      </c>
      <c r="T74" t="inlineStr">
        <is>
          <t>N/A</t>
        </is>
      </c>
      <c r="U74" t="b">
        <v>0</v>
      </c>
      <c r="V74" t="inlineStr">
        <is>
          <t>Shweta Korhale</t>
        </is>
      </c>
      <c r="W74" s="1" t="n">
        <v>44991.547372685185</v>
      </c>
      <c r="X74" t="n">
        <v>163.0</v>
      </c>
      <c r="Y74" t="n">
        <v>42.0</v>
      </c>
      <c r="Z74" t="n">
        <v>0.0</v>
      </c>
      <c r="AA74" t="n">
        <v>42.0</v>
      </c>
      <c r="AB74" t="n">
        <v>0.0</v>
      </c>
      <c r="AC74" t="n">
        <v>10.0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44991.550092592595</v>
      </c>
      <c r="AJ74" t="n">
        <v>74.0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25.0</v>
      </c>
      <c r="BH74" t="inlineStr">
        <is>
          <t>NO</t>
        </is>
      </c>
    </row>
    <row r="75">
      <c r="A75" t="inlineStr">
        <is>
          <t>WI2303368</t>
        </is>
      </c>
      <c r="B75" t="inlineStr">
        <is>
          <t>DATA_VALIDATION</t>
        </is>
      </c>
      <c r="C75" t="inlineStr">
        <is>
          <t>7166368080</t>
        </is>
      </c>
      <c r="D75" t="inlineStr">
        <is>
          <t>Folder</t>
        </is>
      </c>
      <c r="E75" s="2">
        <f>HYPERLINK("capsilon://?command=openfolder&amp;siteaddress=ameris.emaiq-na2.net&amp;folderid=FX1CFC691F-2025-1562-1631-89106C5A9222","FX230332")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MI23032243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44991.53346064815</v>
      </c>
      <c r="P75" s="1" t="n">
        <v>44991.55142361111</v>
      </c>
      <c r="Q75" t="n">
        <v>1242.0</v>
      </c>
      <c r="R75" t="n">
        <v>310.0</v>
      </c>
      <c r="S75" t="b">
        <v>0</v>
      </c>
      <c r="T75" t="inlineStr">
        <is>
          <t>N/A</t>
        </is>
      </c>
      <c r="U75" t="b">
        <v>0</v>
      </c>
      <c r="V75" t="inlineStr">
        <is>
          <t>Shweta Korhale</t>
        </is>
      </c>
      <c r="W75" s="1" t="n">
        <v>44991.5496412037</v>
      </c>
      <c r="X75" t="n">
        <v>196.0</v>
      </c>
      <c r="Y75" t="n">
        <v>21.0</v>
      </c>
      <c r="Z75" t="n">
        <v>0.0</v>
      </c>
      <c r="AA75" t="n">
        <v>21.0</v>
      </c>
      <c r="AB75" t="n">
        <v>0.0</v>
      </c>
      <c r="AC75" t="n">
        <v>20.0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44991.55142361111</v>
      </c>
      <c r="AJ75" t="n">
        <v>114.0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25.0</v>
      </c>
      <c r="BH75" t="inlineStr">
        <is>
          <t>NO</t>
        </is>
      </c>
    </row>
    <row r="76">
      <c r="A76" t="inlineStr">
        <is>
          <t>WI2303369</t>
        </is>
      </c>
      <c r="B76" t="inlineStr">
        <is>
          <t>DATA_VALIDATION</t>
        </is>
      </c>
      <c r="C76" t="inlineStr">
        <is>
          <t>7166368080</t>
        </is>
      </c>
      <c r="D76" t="inlineStr">
        <is>
          <t>Folder</t>
        </is>
      </c>
      <c r="E76" s="2">
        <f>HYPERLINK("capsilon://?command=openfolder&amp;siteaddress=ameris.emaiq-na2.net&amp;folderid=FX1CFC691F-2025-1562-1631-89106C5A9222","FX230332")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MI23032247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44991.53381944444</v>
      </c>
      <c r="P76" s="1" t="n">
        <v>44991.552256944444</v>
      </c>
      <c r="Q76" t="n">
        <v>1468.0</v>
      </c>
      <c r="R76" t="n">
        <v>125.0</v>
      </c>
      <c r="S76" t="b">
        <v>0</v>
      </c>
      <c r="T76" t="inlineStr">
        <is>
          <t>N/A</t>
        </is>
      </c>
      <c r="U76" t="b">
        <v>0</v>
      </c>
      <c r="V76" t="inlineStr">
        <is>
          <t>Shweta Korhale</t>
        </is>
      </c>
      <c r="W76" s="1" t="n">
        <v>44991.55027777778</v>
      </c>
      <c r="X76" t="n">
        <v>54.0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44991.552256944444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26.0</v>
      </c>
      <c r="BH76" t="inlineStr">
        <is>
          <t>NO</t>
        </is>
      </c>
    </row>
    <row r="77">
      <c r="A77" t="inlineStr">
        <is>
          <t>WI2303370</t>
        </is>
      </c>
      <c r="B77" t="inlineStr">
        <is>
          <t>DATA_VALIDATION</t>
        </is>
      </c>
      <c r="C77" t="inlineStr">
        <is>
          <t>7166368080</t>
        </is>
      </c>
      <c r="D77" t="inlineStr">
        <is>
          <t>Folder</t>
        </is>
      </c>
      <c r="E77" s="2">
        <f>HYPERLINK("capsilon://?command=openfolder&amp;siteaddress=ameris.emaiq-na2.net&amp;folderid=FX1CFC691F-2025-1562-1631-89106C5A9222","FX230332")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MI23032248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44991.53387731482</v>
      </c>
      <c r="P77" s="1" t="n">
        <v>44991.55290509259</v>
      </c>
      <c r="Q77" t="n">
        <v>1497.0</v>
      </c>
      <c r="R77" t="n">
        <v>147.0</v>
      </c>
      <c r="S77" t="b">
        <v>0</v>
      </c>
      <c r="T77" t="inlineStr">
        <is>
          <t>N/A</t>
        </is>
      </c>
      <c r="U77" t="b">
        <v>0</v>
      </c>
      <c r="V77" t="inlineStr">
        <is>
          <t>Shweta Korhale</t>
        </is>
      </c>
      <c r="W77" s="1" t="n">
        <v>44991.551354166666</v>
      </c>
      <c r="X77" t="n">
        <v>92.0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44991.55290509259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27.0</v>
      </c>
      <c r="BH77" t="inlineStr">
        <is>
          <t>NO</t>
        </is>
      </c>
    </row>
    <row r="78">
      <c r="A78" t="inlineStr">
        <is>
          <t>WI2303371</t>
        </is>
      </c>
      <c r="B78" t="inlineStr">
        <is>
          <t>DATA_VALIDATION</t>
        </is>
      </c>
      <c r="C78" t="inlineStr">
        <is>
          <t>7166368080</t>
        </is>
      </c>
      <c r="D78" t="inlineStr">
        <is>
          <t>Folder</t>
        </is>
      </c>
      <c r="E78" s="2">
        <f>HYPERLINK("capsilon://?command=openfolder&amp;siteaddress=ameris.emaiq-na2.net&amp;folderid=FX1CFC691F-2025-1562-1631-89106C5A9222","FX230332")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MI23032253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44991.53417824074</v>
      </c>
      <c r="P78" s="1" t="n">
        <v>44991.55375</v>
      </c>
      <c r="Q78" t="n">
        <v>1571.0</v>
      </c>
      <c r="R78" t="n">
        <v>120.0</v>
      </c>
      <c r="S78" t="b">
        <v>0</v>
      </c>
      <c r="T78" t="inlineStr">
        <is>
          <t>N/A</t>
        </is>
      </c>
      <c r="U78" t="b">
        <v>0</v>
      </c>
      <c r="V78" t="inlineStr">
        <is>
          <t>Shweta Korhale</t>
        </is>
      </c>
      <c r="W78" s="1" t="n">
        <v>44991.5519212963</v>
      </c>
      <c r="X78" t="n">
        <v>48.0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Vijay Borude</t>
        </is>
      </c>
      <c r="AI78" s="1" t="n">
        <v>44991.55375</v>
      </c>
      <c r="AJ78" t="n">
        <v>72.0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28.0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7165368001</t>
        </is>
      </c>
      <c r="D79" t="inlineStr">
        <is>
          <t>Folder</t>
        </is>
      </c>
      <c r="E79" s="2">
        <f>HYPERLINK("capsilon://?command=openfolder&amp;siteaddress=ameris.emaiq-na2.net&amp;folderid=FX5B23C046-D4A8-2927-E36F-381A07D5B5C4","FX230318")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MI23032321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44991.55228009259</v>
      </c>
      <c r="P79" s="1" t="n">
        <v>44991.563043981485</v>
      </c>
      <c r="Q79" t="n">
        <v>166.0</v>
      </c>
      <c r="R79" t="n">
        <v>764.0</v>
      </c>
      <c r="S79" t="b">
        <v>0</v>
      </c>
      <c r="T79" t="inlineStr">
        <is>
          <t>N/A</t>
        </is>
      </c>
      <c r="U79" t="b">
        <v>0</v>
      </c>
      <c r="V79" t="inlineStr">
        <is>
          <t>Shweta Korhale</t>
        </is>
      </c>
      <c r="W79" s="1" t="n">
        <v>44991.559849537036</v>
      </c>
      <c r="X79" t="n">
        <v>642.0</v>
      </c>
      <c r="Y79" t="n">
        <v>52.0</v>
      </c>
      <c r="Z79" t="n">
        <v>0.0</v>
      </c>
      <c r="AA79" t="n">
        <v>52.0</v>
      </c>
      <c r="AB79" t="n">
        <v>0.0</v>
      </c>
      <c r="AC79" t="n">
        <v>50.0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Vijay Borude</t>
        </is>
      </c>
      <c r="AI79" s="1" t="n">
        <v>44991.563043981485</v>
      </c>
      <c r="AJ79" t="n">
        <v>122.0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15.0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7166367893</t>
        </is>
      </c>
      <c r="D80" t="inlineStr">
        <is>
          <t>Folder</t>
        </is>
      </c>
      <c r="E80" s="2">
        <f>HYPERLINK("capsilon://?command=openfolder&amp;siteaddress=ameris.emaiq-na2.net&amp;folderid=FX0C1486DB-99D7-4043-8174-9388D6CAB367","FX230330")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MI23032333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44991.56025462963</v>
      </c>
      <c r="P80" s="1" t="n">
        <v>44991.60246527778</v>
      </c>
      <c r="Q80" t="n">
        <v>3508.0</v>
      </c>
      <c r="R80" t="n">
        <v>139.0</v>
      </c>
      <c r="S80" t="b">
        <v>0</v>
      </c>
      <c r="T80" t="inlineStr">
        <is>
          <t>N/A</t>
        </is>
      </c>
      <c r="U80" t="b">
        <v>0</v>
      </c>
      <c r="V80" t="inlineStr">
        <is>
          <t>Shweta Korhale</t>
        </is>
      </c>
      <c r="W80" s="1" t="n">
        <v>44991.59395833333</v>
      </c>
      <c r="X80" t="n">
        <v>71.0</v>
      </c>
      <c r="Y80" t="n">
        <v>37.0</v>
      </c>
      <c r="Z80" t="n">
        <v>0.0</v>
      </c>
      <c r="AA80" t="n">
        <v>37.0</v>
      </c>
      <c r="AB80" t="n">
        <v>0.0</v>
      </c>
      <c r="AC80" t="n">
        <v>10.0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Vijay Borude</t>
        </is>
      </c>
      <c r="AI80" s="1" t="n">
        <v>44991.60246527778</v>
      </c>
      <c r="AJ80" t="n">
        <v>68.0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60.0</v>
      </c>
      <c r="BH80" t="inlineStr">
        <is>
          <t>NO</t>
        </is>
      </c>
    </row>
    <row r="81">
      <c r="A81" t="inlineStr">
        <is>
          <t>WI2303385</t>
        </is>
      </c>
      <c r="B81" t="inlineStr">
        <is>
          <t>DATA_VALIDATION</t>
        </is>
      </c>
      <c r="C81" t="inlineStr">
        <is>
          <t>7166366858</t>
        </is>
      </c>
      <c r="D81" t="inlineStr">
        <is>
          <t>Folder</t>
        </is>
      </c>
      <c r="E81" s="2">
        <f>HYPERLINK("capsilon://?command=openfolder&amp;siteaddress=ameris.emaiq-na2.net&amp;folderid=FX6C02B250-D082-20E9-851E-24F870104204","FX230333")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MI23032454</t>
        </is>
      </c>
      <c r="J81" t="n">
        <v>267.0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44991.61231481482</v>
      </c>
      <c r="P81" s="1" t="n">
        <v>44991.63108796296</v>
      </c>
      <c r="Q81" t="n">
        <v>1143.0</v>
      </c>
      <c r="R81" t="n">
        <v>479.0</v>
      </c>
      <c r="S81" t="b">
        <v>0</v>
      </c>
      <c r="T81" t="inlineStr">
        <is>
          <t>N/A</t>
        </is>
      </c>
      <c r="U81" t="b">
        <v>0</v>
      </c>
      <c r="V81" t="inlineStr">
        <is>
          <t>Shweta Korhale</t>
        </is>
      </c>
      <c r="W81" s="1" t="n">
        <v>44991.62159722222</v>
      </c>
      <c r="X81" t="n">
        <v>347.0</v>
      </c>
      <c r="Y81" t="n">
        <v>14.0</v>
      </c>
      <c r="Z81" t="n">
        <v>0.0</v>
      </c>
      <c r="AA81" t="n">
        <v>14.0</v>
      </c>
      <c r="AB81" t="n">
        <v>192.0</v>
      </c>
      <c r="AC81" t="n">
        <v>1.0</v>
      </c>
      <c r="AD81" t="n">
        <v>253.0</v>
      </c>
      <c r="AE81" t="n">
        <v>0.0</v>
      </c>
      <c r="AF81" t="n">
        <v>0.0</v>
      </c>
      <c r="AG81" t="n">
        <v>0.0</v>
      </c>
      <c r="AH81" t="inlineStr">
        <is>
          <t>Vijay Borude</t>
        </is>
      </c>
      <c r="AI81" s="1" t="n">
        <v>44991.63108796296</v>
      </c>
      <c r="AJ81" t="n">
        <v>95.0</v>
      </c>
      <c r="AK81" t="n">
        <v>0.0</v>
      </c>
      <c r="AL81" t="n">
        <v>0.0</v>
      </c>
      <c r="AM81" t="n">
        <v>0.0</v>
      </c>
      <c r="AN81" t="n">
        <v>204.0</v>
      </c>
      <c r="AO81" t="n">
        <v>0.0</v>
      </c>
      <c r="AP81" t="n">
        <v>253.0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27.0</v>
      </c>
      <c r="BH81" t="inlineStr">
        <is>
          <t>NO</t>
        </is>
      </c>
    </row>
    <row r="82">
      <c r="A82" t="inlineStr">
        <is>
          <t>WI2303389</t>
        </is>
      </c>
      <c r="B82" t="inlineStr">
        <is>
          <t>DATA_VALIDATION</t>
        </is>
      </c>
      <c r="C82" t="inlineStr">
        <is>
          <t>7166365510</t>
        </is>
      </c>
      <c r="D82" t="inlineStr">
        <is>
          <t>Folder</t>
        </is>
      </c>
      <c r="E82" s="2">
        <f>HYPERLINK("capsilon://?command=openfolder&amp;siteaddress=ameris.emaiq-na2.net&amp;folderid=FXFE85F3C1-3F08-1975-965D-E6B00BDB6934","FX230334")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MI23032470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44991.62043981482</v>
      </c>
      <c r="P82" s="1" t="n">
        <v>44991.63208333333</v>
      </c>
      <c r="Q82" t="n">
        <v>862.0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44991.62229166667</v>
      </c>
      <c r="X82" t="n">
        <v>59.0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Vijay Borude</t>
        </is>
      </c>
      <c r="AI82" s="1" t="n">
        <v>44991.63208333333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16.0</v>
      </c>
      <c r="BH82" t="inlineStr">
        <is>
          <t>NO</t>
        </is>
      </c>
    </row>
    <row r="83">
      <c r="A83" t="inlineStr">
        <is>
          <t>WI2303391</t>
        </is>
      </c>
      <c r="B83" t="inlineStr">
        <is>
          <t>DATA_VALIDATION</t>
        </is>
      </c>
      <c r="C83" t="inlineStr">
        <is>
          <t>7166365510</t>
        </is>
      </c>
      <c r="D83" t="inlineStr">
        <is>
          <t>Folder</t>
        </is>
      </c>
      <c r="E83" s="2">
        <f>HYPERLINK("capsilon://?command=openfolder&amp;siteaddress=ameris.emaiq-na2.net&amp;folderid=FXFE85F3C1-3F08-1975-965D-E6B00BDB6934","FX230334")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MI23032490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44991.62099537037</v>
      </c>
      <c r="P83" s="1" t="n">
        <v>44991.63292824074</v>
      </c>
      <c r="Q83" t="n">
        <v>886.0</v>
      </c>
      <c r="R83" t="n">
        <v>145.0</v>
      </c>
      <c r="S83" t="b">
        <v>0</v>
      </c>
      <c r="T83" t="inlineStr">
        <is>
          <t>N/A</t>
        </is>
      </c>
      <c r="U83" t="b">
        <v>0</v>
      </c>
      <c r="V83" t="inlineStr">
        <is>
          <t>Shweta Korhale</t>
        </is>
      </c>
      <c r="W83" s="1" t="n">
        <v>44991.623148148145</v>
      </c>
      <c r="X83" t="n">
        <v>73.0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Vijay Borude</t>
        </is>
      </c>
      <c r="AI83" s="1" t="n">
        <v>44991.63292824074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17.0</v>
      </c>
      <c r="BH83" t="inlineStr">
        <is>
          <t>NO</t>
        </is>
      </c>
    </row>
    <row r="84">
      <c r="A84" t="inlineStr">
        <is>
          <t>WI2303395</t>
        </is>
      </c>
      <c r="B84" t="inlineStr">
        <is>
          <t>DATA_VALIDATION</t>
        </is>
      </c>
      <c r="C84" t="inlineStr">
        <is>
          <t>7166368080</t>
        </is>
      </c>
      <c r="D84" t="inlineStr">
        <is>
          <t>Folder</t>
        </is>
      </c>
      <c r="E84" s="2">
        <f>HYPERLINK("capsilon://?command=openfolder&amp;siteaddress=ameris.emaiq-na2.net&amp;folderid=FX1CFC691F-2025-1562-1631-89106C5A9222","FX230332")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MI23032512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44991.6222337963</v>
      </c>
      <c r="P84" s="1" t="n">
        <v>44991.63309027778</v>
      </c>
      <c r="Q84" t="n">
        <v>871.0</v>
      </c>
      <c r="R84" t="n">
        <v>67.0</v>
      </c>
      <c r="S84" t="b">
        <v>0</v>
      </c>
      <c r="T84" t="inlineStr">
        <is>
          <t>N/A</t>
        </is>
      </c>
      <c r="U84" t="b">
        <v>0</v>
      </c>
      <c r="V84" t="inlineStr">
        <is>
          <t>Shweta Korhale</t>
        </is>
      </c>
      <c r="W84" s="1" t="n">
        <v>44991.62378472222</v>
      </c>
      <c r="X84" t="n">
        <v>54.0</v>
      </c>
      <c r="Y84" t="n">
        <v>1.0</v>
      </c>
      <c r="Z84" t="n">
        <v>0.0</v>
      </c>
      <c r="AA84" t="n">
        <v>1.0</v>
      </c>
      <c r="AB84" t="n">
        <v>15.0</v>
      </c>
      <c r="AC84" t="n">
        <v>0.0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Vijay Borude</t>
        </is>
      </c>
      <c r="AI84" s="1" t="n">
        <v>44991.63309027778</v>
      </c>
      <c r="AJ84" t="n">
        <v>13.0</v>
      </c>
      <c r="AK84" t="n">
        <v>0.0</v>
      </c>
      <c r="AL84" t="n">
        <v>0.0</v>
      </c>
      <c r="AM84" t="n">
        <v>0.0</v>
      </c>
      <c r="AN84" t="n">
        <v>16.0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15.0</v>
      </c>
      <c r="BH84" t="inlineStr">
        <is>
          <t>NO</t>
        </is>
      </c>
    </row>
    <row r="85">
      <c r="A85" t="inlineStr">
        <is>
          <t>WI2303397</t>
        </is>
      </c>
      <c r="B85" t="inlineStr">
        <is>
          <t>DATA_VALIDATION</t>
        </is>
      </c>
      <c r="C85" t="inlineStr">
        <is>
          <t>7166365510</t>
        </is>
      </c>
      <c r="D85" t="inlineStr">
        <is>
          <t>Folder</t>
        </is>
      </c>
      <c r="E85" s="2">
        <f>HYPERLINK("capsilon://?command=openfolder&amp;siteaddress=ameris.emaiq-na2.net&amp;folderid=FXFE85F3C1-3F08-1975-965D-E6B00BDB6934","FX230334")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MI23032521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44991.623090277775</v>
      </c>
      <c r="P85" s="1" t="n">
        <v>44991.63427083333</v>
      </c>
      <c r="Q85" t="n">
        <v>752.0</v>
      </c>
      <c r="R85" t="n">
        <v>214.0</v>
      </c>
      <c r="S85" t="b">
        <v>0</v>
      </c>
      <c r="T85" t="inlineStr">
        <is>
          <t>N/A</t>
        </is>
      </c>
      <c r="U85" t="b">
        <v>0</v>
      </c>
      <c r="V85" t="inlineStr">
        <is>
          <t>Shweta Korhale</t>
        </is>
      </c>
      <c r="W85" s="1" t="n">
        <v>44991.62509259259</v>
      </c>
      <c r="X85" t="n">
        <v>113.0</v>
      </c>
      <c r="Y85" t="n">
        <v>56.0</v>
      </c>
      <c r="Z85" t="n">
        <v>0.0</v>
      </c>
      <c r="AA85" t="n">
        <v>56.0</v>
      </c>
      <c r="AB85" t="n">
        <v>0.0</v>
      </c>
      <c r="AC85" t="n">
        <v>2.0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Vijay Borude</t>
        </is>
      </c>
      <c r="AI85" s="1" t="n">
        <v>44991.63427083333</v>
      </c>
      <c r="AJ85" t="n">
        <v>101.0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16.0</v>
      </c>
      <c r="BH85" t="inlineStr">
        <is>
          <t>NO</t>
        </is>
      </c>
    </row>
    <row r="86">
      <c r="A86" t="inlineStr">
        <is>
          <t>WI2303398</t>
        </is>
      </c>
      <c r="B86" t="inlineStr">
        <is>
          <t>DATA_VALIDATION</t>
        </is>
      </c>
      <c r="C86" t="inlineStr">
        <is>
          <t>7166365510</t>
        </is>
      </c>
      <c r="D86" t="inlineStr">
        <is>
          <t>Folder</t>
        </is>
      </c>
      <c r="E86" s="2">
        <f>HYPERLINK("capsilon://?command=openfolder&amp;siteaddress=ameris.emaiq-na2.net&amp;folderid=FXFE85F3C1-3F08-1975-965D-E6B00BDB6934","FX230334")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MI23032523</t>
        </is>
      </c>
      <c r="J86" t="n">
        <v>62.0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44991.623148148145</v>
      </c>
      <c r="P86" s="1" t="n">
        <v>44991.635196759256</v>
      </c>
      <c r="Q86" t="n">
        <v>877.0</v>
      </c>
      <c r="R86" t="n">
        <v>164.0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44991.62608796296</v>
      </c>
      <c r="X86" t="n">
        <v>85.0</v>
      </c>
      <c r="Y86" t="n">
        <v>56.0</v>
      </c>
      <c r="Z86" t="n">
        <v>0.0</v>
      </c>
      <c r="AA86" t="n">
        <v>56.0</v>
      </c>
      <c r="AB86" t="n">
        <v>0.0</v>
      </c>
      <c r="AC86" t="n">
        <v>2.0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44991.635196759256</v>
      </c>
      <c r="AJ86" t="n">
        <v>79.0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17.0</v>
      </c>
      <c r="BH86" t="inlineStr">
        <is>
          <t>NO</t>
        </is>
      </c>
    </row>
    <row r="87">
      <c r="A87" t="inlineStr">
        <is>
          <t>WI2303399</t>
        </is>
      </c>
      <c r="B87" t="inlineStr">
        <is>
          <t>DATA_VALIDATION</t>
        </is>
      </c>
      <c r="C87" t="inlineStr">
        <is>
          <t>7166368080</t>
        </is>
      </c>
      <c r="D87" t="inlineStr">
        <is>
          <t>Folder</t>
        </is>
      </c>
      <c r="E87" s="2">
        <f>HYPERLINK("capsilon://?command=openfolder&amp;siteaddress=ameris.emaiq-na2.net&amp;folderid=FX1CFC691F-2025-1562-1631-89106C5A9222","FX230332")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MI23032524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44991.62328703704</v>
      </c>
      <c r="P87" s="1" t="n">
        <v>44991.635358796295</v>
      </c>
      <c r="Q87" t="n">
        <v>989.0</v>
      </c>
      <c r="R87" t="n">
        <v>54.0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44991.62657407407</v>
      </c>
      <c r="X87" t="n">
        <v>41.0</v>
      </c>
      <c r="Y87" t="n">
        <v>1.0</v>
      </c>
      <c r="Z87" t="n">
        <v>0.0</v>
      </c>
      <c r="AA87" t="n">
        <v>1.0</v>
      </c>
      <c r="AB87" t="n">
        <v>15.0</v>
      </c>
      <c r="AC87" t="n">
        <v>0.0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Vijay Borude</t>
        </is>
      </c>
      <c r="AI87" s="1" t="n">
        <v>44991.635358796295</v>
      </c>
      <c r="AJ87" t="n">
        <v>13.0</v>
      </c>
      <c r="AK87" t="n">
        <v>0.0</v>
      </c>
      <c r="AL87" t="n">
        <v>0.0</v>
      </c>
      <c r="AM87" t="n">
        <v>0.0</v>
      </c>
      <c r="AN87" t="n">
        <v>16.0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17.0</v>
      </c>
      <c r="BH87" t="inlineStr">
        <is>
          <t>NO</t>
        </is>
      </c>
    </row>
    <row r="88">
      <c r="A88" t="inlineStr">
        <is>
          <t>WI230340</t>
        </is>
      </c>
      <c r="B88" t="inlineStr">
        <is>
          <t>DATA_VALIDATION</t>
        </is>
      </c>
      <c r="C88" t="inlineStr">
        <is>
          <t>7165367725</t>
        </is>
      </c>
      <c r="D88" t="inlineStr">
        <is>
          <t>Folder</t>
        </is>
      </c>
      <c r="E88" s="2">
        <f>HYPERLINK("capsilon://?command=openfolder&amp;siteaddress=ameris.emaiq-na2.net&amp;folderid=FX02A3ADBE-08C4-D18B-A4BB-22FD0D6200BE","FX23037")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MI2303215</t>
        </is>
      </c>
      <c r="J88" t="n">
        <v>553.0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44986.690717592595</v>
      </c>
      <c r="P88" s="1" t="n">
        <v>44986.7716087963</v>
      </c>
      <c r="Q88" t="n">
        <v>4597.0</v>
      </c>
      <c r="R88" t="n">
        <v>2392.0</v>
      </c>
      <c r="S88" t="b">
        <v>0</v>
      </c>
      <c r="T88" t="inlineStr">
        <is>
          <t>N/A</t>
        </is>
      </c>
      <c r="U88" t="b">
        <v>0</v>
      </c>
      <c r="V88" t="inlineStr">
        <is>
          <t>Suyog Dighe</t>
        </is>
      </c>
      <c r="W88" s="1" t="n">
        <v>44986.74230324074</v>
      </c>
      <c r="X88" t="n">
        <v>1500.0</v>
      </c>
      <c r="Y88" t="n">
        <v>426.0</v>
      </c>
      <c r="Z88" t="n">
        <v>0.0</v>
      </c>
      <c r="AA88" t="n">
        <v>426.0</v>
      </c>
      <c r="AB88" t="n">
        <v>20.0</v>
      </c>
      <c r="AC88" t="n">
        <v>62.0</v>
      </c>
      <c r="AD88" t="n">
        <v>127.0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44986.7716087963</v>
      </c>
      <c r="AJ88" t="n">
        <v>725.0</v>
      </c>
      <c r="AK88" t="n">
        <v>1.0</v>
      </c>
      <c r="AL88" t="n">
        <v>0.0</v>
      </c>
      <c r="AM88" t="n">
        <v>1.0</v>
      </c>
      <c r="AN88" t="n">
        <v>21.0</v>
      </c>
      <c r="AO88" t="n">
        <v>1.0</v>
      </c>
      <c r="AP88" t="n">
        <v>126.0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116.0</v>
      </c>
      <c r="BH88" t="inlineStr">
        <is>
          <t>NO</t>
        </is>
      </c>
    </row>
    <row r="89">
      <c r="A89" t="inlineStr">
        <is>
          <t>WI2303400</t>
        </is>
      </c>
      <c r="B89" t="inlineStr">
        <is>
          <t>DATA_VALIDATION</t>
        </is>
      </c>
      <c r="C89" t="inlineStr">
        <is>
          <t>7166368080</t>
        </is>
      </c>
      <c r="D89" t="inlineStr">
        <is>
          <t>Folder</t>
        </is>
      </c>
      <c r="E89" s="2">
        <f>HYPERLINK("capsilon://?command=openfolder&amp;siteaddress=ameris.emaiq-na2.net&amp;folderid=FX1CFC691F-2025-1562-1631-89106C5A9222","FX230332")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MI23032528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44991.623935185184</v>
      </c>
      <c r="P89" s="1" t="n">
        <v>44991.635625</v>
      </c>
      <c r="Q89" t="n">
        <v>943.0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44991.62710648148</v>
      </c>
      <c r="X89" t="n">
        <v>45.0</v>
      </c>
      <c r="Y89" t="n">
        <v>1.0</v>
      </c>
      <c r="Z89" t="n">
        <v>0.0</v>
      </c>
      <c r="AA89" t="n">
        <v>1.0</v>
      </c>
      <c r="AB89" t="n">
        <v>51.0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44991.635625</v>
      </c>
      <c r="AJ89" t="n">
        <v>22.0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16.0</v>
      </c>
      <c r="BH89" t="inlineStr">
        <is>
          <t>NO</t>
        </is>
      </c>
    </row>
    <row r="90">
      <c r="A90" t="inlineStr">
        <is>
          <t>WI2303405</t>
        </is>
      </c>
      <c r="B90" t="inlineStr">
        <is>
          <t>DATA_VALIDATION</t>
        </is>
      </c>
      <c r="C90" t="inlineStr">
        <is>
          <t>7166325784</t>
        </is>
      </c>
      <c r="D90" t="inlineStr">
        <is>
          <t>Folder</t>
        </is>
      </c>
      <c r="E90" s="2">
        <f>HYPERLINK("capsilon://?command=openfolder&amp;siteaddress=ameris.emaiq-na2.net&amp;folderid=FX3E57DC9B-FC55-1CB2-A599-F99CB16565CD","FX230331")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MI23032557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44991.63039351852</v>
      </c>
      <c r="P90" s="1" t="n">
        <v>44991.63586805556</v>
      </c>
      <c r="Q90" t="n">
        <v>403.0</v>
      </c>
      <c r="R90" t="n">
        <v>70.0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44991.631886574076</v>
      </c>
      <c r="X90" t="n">
        <v>49.0</v>
      </c>
      <c r="Y90" t="n">
        <v>1.0</v>
      </c>
      <c r="Z90" t="n">
        <v>0.0</v>
      </c>
      <c r="AA90" t="n">
        <v>1.0</v>
      </c>
      <c r="AB90" t="n">
        <v>51.0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Vijay Borude</t>
        </is>
      </c>
      <c r="AI90" s="1" t="n">
        <v>44991.63586805556</v>
      </c>
      <c r="AJ90" t="n">
        <v>21.0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7.0</v>
      </c>
      <c r="BH90" t="inlineStr">
        <is>
          <t>NO</t>
        </is>
      </c>
    </row>
    <row r="91">
      <c r="A91" t="inlineStr">
        <is>
          <t>WI2303408</t>
        </is>
      </c>
      <c r="B91" t="inlineStr">
        <is>
          <t>DATA_VALIDATION</t>
        </is>
      </c>
      <c r="C91" t="inlineStr">
        <is>
          <t>7166368080</t>
        </is>
      </c>
      <c r="D91" t="inlineStr">
        <is>
          <t>Folder</t>
        </is>
      </c>
      <c r="E91" s="2">
        <f>HYPERLINK("capsilon://?command=openfolder&amp;siteaddress=ameris.emaiq-na2.net&amp;folderid=FX1CFC691F-2025-1562-1631-89106C5A9222","FX230332")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MI23032570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44991.635243055556</v>
      </c>
      <c r="P91" s="1" t="n">
        <v>44991.72510416667</v>
      </c>
      <c r="Q91" t="n">
        <v>7566.0</v>
      </c>
      <c r="R91" t="n">
        <v>198.0</v>
      </c>
      <c r="S91" t="b">
        <v>0</v>
      </c>
      <c r="T91" t="inlineStr">
        <is>
          <t>N/A</t>
        </is>
      </c>
      <c r="U91" t="b">
        <v>0</v>
      </c>
      <c r="V91" t="inlineStr">
        <is>
          <t>Shweta Korhale</t>
        </is>
      </c>
      <c r="W91" s="1" t="n">
        <v>44991.639074074075</v>
      </c>
      <c r="X91" t="n">
        <v>109.0</v>
      </c>
      <c r="Y91" t="n">
        <v>16.0</v>
      </c>
      <c r="Z91" t="n">
        <v>0.0</v>
      </c>
      <c r="AA91" t="n">
        <v>16.0</v>
      </c>
      <c r="AB91" t="n">
        <v>0.0</v>
      </c>
      <c r="AC91" t="n">
        <v>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Vijay Borude</t>
        </is>
      </c>
      <c r="AI91" s="1" t="n">
        <v>44991.72510416667</v>
      </c>
      <c r="AJ91" t="n">
        <v>89.0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129.0</v>
      </c>
      <c r="BH91" t="inlineStr">
        <is>
          <t>NO</t>
        </is>
      </c>
    </row>
    <row r="92">
      <c r="A92" t="inlineStr">
        <is>
          <t>WI2303411</t>
        </is>
      </c>
      <c r="B92" t="inlineStr">
        <is>
          <t>DATA_VALIDATION</t>
        </is>
      </c>
      <c r="C92" t="inlineStr">
        <is>
          <t>7165367912</t>
        </is>
      </c>
      <c r="D92" t="inlineStr">
        <is>
          <t>Folder</t>
        </is>
      </c>
      <c r="E92" s="2">
        <f>HYPERLINK("capsilon://?command=openfolder&amp;siteaddress=ameris.emaiq-na2.net&amp;folderid=FX43F33C21-71DD-3CA6-5B82-5957BCA44FF8","FX230320")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MI23032585</t>
        </is>
      </c>
      <c r="J92" t="n">
        <v>241.0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44991.63738425926</v>
      </c>
      <c r="P92" s="1" t="n">
        <v>44991.72851851852</v>
      </c>
      <c r="Q92" t="n">
        <v>7144.0</v>
      </c>
      <c r="R92" t="n">
        <v>730.0</v>
      </c>
      <c r="S92" t="b">
        <v>0</v>
      </c>
      <c r="T92" t="inlineStr">
        <is>
          <t>N/A</t>
        </is>
      </c>
      <c r="U92" t="b">
        <v>0</v>
      </c>
      <c r="V92" t="inlineStr">
        <is>
          <t>Shweta Korhale</t>
        </is>
      </c>
      <c r="W92" s="1" t="n">
        <v>44991.64413194444</v>
      </c>
      <c r="X92" t="n">
        <v>436.0</v>
      </c>
      <c r="Y92" t="n">
        <v>214.0</v>
      </c>
      <c r="Z92" t="n">
        <v>0.0</v>
      </c>
      <c r="AA92" t="n">
        <v>214.0</v>
      </c>
      <c r="AB92" t="n">
        <v>0.0</v>
      </c>
      <c r="AC92" t="n">
        <v>1.0</v>
      </c>
      <c r="AD92" t="n">
        <v>27.0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44991.72851851852</v>
      </c>
      <c r="AJ92" t="n">
        <v>294.0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131.0</v>
      </c>
      <c r="BH92" t="inlineStr">
        <is>
          <t>NO</t>
        </is>
      </c>
    </row>
    <row r="93">
      <c r="A93" t="inlineStr">
        <is>
          <t>WI2303420</t>
        </is>
      </c>
      <c r="B93" t="inlineStr">
        <is>
          <t>DATA_VALIDATION</t>
        </is>
      </c>
      <c r="C93" t="inlineStr">
        <is>
          <t>7166366173</t>
        </is>
      </c>
      <c r="D93" t="inlineStr">
        <is>
          <t>Folder</t>
        </is>
      </c>
      <c r="E93" s="2">
        <f>HYPERLINK("capsilon://?command=openfolder&amp;siteaddress=ameris.emaiq-na2.net&amp;folderid=FXDE177983-9408-F7A2-003D-C9DDCF97A18F","FX230336")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MI23032703</t>
        </is>
      </c>
      <c r="J93" t="n">
        <v>343.0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44991.68597222222</v>
      </c>
      <c r="P93" s="1" t="n">
        <v>44991.77826388889</v>
      </c>
      <c r="Q93" t="n">
        <v>6138.0</v>
      </c>
      <c r="R93" t="n">
        <v>1836.0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44991.73640046296</v>
      </c>
      <c r="X93" t="n">
        <v>1019.0</v>
      </c>
      <c r="Y93" t="n">
        <v>264.0</v>
      </c>
      <c r="Z93" t="n">
        <v>0.0</v>
      </c>
      <c r="AA93" t="n">
        <v>264.0</v>
      </c>
      <c r="AB93" t="n">
        <v>20.0</v>
      </c>
      <c r="AC93" t="n">
        <v>29.0</v>
      </c>
      <c r="AD93" t="n">
        <v>79.0</v>
      </c>
      <c r="AE93" t="n">
        <v>0.0</v>
      </c>
      <c r="AF93" t="n">
        <v>0.0</v>
      </c>
      <c r="AG93" t="n">
        <v>0.0</v>
      </c>
      <c r="AH93" t="inlineStr">
        <is>
          <t>Vijay Borude</t>
        </is>
      </c>
      <c r="AI93" s="1" t="n">
        <v>44991.77826388889</v>
      </c>
      <c r="AJ93" t="n">
        <v>817.0</v>
      </c>
      <c r="AK93" t="n">
        <v>6.0</v>
      </c>
      <c r="AL93" t="n">
        <v>0.0</v>
      </c>
      <c r="AM93" t="n">
        <v>6.0</v>
      </c>
      <c r="AN93" t="n">
        <v>21.0</v>
      </c>
      <c r="AO93" t="n">
        <v>6.0</v>
      </c>
      <c r="AP93" t="n">
        <v>73.0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132.0</v>
      </c>
      <c r="BH93" t="inlineStr">
        <is>
          <t>NO</t>
        </is>
      </c>
    </row>
    <row r="94">
      <c r="A94" t="inlineStr">
        <is>
          <t>WI2303421</t>
        </is>
      </c>
      <c r="B94" t="inlineStr">
        <is>
          <t>DATA_VALIDATION</t>
        </is>
      </c>
      <c r="C94" t="inlineStr">
        <is>
          <t>7165368102</t>
        </is>
      </c>
      <c r="D94" t="inlineStr">
        <is>
          <t>Folder</t>
        </is>
      </c>
      <c r="E94" s="2">
        <f>HYPERLINK("capsilon://?command=openfolder&amp;siteaddress=ameris.emaiq-na2.net&amp;folderid=FX6F5E1553-E9FC-D04A-E497-7FAC0E1CA659","FX230335")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MI23032722</t>
        </is>
      </c>
      <c r="J94" t="n">
        <v>375.0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44991.70369212963</v>
      </c>
      <c r="P94" s="1" t="n">
        <v>44991.77930555555</v>
      </c>
      <c r="Q94" t="n">
        <v>5691.0</v>
      </c>
      <c r="R94" t="n">
        <v>842.0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44991.74512731482</v>
      </c>
      <c r="X94" t="n">
        <v>753.0</v>
      </c>
      <c r="Y94" t="n">
        <v>7.0</v>
      </c>
      <c r="Z94" t="n">
        <v>0.0</v>
      </c>
      <c r="AA94" t="n">
        <v>7.0</v>
      </c>
      <c r="AB94" t="n">
        <v>165.0</v>
      </c>
      <c r="AC94" t="n">
        <v>1.0</v>
      </c>
      <c r="AD94" t="n">
        <v>368.0</v>
      </c>
      <c r="AE94" t="n">
        <v>0.0</v>
      </c>
      <c r="AF94" t="n">
        <v>0.0</v>
      </c>
      <c r="AG94" t="n">
        <v>0.0</v>
      </c>
      <c r="AH94" t="inlineStr">
        <is>
          <t>Vijay Borude</t>
        </is>
      </c>
      <c r="AI94" s="1" t="n">
        <v>44991.77930555555</v>
      </c>
      <c r="AJ94" t="n">
        <v>89.0</v>
      </c>
      <c r="AK94" t="n">
        <v>0.0</v>
      </c>
      <c r="AL94" t="n">
        <v>0.0</v>
      </c>
      <c r="AM94" t="n">
        <v>0.0</v>
      </c>
      <c r="AN94" t="n">
        <v>172.0</v>
      </c>
      <c r="AO94" t="n">
        <v>0.0</v>
      </c>
      <c r="AP94" t="n">
        <v>368.0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108.0</v>
      </c>
      <c r="BH94" t="inlineStr">
        <is>
          <t>NO</t>
        </is>
      </c>
    </row>
    <row r="95">
      <c r="A95" t="inlineStr">
        <is>
          <t>WI2303425</t>
        </is>
      </c>
      <c r="B95" t="inlineStr">
        <is>
          <t>DATA_VALIDATION</t>
        </is>
      </c>
      <c r="C95" t="inlineStr">
        <is>
          <t>7166366173</t>
        </is>
      </c>
      <c r="D95" t="inlineStr">
        <is>
          <t>Folder</t>
        </is>
      </c>
      <c r="E95" s="2">
        <f>HYPERLINK("capsilon://?command=openfolder&amp;siteaddress=ameris.emaiq-na2.net&amp;folderid=FXDE177983-9408-F7A2-003D-C9DDCF97A18F","FX230336")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MI23032729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44991.71019675926</v>
      </c>
      <c r="P95" s="1" t="n">
        <v>44991.746041666665</v>
      </c>
      <c r="Q95" t="n">
        <v>3019.0</v>
      </c>
      <c r="R95" t="n">
        <v>78.0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44991.746041666665</v>
      </c>
      <c r="X95" t="n">
        <v>78.0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44.0</v>
      </c>
      <c r="AE95" t="n">
        <v>37.0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51.0</v>
      </c>
      <c r="BH95" t="inlineStr">
        <is>
          <t>NO</t>
        </is>
      </c>
    </row>
    <row r="96">
      <c r="A96" t="inlineStr">
        <is>
          <t>WI230343</t>
        </is>
      </c>
      <c r="B96" t="inlineStr">
        <is>
          <t>DATA_VALIDATION</t>
        </is>
      </c>
      <c r="C96" t="inlineStr">
        <is>
          <t>7165366911</t>
        </is>
      </c>
      <c r="D96" t="inlineStr">
        <is>
          <t>Folder</t>
        </is>
      </c>
      <c r="E96" s="2">
        <f>HYPERLINK("capsilon://?command=openfolder&amp;siteaddress=ameris.emaiq-na2.net&amp;folderid=FX40ABBCD8-6DEF-C59F-A813-7E23754AC65E","FX230238")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MI2303230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44986.702835648146</v>
      </c>
      <c r="P96" s="1" t="n">
        <v>44986.77181712963</v>
      </c>
      <c r="Q96" t="n">
        <v>5799.0</v>
      </c>
      <c r="R96" t="n">
        <v>161.0</v>
      </c>
      <c r="S96" t="b">
        <v>0</v>
      </c>
      <c r="T96" t="inlineStr">
        <is>
          <t>N/A</t>
        </is>
      </c>
      <c r="U96" t="b">
        <v>0</v>
      </c>
      <c r="V96" t="inlineStr">
        <is>
          <t>Aman Singh</t>
        </is>
      </c>
      <c r="W96" s="1" t="n">
        <v>44986.72697916667</v>
      </c>
      <c r="X96" t="n">
        <v>144.0</v>
      </c>
      <c r="Y96" t="n">
        <v>1.0</v>
      </c>
      <c r="Z96" t="n">
        <v>0.0</v>
      </c>
      <c r="AA96" t="n">
        <v>1.0</v>
      </c>
      <c r="AB96" t="n">
        <v>15.0</v>
      </c>
      <c r="AC96" t="n">
        <v>0.0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44986.77181712963</v>
      </c>
      <c r="AJ96" t="n">
        <v>17.0</v>
      </c>
      <c r="AK96" t="n">
        <v>0.0</v>
      </c>
      <c r="AL96" t="n">
        <v>0.0</v>
      </c>
      <c r="AM96" t="n">
        <v>0.0</v>
      </c>
      <c r="AN96" t="n">
        <v>16.0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99.0</v>
      </c>
      <c r="BH96" t="inlineStr">
        <is>
          <t>NO</t>
        </is>
      </c>
    </row>
    <row r="97">
      <c r="A97" t="inlineStr">
        <is>
          <t>WI2303430</t>
        </is>
      </c>
      <c r="B97" t="inlineStr">
        <is>
          <t>DATA_VALIDATION</t>
        </is>
      </c>
      <c r="C97" t="inlineStr">
        <is>
          <t>7166366173</t>
        </is>
      </c>
      <c r="D97" t="inlineStr">
        <is>
          <t>Folder</t>
        </is>
      </c>
      <c r="E97" s="2">
        <f>HYPERLINK("capsilon://?command=openfolder&amp;siteaddress=ameris.emaiq-na2.net&amp;folderid=FXDE177983-9408-F7A2-003D-C9DDCF97A18F","FX230336")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MI23032782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44991.729791666665</v>
      </c>
      <c r="P97" s="1" t="n">
        <v>44991.78015046296</v>
      </c>
      <c r="Q97" t="n">
        <v>4208.0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Snehal Nikam</t>
        </is>
      </c>
      <c r="W97" s="1" t="n">
        <v>44991.746875</v>
      </c>
      <c r="X97" t="n">
        <v>71.0</v>
      </c>
      <c r="Y97" t="n">
        <v>37.0</v>
      </c>
      <c r="Z97" t="n">
        <v>0.0</v>
      </c>
      <c r="AA97" t="n">
        <v>37.0</v>
      </c>
      <c r="AB97" t="n">
        <v>0.0</v>
      </c>
      <c r="AC97" t="n">
        <v>10.0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Vijay Borude</t>
        </is>
      </c>
      <c r="AI97" s="1" t="n">
        <v>44991.78015046296</v>
      </c>
      <c r="AJ97" t="n">
        <v>72.0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72.0</v>
      </c>
      <c r="BH97" t="inlineStr">
        <is>
          <t>NO</t>
        </is>
      </c>
    </row>
    <row r="98">
      <c r="A98" t="inlineStr">
        <is>
          <t>WI2303431</t>
        </is>
      </c>
      <c r="B98" t="inlineStr">
        <is>
          <t>DATA_VALIDATION</t>
        </is>
      </c>
      <c r="C98" t="inlineStr">
        <is>
          <t>7166366173</t>
        </is>
      </c>
      <c r="D98" t="inlineStr">
        <is>
          <t>Folder</t>
        </is>
      </c>
      <c r="E98" s="2">
        <f>HYPERLINK("capsilon://?command=openfolder&amp;siteaddress=ameris.emaiq-na2.net&amp;folderid=FXDE177983-9408-F7A2-003D-C9DDCF97A18F","FX230336")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MI23032789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44991.73142361111</v>
      </c>
      <c r="P98" s="1" t="n">
        <v>44991.780381944445</v>
      </c>
      <c r="Q98" t="n">
        <v>4161.0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44991.75104166667</v>
      </c>
      <c r="X98" t="n">
        <v>50.0</v>
      </c>
      <c r="Y98" t="n">
        <v>1.0</v>
      </c>
      <c r="Z98" t="n">
        <v>0.0</v>
      </c>
      <c r="AA98" t="n">
        <v>1.0</v>
      </c>
      <c r="AB98" t="n">
        <v>51.0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Vijay Borude</t>
        </is>
      </c>
      <c r="AI98" s="1" t="n">
        <v>44991.780381944445</v>
      </c>
      <c r="AJ98" t="n">
        <v>19.0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70.0</v>
      </c>
      <c r="BH98" t="inlineStr">
        <is>
          <t>NO</t>
        </is>
      </c>
    </row>
    <row r="99">
      <c r="A99" t="inlineStr">
        <is>
          <t>WI2303432</t>
        </is>
      </c>
      <c r="B99" t="inlineStr">
        <is>
          <t>DATA_VALIDATION</t>
        </is>
      </c>
      <c r="C99" t="inlineStr">
        <is>
          <t>7166366173</t>
        </is>
      </c>
      <c r="D99" t="inlineStr">
        <is>
          <t>Folder</t>
        </is>
      </c>
      <c r="E99" s="2">
        <f>HYPERLINK("capsilon://?command=openfolder&amp;siteaddress=ameris.emaiq-na2.net&amp;folderid=FXDE177983-9408-F7A2-003D-C9DDCF97A18F","FX230336")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MI23032729</t>
        </is>
      </c>
      <c r="J99" t="n">
        <v>220.0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44991.74681712963</v>
      </c>
      <c r="P99" s="1" t="n">
        <v>44991.768796296295</v>
      </c>
      <c r="Q99" t="n">
        <v>1326.0</v>
      </c>
      <c r="R99" t="n">
        <v>573.0</v>
      </c>
      <c r="S99" t="b">
        <v>0</v>
      </c>
      <c r="T99" t="inlineStr">
        <is>
          <t>N/A</t>
        </is>
      </c>
      <c r="U99" t="b">
        <v>1</v>
      </c>
      <c r="V99" t="inlineStr">
        <is>
          <t>Snehal Nikam</t>
        </is>
      </c>
      <c r="W99" s="1" t="n">
        <v>44991.750451388885</v>
      </c>
      <c r="X99" t="n">
        <v>309.0</v>
      </c>
      <c r="Y99" t="n">
        <v>185.0</v>
      </c>
      <c r="Z99" t="n">
        <v>0.0</v>
      </c>
      <c r="AA99" t="n">
        <v>185.0</v>
      </c>
      <c r="AB99" t="n">
        <v>0.0</v>
      </c>
      <c r="AC99" t="n">
        <v>71.0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Vijay Borude</t>
        </is>
      </c>
      <c r="AI99" s="1" t="n">
        <v>44991.768796296295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31.0</v>
      </c>
      <c r="BH99" t="inlineStr">
        <is>
          <t>NO</t>
        </is>
      </c>
    </row>
    <row r="100">
      <c r="A100" t="inlineStr">
        <is>
          <t>WI2303437</t>
        </is>
      </c>
      <c r="B100" t="inlineStr">
        <is>
          <t>DATA_VALIDATION</t>
        </is>
      </c>
      <c r="C100" t="inlineStr">
        <is>
          <t>7166365127</t>
        </is>
      </c>
      <c r="D100" t="inlineStr">
        <is>
          <t>Folder</t>
        </is>
      </c>
      <c r="E100" s="2">
        <f>HYPERLINK("capsilon://?command=openfolder&amp;siteaddress=ameris.emaiq-na2.net&amp;folderid=FXA992ACFE-0FDA-4C77-BF12-C890EE953B68","FX230321")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MI23032901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44992.407476851855</v>
      </c>
      <c r="P100" s="1" t="n">
        <v>44992.447743055556</v>
      </c>
      <c r="Q100" t="n">
        <v>3445.0</v>
      </c>
      <c r="R100" t="n">
        <v>34.0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44992.41318287037</v>
      </c>
      <c r="X100" t="n">
        <v>18.0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44992.447743055556</v>
      </c>
      <c r="AJ100" t="n">
        <v>16.0</v>
      </c>
      <c r="AK100" t="n">
        <v>0.0</v>
      </c>
      <c r="AL100" t="n">
        <v>0.0</v>
      </c>
      <c r="AM100" t="n">
        <v>0.0</v>
      </c>
      <c r="AN100" t="n">
        <v>32.0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57.0</v>
      </c>
      <c r="BH100" t="inlineStr">
        <is>
          <t>NO</t>
        </is>
      </c>
    </row>
    <row r="101">
      <c r="A101" t="inlineStr">
        <is>
          <t>WI2303438</t>
        </is>
      </c>
      <c r="B101" t="inlineStr">
        <is>
          <t>DATA_VALIDATION</t>
        </is>
      </c>
      <c r="C101" t="inlineStr">
        <is>
          <t>7166365127</t>
        </is>
      </c>
      <c r="D101" t="inlineStr">
        <is>
          <t>Folder</t>
        </is>
      </c>
      <c r="E101" s="2">
        <f>HYPERLINK("capsilon://?command=openfolder&amp;siteaddress=ameris.emaiq-na2.net&amp;folderid=FXA992ACFE-0FDA-4C77-BF12-C890EE953B68","FX230321")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MI23032902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44992.4077662037</v>
      </c>
      <c r="P101" s="1" t="n">
        <v>44992.45011574074</v>
      </c>
      <c r="Q101" t="n">
        <v>3414.0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44992.41370370371</v>
      </c>
      <c r="X101" t="n">
        <v>44.0</v>
      </c>
      <c r="Y101" t="n">
        <v>16.0</v>
      </c>
      <c r="Z101" t="n">
        <v>0.0</v>
      </c>
      <c r="AA101" t="n">
        <v>16.0</v>
      </c>
      <c r="AB101" t="n">
        <v>0.0</v>
      </c>
      <c r="AC101" t="n">
        <v>1.0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44992.45011574074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60.0</v>
      </c>
      <c r="BH101" t="inlineStr">
        <is>
          <t>NO</t>
        </is>
      </c>
    </row>
    <row r="102">
      <c r="A102" t="inlineStr">
        <is>
          <t>WI2303439</t>
        </is>
      </c>
      <c r="B102" t="inlineStr">
        <is>
          <t>DATA_VALIDATION</t>
        </is>
      </c>
      <c r="C102" t="inlineStr">
        <is>
          <t>7165367454</t>
        </is>
      </c>
      <c r="D102" t="inlineStr">
        <is>
          <t>Folder</t>
        </is>
      </c>
      <c r="E102" s="2">
        <f>HYPERLINK("capsilon://?command=openfolder&amp;siteaddress=ameris.emaiq-na2.net&amp;folderid=FX3885B746-88D4-3B4B-300A-351C2F5CAEAF","FX230337")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MI23032924</t>
        </is>
      </c>
      <c r="J102" t="n">
        <v>280.0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44992.443333333336</v>
      </c>
      <c r="P102" s="1" t="n">
        <v>44992.518900462965</v>
      </c>
      <c r="Q102" t="n">
        <v>5369.0</v>
      </c>
      <c r="R102" t="n">
        <v>1160.0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Korhale</t>
        </is>
      </c>
      <c r="W102" s="1" t="n">
        <v>44992.50071759259</v>
      </c>
      <c r="X102" t="n">
        <v>780.0</v>
      </c>
      <c r="Y102" t="n">
        <v>231.0</v>
      </c>
      <c r="Z102" t="n">
        <v>0.0</v>
      </c>
      <c r="AA102" t="n">
        <v>231.0</v>
      </c>
      <c r="AB102" t="n">
        <v>0.0</v>
      </c>
      <c r="AC102" t="n">
        <v>31.0</v>
      </c>
      <c r="AD102" t="n">
        <v>49.0</v>
      </c>
      <c r="AE102" t="n">
        <v>0.0</v>
      </c>
      <c r="AF102" t="n">
        <v>0.0</v>
      </c>
      <c r="AG102" t="n">
        <v>0.0</v>
      </c>
      <c r="AH102" t="inlineStr">
        <is>
          <t>Vijay Borude</t>
        </is>
      </c>
      <c r="AI102" s="1" t="n">
        <v>44992.518900462965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108.0</v>
      </c>
      <c r="BH102" t="inlineStr">
        <is>
          <t>NO</t>
        </is>
      </c>
    </row>
    <row r="103">
      <c r="A103" t="inlineStr">
        <is>
          <t>WI230344</t>
        </is>
      </c>
      <c r="B103" t="inlineStr">
        <is>
          <t>DATA_VALIDATION</t>
        </is>
      </c>
      <c r="C103" t="inlineStr">
        <is>
          <t>7165366911</t>
        </is>
      </c>
      <c r="D103" t="inlineStr">
        <is>
          <t>Folder</t>
        </is>
      </c>
      <c r="E103" s="2">
        <f>HYPERLINK("capsilon://?command=openfolder&amp;siteaddress=ameris.emaiq-na2.net&amp;folderid=FX40ABBCD8-6DEF-C59F-A813-7E23754AC65E","FX230238")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MI2303233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44986.70512731482</v>
      </c>
      <c r="P103" s="1" t="n">
        <v>44986.77195601852</v>
      </c>
      <c r="Q103" t="n">
        <v>5666.0</v>
      </c>
      <c r="R103" t="n">
        <v>108.0</v>
      </c>
      <c r="S103" t="b">
        <v>0</v>
      </c>
      <c r="T103" t="inlineStr">
        <is>
          <t>N/A</t>
        </is>
      </c>
      <c r="U103" t="b">
        <v>0</v>
      </c>
      <c r="V103" t="inlineStr">
        <is>
          <t>Aman Singh</t>
        </is>
      </c>
      <c r="W103" s="1" t="n">
        <v>44986.728113425925</v>
      </c>
      <c r="X103" t="n">
        <v>97.0</v>
      </c>
      <c r="Y103" t="n">
        <v>1.0</v>
      </c>
      <c r="Z103" t="n">
        <v>0.0</v>
      </c>
      <c r="AA103" t="n">
        <v>1.0</v>
      </c>
      <c r="AB103" t="n">
        <v>15.0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44986.77195601852</v>
      </c>
      <c r="AJ103" t="n">
        <v>11.0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01-03-2023</t>
        </is>
      </c>
      <c r="BG103" t="n">
        <v>96.0</v>
      </c>
      <c r="BH103" t="inlineStr">
        <is>
          <t>NO</t>
        </is>
      </c>
    </row>
    <row r="104">
      <c r="A104" t="inlineStr">
        <is>
          <t>WI2303441</t>
        </is>
      </c>
      <c r="B104" t="inlineStr">
        <is>
          <t>DATA_VALIDATION</t>
        </is>
      </c>
      <c r="C104" t="inlineStr">
        <is>
          <t>7166366999</t>
        </is>
      </c>
      <c r="D104" t="inlineStr">
        <is>
          <t>Folder</t>
        </is>
      </c>
      <c r="E104" s="2">
        <f>HYPERLINK("capsilon://?command=openfolder&amp;siteaddress=ameris.emaiq-na2.net&amp;folderid=FX46123D6D-0FF3-DB42-BB5A-6D02301EF20E","FX230338")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MI23033020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44992.47650462963</v>
      </c>
      <c r="P104" s="1" t="n">
        <v>44992.51913194444</v>
      </c>
      <c r="Q104" t="n">
        <v>3613.0</v>
      </c>
      <c r="R104" t="n">
        <v>70.0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44992.50131944445</v>
      </c>
      <c r="X104" t="n">
        <v>51.0</v>
      </c>
      <c r="Y104" t="n">
        <v>1.0</v>
      </c>
      <c r="Z104" t="n">
        <v>0.0</v>
      </c>
      <c r="AA104" t="n">
        <v>1.0</v>
      </c>
      <c r="AB104" t="n">
        <v>20.0</v>
      </c>
      <c r="AC104" t="n">
        <v>0.0</v>
      </c>
      <c r="AD104" t="n">
        <v>27.0</v>
      </c>
      <c r="AE104" t="n">
        <v>0.0</v>
      </c>
      <c r="AF104" t="n">
        <v>0.0</v>
      </c>
      <c r="AG104" t="n">
        <v>0.0</v>
      </c>
      <c r="AH104" t="inlineStr">
        <is>
          <t>Vijay Borude</t>
        </is>
      </c>
      <c r="AI104" s="1" t="n">
        <v>44992.51913194444</v>
      </c>
      <c r="AJ104" t="n">
        <v>19.0</v>
      </c>
      <c r="AK104" t="n">
        <v>0.0</v>
      </c>
      <c r="AL104" t="n">
        <v>0.0</v>
      </c>
      <c r="AM104" t="n">
        <v>0.0</v>
      </c>
      <c r="AN104" t="n">
        <v>21.0</v>
      </c>
      <c r="AO104" t="n">
        <v>0.0</v>
      </c>
      <c r="AP104" t="n">
        <v>27.0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61.0</v>
      </c>
      <c r="BH104" t="inlineStr">
        <is>
          <t>NO</t>
        </is>
      </c>
    </row>
    <row r="105">
      <c r="A105" t="inlineStr">
        <is>
          <t>WI2303445</t>
        </is>
      </c>
      <c r="B105" t="inlineStr">
        <is>
          <t>DATA_VALIDATION</t>
        </is>
      </c>
      <c r="C105" t="inlineStr">
        <is>
          <t>7166325784</t>
        </is>
      </c>
      <c r="D105" t="inlineStr">
        <is>
          <t>Folder</t>
        </is>
      </c>
      <c r="E105" s="2">
        <f>HYPERLINK("capsilon://?command=openfolder&amp;siteaddress=ameris.emaiq-na2.net&amp;folderid=FX3E57DC9B-FC55-1CB2-A599-F99CB16565CD","FX230331")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MI23033130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44992.556226851855</v>
      </c>
      <c r="P105" s="1" t="n">
        <v>44992.582604166666</v>
      </c>
      <c r="Q105" t="n">
        <v>1876.0</v>
      </c>
      <c r="R105" t="n">
        <v>403.0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44992.565416666665</v>
      </c>
      <c r="X105" t="n">
        <v>302.0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Vijay Borude</t>
        </is>
      </c>
      <c r="AI105" s="1" t="n">
        <v>44992.582604166666</v>
      </c>
      <c r="AJ105" t="n">
        <v>101.0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37.0</v>
      </c>
      <c r="BH105" t="inlineStr">
        <is>
          <t>NO</t>
        </is>
      </c>
    </row>
    <row r="106">
      <c r="A106" t="inlineStr">
        <is>
          <t>WI2303453</t>
        </is>
      </c>
      <c r="B106" t="inlineStr">
        <is>
          <t>DATA_VALIDATION</t>
        </is>
      </c>
      <c r="C106" t="inlineStr">
        <is>
          <t>7165368001</t>
        </is>
      </c>
      <c r="D106" t="inlineStr">
        <is>
          <t>Folder</t>
        </is>
      </c>
      <c r="E106" s="2">
        <f>HYPERLINK("capsilon://?command=openfolder&amp;siteaddress=ameris.emaiq-na2.net&amp;folderid=FX5B23C046-D4A8-2927-E36F-381A07D5B5C4","FX230318")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MI23033143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44992.582708333335</v>
      </c>
      <c r="P106" s="1" t="n">
        <v>44992.65375</v>
      </c>
      <c r="Q106" t="n">
        <v>6081.0</v>
      </c>
      <c r="R106" t="n">
        <v>57.0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44992.63306712963</v>
      </c>
      <c r="X106" t="n">
        <v>39.0</v>
      </c>
      <c r="Y106" t="n">
        <v>1.0</v>
      </c>
      <c r="Z106" t="n">
        <v>0.0</v>
      </c>
      <c r="AA106" t="n">
        <v>1.0</v>
      </c>
      <c r="AB106" t="n">
        <v>25.0</v>
      </c>
      <c r="AC106" t="n">
        <v>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44992.65375</v>
      </c>
      <c r="AJ106" t="n">
        <v>18.0</v>
      </c>
      <c r="AK106" t="n">
        <v>0.0</v>
      </c>
      <c r="AL106" t="n">
        <v>0.0</v>
      </c>
      <c r="AM106" t="n">
        <v>0.0</v>
      </c>
      <c r="AN106" t="n">
        <v>26.0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WI2303454</t>
        </is>
      </c>
      <c r="B107" t="inlineStr">
        <is>
          <t>DATA_VALIDATION</t>
        </is>
      </c>
      <c r="C107" t="inlineStr">
        <is>
          <t>7165368001</t>
        </is>
      </c>
      <c r="D107" t="inlineStr">
        <is>
          <t>Folder</t>
        </is>
      </c>
      <c r="E107" s="2">
        <f>HYPERLINK("capsilon://?command=openfolder&amp;siteaddress=ameris.emaiq-na2.net&amp;folderid=FX5B23C046-D4A8-2927-E36F-381A07D5B5C4","FX230318")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MI23033149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44992.58327546297</v>
      </c>
      <c r="P107" s="1" t="n">
        <v>44992.653958333336</v>
      </c>
      <c r="Q107" t="n">
        <v>6063.0</v>
      </c>
      <c r="R107" t="n">
        <v>44.0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44992.6333912037</v>
      </c>
      <c r="X107" t="n">
        <v>27.0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31.0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44992.653958333336</v>
      </c>
      <c r="AJ107" t="n">
        <v>17.0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31.0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101.0</v>
      </c>
      <c r="BH107" t="inlineStr">
        <is>
          <t>NO</t>
        </is>
      </c>
    </row>
    <row r="108">
      <c r="A108" t="inlineStr">
        <is>
          <t>WI2303455</t>
        </is>
      </c>
      <c r="B108" t="inlineStr">
        <is>
          <t>DATA_VALIDATION</t>
        </is>
      </c>
      <c r="C108" t="inlineStr">
        <is>
          <t>7165368001</t>
        </is>
      </c>
      <c r="D108" t="inlineStr">
        <is>
          <t>Folder</t>
        </is>
      </c>
      <c r="E108" s="2">
        <f>HYPERLINK("capsilon://?command=openfolder&amp;siteaddress=ameris.emaiq-na2.net&amp;folderid=FX5B23C046-D4A8-2927-E36F-381A07D5B5C4","FX230318")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MI23033152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44992.58384259259</v>
      </c>
      <c r="P108" s="1" t="n">
        <v>44992.65414351852</v>
      </c>
      <c r="Q108" t="n">
        <v>6029.0</v>
      </c>
      <c r="R108" t="n">
        <v>45.0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44992.63375</v>
      </c>
      <c r="X108" t="n">
        <v>30.0</v>
      </c>
      <c r="Y108" t="n">
        <v>1.0</v>
      </c>
      <c r="Z108" t="n">
        <v>0.0</v>
      </c>
      <c r="AA108" t="n">
        <v>1.0</v>
      </c>
      <c r="AB108" t="n">
        <v>25.0</v>
      </c>
      <c r="AC108" t="n">
        <v>0.0</v>
      </c>
      <c r="AD108" t="n">
        <v>31.0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44992.65414351852</v>
      </c>
      <c r="AJ108" t="n">
        <v>15.0</v>
      </c>
      <c r="AK108" t="n">
        <v>0.0</v>
      </c>
      <c r="AL108" t="n">
        <v>0.0</v>
      </c>
      <c r="AM108" t="n">
        <v>0.0</v>
      </c>
      <c r="AN108" t="n">
        <v>26.0</v>
      </c>
      <c r="AO108" t="n">
        <v>0.0</v>
      </c>
      <c r="AP108" t="n">
        <v>31.0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101.0</v>
      </c>
      <c r="BH108" t="inlineStr">
        <is>
          <t>NO</t>
        </is>
      </c>
    </row>
    <row r="109">
      <c r="A109" t="inlineStr">
        <is>
          <t>WI2303456</t>
        </is>
      </c>
      <c r="B109" t="inlineStr">
        <is>
          <t>DATA_VALIDATION</t>
        </is>
      </c>
      <c r="C109" t="inlineStr">
        <is>
          <t>7165368001</t>
        </is>
      </c>
      <c r="D109" t="inlineStr">
        <is>
          <t>Folder</t>
        </is>
      </c>
      <c r="E109" s="2">
        <f>HYPERLINK("capsilon://?command=openfolder&amp;siteaddress=ameris.emaiq-na2.net&amp;folderid=FX5B23C046-D4A8-2927-E36F-381A07D5B5C4","FX230318")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MI23033151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44992.58393518518</v>
      </c>
      <c r="P109" s="1" t="n">
        <v>44992.65445601852</v>
      </c>
      <c r="Q109" t="n">
        <v>6037.0</v>
      </c>
      <c r="R109" t="n">
        <v>56.0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44992.634108796294</v>
      </c>
      <c r="X109" t="n">
        <v>30.0</v>
      </c>
      <c r="Y109" t="n">
        <v>1.0</v>
      </c>
      <c r="Z109" t="n">
        <v>0.0</v>
      </c>
      <c r="AA109" t="n">
        <v>1.0</v>
      </c>
      <c r="AB109" t="n">
        <v>25.0</v>
      </c>
      <c r="AC109" t="n">
        <v>0.0</v>
      </c>
      <c r="AD109" t="n">
        <v>37.0</v>
      </c>
      <c r="AE109" t="n">
        <v>0.0</v>
      </c>
      <c r="AF109" t="n">
        <v>0.0</v>
      </c>
      <c r="AG109" t="n">
        <v>0.0</v>
      </c>
      <c r="AH109" t="inlineStr">
        <is>
          <t>Sagar Belhekar</t>
        </is>
      </c>
      <c r="AI109" s="1" t="n">
        <v>44992.65445601852</v>
      </c>
      <c r="AJ109" t="n">
        <v>26.0</v>
      </c>
      <c r="AK109" t="n">
        <v>0.0</v>
      </c>
      <c r="AL109" t="n">
        <v>0.0</v>
      </c>
      <c r="AM109" t="n">
        <v>0.0</v>
      </c>
      <c r="AN109" t="n">
        <v>26.0</v>
      </c>
      <c r="AO109" t="n">
        <v>0.0</v>
      </c>
      <c r="AP109" t="n">
        <v>37.0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101.0</v>
      </c>
      <c r="BH109" t="inlineStr">
        <is>
          <t>NO</t>
        </is>
      </c>
    </row>
    <row r="110">
      <c r="A110" t="inlineStr">
        <is>
          <t>WI2303457</t>
        </is>
      </c>
      <c r="B110" t="inlineStr">
        <is>
          <t>DATA_VALIDATION</t>
        </is>
      </c>
      <c r="C110" t="inlineStr">
        <is>
          <t>7165368001</t>
        </is>
      </c>
      <c r="D110" t="inlineStr">
        <is>
          <t>Folder</t>
        </is>
      </c>
      <c r="E110" s="2">
        <f>HYPERLINK("capsilon://?command=openfolder&amp;siteaddress=ameris.emaiq-na2.net&amp;folderid=FX5B23C046-D4A8-2927-E36F-381A07D5B5C4","FX230318")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MI23033153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44992.58429398148</v>
      </c>
      <c r="P110" s="1" t="n">
        <v>44992.65472222222</v>
      </c>
      <c r="Q110" t="n">
        <v>6025.0</v>
      </c>
      <c r="R110" t="n">
        <v>60.0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44992.63454861111</v>
      </c>
      <c r="X110" t="n">
        <v>38.0</v>
      </c>
      <c r="Y110" t="n">
        <v>1.0</v>
      </c>
      <c r="Z110" t="n">
        <v>0.0</v>
      </c>
      <c r="AA110" t="n">
        <v>1.0</v>
      </c>
      <c r="AB110" t="n">
        <v>25.0</v>
      </c>
      <c r="AC110" t="n">
        <v>0.0</v>
      </c>
      <c r="AD110" t="n">
        <v>45.0</v>
      </c>
      <c r="AE110" t="n">
        <v>0.0</v>
      </c>
      <c r="AF110" t="n">
        <v>0.0</v>
      </c>
      <c r="AG110" t="n">
        <v>0.0</v>
      </c>
      <c r="AH110" t="inlineStr">
        <is>
          <t>Sagar Belhekar</t>
        </is>
      </c>
      <c r="AI110" s="1" t="n">
        <v>44992.65472222222</v>
      </c>
      <c r="AJ110" t="n">
        <v>22.0</v>
      </c>
      <c r="AK110" t="n">
        <v>0.0</v>
      </c>
      <c r="AL110" t="n">
        <v>0.0</v>
      </c>
      <c r="AM110" t="n">
        <v>0.0</v>
      </c>
      <c r="AN110" t="n">
        <v>26.0</v>
      </c>
      <c r="AO110" t="n">
        <v>0.0</v>
      </c>
      <c r="AP110" t="n">
        <v>45.0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101.0</v>
      </c>
      <c r="BH110" t="inlineStr">
        <is>
          <t>NO</t>
        </is>
      </c>
    </row>
    <row r="111">
      <c r="A111" t="inlineStr">
        <is>
          <t>WI2303458</t>
        </is>
      </c>
      <c r="B111" t="inlineStr">
        <is>
          <t>DATA_VALIDATION</t>
        </is>
      </c>
      <c r="C111" t="inlineStr">
        <is>
          <t>7165368001</t>
        </is>
      </c>
      <c r="D111" t="inlineStr">
        <is>
          <t>Folder</t>
        </is>
      </c>
      <c r="E111" s="2">
        <f>HYPERLINK("capsilon://?command=openfolder&amp;siteaddress=ameris.emaiq-na2.net&amp;folderid=FX5B23C046-D4A8-2927-E36F-381A07D5B5C4","FX230318")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MI23033154</t>
        </is>
      </c>
      <c r="J111" t="n">
        <v>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44992.58452546296</v>
      </c>
      <c r="P111" s="1" t="n">
        <v>44992.654965277776</v>
      </c>
      <c r="Q111" t="n">
        <v>6032.0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44992.6349537037</v>
      </c>
      <c r="X111" t="n">
        <v>34.0</v>
      </c>
      <c r="Y111" t="n">
        <v>1.0</v>
      </c>
      <c r="Z111" t="n">
        <v>0.0</v>
      </c>
      <c r="AA111" t="n">
        <v>1.0</v>
      </c>
      <c r="AB111" t="n">
        <v>25.0</v>
      </c>
      <c r="AC111" t="n">
        <v>0.0</v>
      </c>
      <c r="AD111" t="n">
        <v>47.0</v>
      </c>
      <c r="AE111" t="n">
        <v>0.0</v>
      </c>
      <c r="AF111" t="n">
        <v>0.0</v>
      </c>
      <c r="AG111" t="n">
        <v>0.0</v>
      </c>
      <c r="AH111" t="inlineStr">
        <is>
          <t>Sagar Belhekar</t>
        </is>
      </c>
      <c r="AI111" s="1" t="n">
        <v>44992.654965277776</v>
      </c>
      <c r="AJ111" t="n">
        <v>20.0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47.0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101.0</v>
      </c>
      <c r="BH111" t="inlineStr">
        <is>
          <t>NO</t>
        </is>
      </c>
    </row>
    <row r="112">
      <c r="A112" t="inlineStr">
        <is>
          <t>WI2303459</t>
        </is>
      </c>
      <c r="B112" t="inlineStr">
        <is>
          <t>DATA_VALIDATION</t>
        </is>
      </c>
      <c r="C112" t="inlineStr">
        <is>
          <t>7165368001</t>
        </is>
      </c>
      <c r="D112" t="inlineStr">
        <is>
          <t>Folder</t>
        </is>
      </c>
      <c r="E112" s="2">
        <f>HYPERLINK("capsilon://?command=openfolder&amp;siteaddress=ameris.emaiq-na2.net&amp;folderid=FX5B23C046-D4A8-2927-E36F-381A07D5B5C4","FX230318")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MI23033155</t>
        </is>
      </c>
      <c r="J112" t="n">
        <v>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44992.58488425926</v>
      </c>
      <c r="P112" s="1" t="n">
        <v>44992.65721064815</v>
      </c>
      <c r="Q112" t="n">
        <v>5878.0</v>
      </c>
      <c r="R112" t="n">
        <v>371.0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44992.63700231481</v>
      </c>
      <c r="X112" t="n">
        <v>177.0</v>
      </c>
      <c r="Y112" t="n">
        <v>1.0</v>
      </c>
      <c r="Z112" t="n">
        <v>0.0</v>
      </c>
      <c r="AA112" t="n">
        <v>1.0</v>
      </c>
      <c r="AB112" t="n">
        <v>25.0</v>
      </c>
      <c r="AC112" t="n">
        <v>0.0</v>
      </c>
      <c r="AD112" t="n">
        <v>51.0</v>
      </c>
      <c r="AE112" t="n">
        <v>0.0</v>
      </c>
      <c r="AF112" t="n">
        <v>0.0</v>
      </c>
      <c r="AG112" t="n">
        <v>0.0</v>
      </c>
      <c r="AH112" t="inlineStr">
        <is>
          <t>Sagar Belhekar</t>
        </is>
      </c>
      <c r="AI112" s="1" t="n">
        <v>44992.65721064815</v>
      </c>
      <c r="AJ112" t="n">
        <v>194.0</v>
      </c>
      <c r="AK112" t="n">
        <v>0.0</v>
      </c>
      <c r="AL112" t="n">
        <v>0.0</v>
      </c>
      <c r="AM112" t="n">
        <v>0.0</v>
      </c>
      <c r="AN112" t="n">
        <v>26.0</v>
      </c>
      <c r="AO112" t="n">
        <v>0.0</v>
      </c>
      <c r="AP112" t="n">
        <v>51.0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WI2303460</t>
        </is>
      </c>
      <c r="B113" t="inlineStr">
        <is>
          <t>DATA_VALIDATION</t>
        </is>
      </c>
      <c r="C113" t="inlineStr">
        <is>
          <t>7166357887</t>
        </is>
      </c>
      <c r="D113" t="inlineStr">
        <is>
          <t>Folder</t>
        </is>
      </c>
      <c r="E113" s="2">
        <f>HYPERLINK("capsilon://?command=openfolder&amp;siteaddress=ameris.emaiq-na2.net&amp;folderid=FXECEF4089-E005-D068-9D33-7A0A70D40819","FX230312")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MI23033160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44992.60480324074</v>
      </c>
      <c r="P113" s="1" t="n">
        <v>44992.637291666666</v>
      </c>
      <c r="Q113" t="n">
        <v>2782.0</v>
      </c>
      <c r="R113" t="n">
        <v>25.0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44992.637291666666</v>
      </c>
      <c r="X113" t="n">
        <v>25.0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37.0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46.0</v>
      </c>
      <c r="BH113" t="inlineStr">
        <is>
          <t>NO</t>
        </is>
      </c>
    </row>
    <row r="114">
      <c r="A114" t="inlineStr">
        <is>
          <t>WI2303462</t>
        </is>
      </c>
      <c r="B114" t="inlineStr">
        <is>
          <t>DATA_VALIDATION</t>
        </is>
      </c>
      <c r="C114" t="inlineStr">
        <is>
          <t>7165367078</t>
        </is>
      </c>
      <c r="D114" t="inlineStr">
        <is>
          <t>Folder</t>
        </is>
      </c>
      <c r="E114" s="2">
        <f>HYPERLINK("capsilon://?command=openfolder&amp;siteaddress=ameris.emaiq-na2.net&amp;folderid=FX89F0222D-72FF-3781-FE5C-912EC86FC383","FX23036")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MI23033180</t>
        </is>
      </c>
      <c r="J114" t="n">
        <v>21.0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44992.61974537037</v>
      </c>
      <c r="P114" s="1" t="n">
        <v>44992.65751157407</v>
      </c>
      <c r="Q114" t="n">
        <v>3201.0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44992.637719907405</v>
      </c>
      <c r="X114" t="n">
        <v>37.0</v>
      </c>
      <c r="Y114" t="n">
        <v>1.0</v>
      </c>
      <c r="Z114" t="n">
        <v>0.0</v>
      </c>
      <c r="AA114" t="n">
        <v>1.0</v>
      </c>
      <c r="AB114" t="n">
        <v>15.0</v>
      </c>
      <c r="AC114" t="n">
        <v>0.0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Sagar Belhekar</t>
        </is>
      </c>
      <c r="AI114" s="1" t="n">
        <v>44992.65751157407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16.0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54.0</v>
      </c>
      <c r="BH114" t="inlineStr">
        <is>
          <t>NO</t>
        </is>
      </c>
    </row>
    <row r="115">
      <c r="A115" t="inlineStr">
        <is>
          <t>WI230347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MI2303236</t>
        </is>
      </c>
      <c r="J115" t="n">
        <v>539.0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44986.70959490741</v>
      </c>
      <c r="P115" s="1" t="n">
        <v>44986.75693287037</v>
      </c>
      <c r="Q115" t="n">
        <v>3771.0</v>
      </c>
      <c r="R115" t="n">
        <v>319.0</v>
      </c>
      <c r="S115" t="b">
        <v>0</v>
      </c>
      <c r="T115" t="inlineStr">
        <is>
          <t>N/A</t>
        </is>
      </c>
      <c r="U115" t="b">
        <v>0</v>
      </c>
      <c r="V115" t="inlineStr">
        <is>
          <t>Suyog Dighe</t>
        </is>
      </c>
      <c r="W115" s="1" t="n">
        <v>44986.75693287037</v>
      </c>
      <c r="X115" t="n">
        <v>219.0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539.0</v>
      </c>
      <c r="AE115" t="n">
        <v>459.0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68.0</v>
      </c>
      <c r="BH115" t="inlineStr">
        <is>
          <t>NO</t>
        </is>
      </c>
    </row>
    <row r="116">
      <c r="A116" t="inlineStr">
        <is>
          <t>WI2303474</t>
        </is>
      </c>
      <c r="B116" t="inlineStr">
        <is>
          <t>DATA_VALIDATION</t>
        </is>
      </c>
      <c r="C116" t="inlineStr">
        <is>
          <t>7165367944</t>
        </is>
      </c>
      <c r="D116" t="inlineStr">
        <is>
          <t>Folder</t>
        </is>
      </c>
      <c r="E116" s="2">
        <f>HYPERLINK("capsilon://?command=openfolder&amp;siteaddress=ameris.emaiq-na2.net&amp;folderid=FX2043F123-1F43-C5B9-79DA-DD8F8551EC22","FX230340")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MI23033215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44992.63224537037</v>
      </c>
      <c r="P116" s="1" t="n">
        <v>44992.66392361111</v>
      </c>
      <c r="Q116" t="n">
        <v>2198.0</v>
      </c>
      <c r="R116" t="n">
        <v>539.0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44992.639131944445</v>
      </c>
      <c r="X116" t="n">
        <v>121.0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0.0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44992.66392361111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45.0</v>
      </c>
      <c r="BH116" t="inlineStr">
        <is>
          <t>NO</t>
        </is>
      </c>
    </row>
    <row r="117">
      <c r="A117" t="inlineStr">
        <is>
          <t>WI2303475</t>
        </is>
      </c>
      <c r="B117" t="inlineStr">
        <is>
          <t>DATA_VALIDATION</t>
        </is>
      </c>
      <c r="C117" t="inlineStr">
        <is>
          <t>7165367944</t>
        </is>
      </c>
      <c r="D117" t="inlineStr">
        <is>
          <t>Folder</t>
        </is>
      </c>
      <c r="E117" s="2">
        <f>HYPERLINK("capsilon://?command=openfolder&amp;siteaddress=ameris.emaiq-na2.net&amp;folderid=FX2043F123-1F43-C5B9-79DA-DD8F8551EC22","FX230340")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MI23033217</t>
        </is>
      </c>
      <c r="J117" t="n">
        <v>57.0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44992.63234953704</v>
      </c>
      <c r="P117" s="1" t="n">
        <v>44992.67108796296</v>
      </c>
      <c r="Q117" t="n">
        <v>3053.0</v>
      </c>
      <c r="R117" t="n">
        <v>294.0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44992.6406712963</v>
      </c>
      <c r="X117" t="n">
        <v>132.0</v>
      </c>
      <c r="Y117" t="n">
        <v>42.0</v>
      </c>
      <c r="Z117" t="n">
        <v>0.0</v>
      </c>
      <c r="AA117" t="n">
        <v>42.0</v>
      </c>
      <c r="AB117" t="n">
        <v>0.0</v>
      </c>
      <c r="AC117" t="n">
        <v>2.0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Sagar Belhekar</t>
        </is>
      </c>
      <c r="AI117" s="1" t="n">
        <v>44992.67108796296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55.0</v>
      </c>
      <c r="BH117" t="inlineStr">
        <is>
          <t>NO</t>
        </is>
      </c>
    </row>
    <row r="118">
      <c r="A118" t="inlineStr">
        <is>
          <t>WI2303478</t>
        </is>
      </c>
      <c r="B118" t="inlineStr">
        <is>
          <t>DATA_VALIDATION</t>
        </is>
      </c>
      <c r="C118" t="inlineStr">
        <is>
          <t>7165367944</t>
        </is>
      </c>
      <c r="D118" t="inlineStr">
        <is>
          <t>Folder</t>
        </is>
      </c>
      <c r="E118" s="2">
        <f>HYPERLINK("capsilon://?command=openfolder&amp;siteaddress=ameris.emaiq-na2.net&amp;folderid=FX2043F123-1F43-C5B9-79DA-DD8F8551EC22","FX230340")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MI23033228</t>
        </is>
      </c>
      <c r="J118" t="n">
        <v>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44992.633263888885</v>
      </c>
      <c r="P118" s="1" t="n">
        <v>44992.67337962963</v>
      </c>
      <c r="Q118" t="n">
        <v>3024.0</v>
      </c>
      <c r="R118" t="n">
        <v>442.0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44992.643217592595</v>
      </c>
      <c r="X118" t="n">
        <v>220.0</v>
      </c>
      <c r="Y118" t="n">
        <v>46.0</v>
      </c>
      <c r="Z118" t="n">
        <v>0.0</v>
      </c>
      <c r="AA118" t="n">
        <v>46.0</v>
      </c>
      <c r="AB118" t="n">
        <v>0.0</v>
      </c>
      <c r="AC118" t="n">
        <v>10.0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44992.67337962963</v>
      </c>
      <c r="AJ118" t="n">
        <v>197.0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57.0</v>
      </c>
      <c r="BH118" t="inlineStr">
        <is>
          <t>NO</t>
        </is>
      </c>
    </row>
    <row r="119">
      <c r="A119" t="inlineStr">
        <is>
          <t>WI2303479</t>
        </is>
      </c>
      <c r="B119" t="inlineStr">
        <is>
          <t>DATA_VALIDATION</t>
        </is>
      </c>
      <c r="C119" t="inlineStr">
        <is>
          <t>7165367944</t>
        </is>
      </c>
      <c r="D119" t="inlineStr">
        <is>
          <t>Folder</t>
        </is>
      </c>
      <c r="E119" s="2">
        <f>HYPERLINK("capsilon://?command=openfolder&amp;siteaddress=ameris.emaiq-na2.net&amp;folderid=FX2043F123-1F43-C5B9-79DA-DD8F8551EC22","FX230340")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MI23033229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44992.63333333333</v>
      </c>
      <c r="P119" s="1" t="n">
        <v>44992.67439814815</v>
      </c>
      <c r="Q119" t="n">
        <v>3296.0</v>
      </c>
      <c r="R119" t="n">
        <v>252.0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44992.644733796296</v>
      </c>
      <c r="X119" t="n">
        <v>130.0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44992.67439814815</v>
      </c>
      <c r="AJ119" t="n">
        <v>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59.0</v>
      </c>
      <c r="BH119" t="inlineStr">
        <is>
          <t>NO</t>
        </is>
      </c>
    </row>
    <row r="120">
      <c r="A120" t="inlineStr">
        <is>
          <t>WI230348</t>
        </is>
      </c>
      <c r="B120" t="inlineStr">
        <is>
          <t>DATA_VALIDATION</t>
        </is>
      </c>
      <c r="C120" t="inlineStr">
        <is>
          <t>7165366911</t>
        </is>
      </c>
      <c r="D120" t="inlineStr">
        <is>
          <t>Folder</t>
        </is>
      </c>
      <c r="E120" s="2">
        <f>HYPERLINK("capsilon://?command=openfolder&amp;siteaddress=ameris.emaiq-na2.net&amp;folderid=FX40ABBCD8-6DEF-C59F-A813-7E23754AC65E","FX230238")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MI2303242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44986.72222222222</v>
      </c>
      <c r="P120" s="1" t="n">
        <v>44986.772939814815</v>
      </c>
      <c r="Q120" t="n">
        <v>4131.0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Nikam</t>
        </is>
      </c>
      <c r="W120" s="1" t="n">
        <v>44986.74165509259</v>
      </c>
      <c r="X120" t="n">
        <v>167.0</v>
      </c>
      <c r="Y120" t="n">
        <v>16.0</v>
      </c>
      <c r="Z120" t="n">
        <v>0.0</v>
      </c>
      <c r="AA120" t="n">
        <v>16.0</v>
      </c>
      <c r="AB120" t="n">
        <v>0.0</v>
      </c>
      <c r="AC120" t="n">
        <v>0.0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44986.772939814815</v>
      </c>
      <c r="AJ120" t="n">
        <v>84.0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WI2303480</t>
        </is>
      </c>
      <c r="B121" t="inlineStr">
        <is>
          <t>DATA_VALIDATION</t>
        </is>
      </c>
      <c r="C121" t="inlineStr">
        <is>
          <t>7165367944</t>
        </is>
      </c>
      <c r="D121" t="inlineStr">
        <is>
          <t>Folder</t>
        </is>
      </c>
      <c r="E121" s="2">
        <f>HYPERLINK("capsilon://?command=openfolder&amp;siteaddress=ameris.emaiq-na2.net&amp;folderid=FX2043F123-1F43-C5B9-79DA-DD8F8551EC22","FX230340")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MI23033234</t>
        </is>
      </c>
      <c r="J121" t="n">
        <v>55.0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44992.63350694445</v>
      </c>
      <c r="P121" s="1" t="n">
        <v>44992.67576388889</v>
      </c>
      <c r="Q121" t="n">
        <v>3371.0</v>
      </c>
      <c r="R121" t="n">
        <v>280.0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44992.64523148148</v>
      </c>
      <c r="X121" t="n">
        <v>157.0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Sagar Belhekar</t>
        </is>
      </c>
      <c r="AI121" s="1" t="n">
        <v>44992.67576388889</v>
      </c>
      <c r="AJ121" t="n">
        <v>117.0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60.0</v>
      </c>
      <c r="BH121" t="inlineStr">
        <is>
          <t>NO</t>
        </is>
      </c>
    </row>
    <row r="122">
      <c r="A122" t="inlineStr">
        <is>
          <t>WI2303482</t>
        </is>
      </c>
      <c r="B122" t="inlineStr">
        <is>
          <t>DATA_VALIDATION</t>
        </is>
      </c>
      <c r="C122" t="inlineStr">
        <is>
          <t>7165367944</t>
        </is>
      </c>
      <c r="D122" t="inlineStr">
        <is>
          <t>Folder</t>
        </is>
      </c>
      <c r="E122" s="2">
        <f>HYPERLINK("capsilon://?command=openfolder&amp;siteaddress=ameris.emaiq-na2.net&amp;folderid=FX2043F123-1F43-C5B9-79DA-DD8F8551EC22","FX230340")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MI23033232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44992.633680555555</v>
      </c>
      <c r="P122" s="1" t="n">
        <v>44992.67652777778</v>
      </c>
      <c r="Q122" t="n">
        <v>3538.0</v>
      </c>
      <c r="R122" t="n">
        <v>164.0</v>
      </c>
      <c r="S122" t="b">
        <v>0</v>
      </c>
      <c r="T122" t="inlineStr">
        <is>
          <t>N/A</t>
        </is>
      </c>
      <c r="U122" t="b">
        <v>0</v>
      </c>
      <c r="V122" t="inlineStr">
        <is>
          <t>Pooja Bomble</t>
        </is>
      </c>
      <c r="W122" s="1" t="n">
        <v>44992.645833333336</v>
      </c>
      <c r="X122" t="n">
        <v>94.0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Sagar Belhekar</t>
        </is>
      </c>
      <c r="AI122" s="1" t="n">
        <v>44992.67652777778</v>
      </c>
      <c r="AJ122" t="n">
        <v>65.0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61.0</v>
      </c>
      <c r="BH122" t="inlineStr">
        <is>
          <t>NO</t>
        </is>
      </c>
    </row>
    <row r="123">
      <c r="A123" t="inlineStr">
        <is>
          <t>WI2303483</t>
        </is>
      </c>
      <c r="B123" t="inlineStr">
        <is>
          <t>DATA_VALIDATION</t>
        </is>
      </c>
      <c r="C123" t="inlineStr">
        <is>
          <t>7165367944</t>
        </is>
      </c>
      <c r="D123" t="inlineStr">
        <is>
          <t>Folder</t>
        </is>
      </c>
      <c r="E123" s="2">
        <f>HYPERLINK("capsilon://?command=openfolder&amp;siteaddress=ameris.emaiq-na2.net&amp;folderid=FX2043F123-1F43-C5B9-79DA-DD8F8551EC22","FX230340")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MI23033236</t>
        </is>
      </c>
      <c r="J123" t="n">
        <v>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44992.633680555555</v>
      </c>
      <c r="P123" s="1" t="n">
        <v>44992.67752314815</v>
      </c>
      <c r="Q123" t="n">
        <v>3591.0</v>
      </c>
      <c r="R123" t="n">
        <v>197.0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44992.64648148148</v>
      </c>
      <c r="X123" t="n">
        <v>107.0</v>
      </c>
      <c r="Y123" t="n">
        <v>49.0</v>
      </c>
      <c r="Z123" t="n">
        <v>0.0</v>
      </c>
      <c r="AA123" t="n">
        <v>49.0</v>
      </c>
      <c r="AB123" t="n">
        <v>0.0</v>
      </c>
      <c r="AC123" t="n">
        <v>0.0</v>
      </c>
      <c r="AD123" t="n">
        <v>6.0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44992.67752314815</v>
      </c>
      <c r="AJ123" t="n">
        <v>85.0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63.0</v>
      </c>
      <c r="BH123" t="inlineStr">
        <is>
          <t>NO</t>
        </is>
      </c>
    </row>
    <row r="124">
      <c r="A124" t="inlineStr">
        <is>
          <t>WI2303484</t>
        </is>
      </c>
      <c r="B124" t="inlineStr">
        <is>
          <t>DATA_VALIDATION</t>
        </is>
      </c>
      <c r="C124" t="inlineStr">
        <is>
          <t>7165367944</t>
        </is>
      </c>
      <c r="D124" t="inlineStr">
        <is>
          <t>Folder</t>
        </is>
      </c>
      <c r="E124" s="2">
        <f>HYPERLINK("capsilon://?command=openfolder&amp;siteaddress=ameris.emaiq-na2.net&amp;folderid=FX2043F123-1F43-C5B9-79DA-DD8F8551EC22","FX230340")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MI23033237</t>
        </is>
      </c>
      <c r="J124" t="n">
        <v>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44992.633738425924</v>
      </c>
      <c r="P124" s="1" t="n">
        <v>44992.67836805555</v>
      </c>
      <c r="Q124" t="n">
        <v>3709.0</v>
      </c>
      <c r="R124" t="n">
        <v>147.0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44992.646585648145</v>
      </c>
      <c r="X124" t="n">
        <v>65.0</v>
      </c>
      <c r="Y124" t="n">
        <v>49.0</v>
      </c>
      <c r="Z124" t="n">
        <v>0.0</v>
      </c>
      <c r="AA124" t="n">
        <v>49.0</v>
      </c>
      <c r="AB124" t="n">
        <v>0.0</v>
      </c>
      <c r="AC124" t="n">
        <v>1.0</v>
      </c>
      <c r="AD124" t="n">
        <v>6.0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44992.67836805555</v>
      </c>
      <c r="AJ124" t="n">
        <v>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64.0</v>
      </c>
      <c r="BH124" t="inlineStr">
        <is>
          <t>NO</t>
        </is>
      </c>
    </row>
    <row r="125">
      <c r="A125" t="inlineStr">
        <is>
          <t>WI2303485</t>
        </is>
      </c>
      <c r="B125" t="inlineStr">
        <is>
          <t>DATA_VALIDATION</t>
        </is>
      </c>
      <c r="C125" t="inlineStr">
        <is>
          <t>7165367944</t>
        </is>
      </c>
      <c r="D125" t="inlineStr">
        <is>
          <t>Folder</t>
        </is>
      </c>
      <c r="E125" s="2">
        <f>HYPERLINK("capsilon://?command=openfolder&amp;siteaddress=ameris.emaiq-na2.net&amp;folderid=FX2043F123-1F43-C5B9-79DA-DD8F8551EC22","FX230340")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MI23033249</t>
        </is>
      </c>
      <c r="J125" t="n">
        <v>47.0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44992.63408564815</v>
      </c>
      <c r="P125" s="1" t="n">
        <v>44992.68059027778</v>
      </c>
      <c r="Q125" t="n">
        <v>3348.0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44992.65162037037</v>
      </c>
      <c r="X125" t="n">
        <v>444.0</v>
      </c>
      <c r="Y125" t="n">
        <v>41.0</v>
      </c>
      <c r="Z125" t="n">
        <v>0.0</v>
      </c>
      <c r="AA125" t="n">
        <v>41.0</v>
      </c>
      <c r="AB125" t="n">
        <v>0.0</v>
      </c>
      <c r="AC125" t="n">
        <v>4.0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44992.68059027778</v>
      </c>
      <c r="AJ125" t="n">
        <v>191.0</v>
      </c>
      <c r="AK125" t="n">
        <v>5.0</v>
      </c>
      <c r="AL125" t="n">
        <v>0.0</v>
      </c>
      <c r="AM125" t="n">
        <v>5.0</v>
      </c>
      <c r="AN125" t="n">
        <v>0.0</v>
      </c>
      <c r="AO125" t="n">
        <v>3.0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66.0</v>
      </c>
      <c r="BH125" t="inlineStr">
        <is>
          <t>NO</t>
        </is>
      </c>
    </row>
    <row r="126">
      <c r="A126" t="inlineStr">
        <is>
          <t>WI2303486</t>
        </is>
      </c>
      <c r="B126" t="inlineStr">
        <is>
          <t>DATA_VALIDATION</t>
        </is>
      </c>
      <c r="C126" t="inlineStr">
        <is>
          <t>7165367944</t>
        </is>
      </c>
      <c r="D126" t="inlineStr">
        <is>
          <t>Folder</t>
        </is>
      </c>
      <c r="E126" s="2">
        <f>HYPERLINK("capsilon://?command=openfolder&amp;siteaddress=ameris.emaiq-na2.net&amp;folderid=FX2043F123-1F43-C5B9-79DA-DD8F8551EC22","FX230340")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MI23033244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44992.63417824074</v>
      </c>
      <c r="P126" s="1" t="n">
        <v>44992.68172453704</v>
      </c>
      <c r="Q126" t="n">
        <v>3927.0</v>
      </c>
      <c r="R126" t="n">
        <v>181.0</v>
      </c>
      <c r="S126" t="b">
        <v>0</v>
      </c>
      <c r="T126" t="inlineStr">
        <is>
          <t>N/A</t>
        </is>
      </c>
      <c r="U126" t="b">
        <v>0</v>
      </c>
      <c r="V126" t="inlineStr">
        <is>
          <t>Pooja Bomble</t>
        </is>
      </c>
      <c r="W126" s="1" t="n">
        <v>44992.647569444445</v>
      </c>
      <c r="X126" t="n">
        <v>84.0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0.0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44992.68172453704</v>
      </c>
      <c r="AJ126" t="n">
        <v>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68.0</v>
      </c>
      <c r="BH126" t="inlineStr">
        <is>
          <t>NO</t>
        </is>
      </c>
    </row>
    <row r="127">
      <c r="A127" t="inlineStr">
        <is>
          <t>WI2303487</t>
        </is>
      </c>
      <c r="B127" t="inlineStr">
        <is>
          <t>DATA_VALIDATION</t>
        </is>
      </c>
      <c r="C127" t="inlineStr">
        <is>
          <t>7165367944</t>
        </is>
      </c>
      <c r="D127" t="inlineStr">
        <is>
          <t>Folder</t>
        </is>
      </c>
      <c r="E127" s="2">
        <f>HYPERLINK("capsilon://?command=openfolder&amp;siteaddress=ameris.emaiq-na2.net&amp;folderid=FX2043F123-1F43-C5B9-79DA-DD8F8551EC22","FX230340")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MI23033252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44992.63443287037</v>
      </c>
      <c r="P127" s="1" t="n">
        <v>44992.68284722222</v>
      </c>
      <c r="Q127" t="n">
        <v>4009.0</v>
      </c>
      <c r="R127" t="n">
        <v>174.0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44992.6484837963</v>
      </c>
      <c r="X127" t="n">
        <v>78.0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Sagar Belhekar</t>
        </is>
      </c>
      <c r="AI127" s="1" t="n">
        <v>44992.68284722222</v>
      </c>
      <c r="AJ127" t="n">
        <v>96.0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69.0</v>
      </c>
      <c r="BH127" t="inlineStr">
        <is>
          <t>NO</t>
        </is>
      </c>
    </row>
    <row r="128">
      <c r="A128" t="inlineStr">
        <is>
          <t>WI2303488</t>
        </is>
      </c>
      <c r="B128" t="inlineStr">
        <is>
          <t>DATA_VALIDATION</t>
        </is>
      </c>
      <c r="C128" t="inlineStr">
        <is>
          <t>7165367944</t>
        </is>
      </c>
      <c r="D128" t="inlineStr">
        <is>
          <t>Folder</t>
        </is>
      </c>
      <c r="E128" s="2">
        <f>HYPERLINK("capsilon://?command=openfolder&amp;siteaddress=ameris.emaiq-na2.net&amp;folderid=FX2043F123-1F43-C5B9-79DA-DD8F8551EC22","FX230340")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MI23033254</t>
        </is>
      </c>
      <c r="J128" t="n">
        <v>47.0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44992.63476851852</v>
      </c>
      <c r="P128" s="1" t="n">
        <v>44992.68403935185</v>
      </c>
      <c r="Q128" t="n">
        <v>3994.0</v>
      </c>
      <c r="R128" t="n">
        <v>263.0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44992.650358796294</v>
      </c>
      <c r="X128" t="n">
        <v>161.0</v>
      </c>
      <c r="Y128" t="n">
        <v>46.0</v>
      </c>
      <c r="Z128" t="n">
        <v>0.0</v>
      </c>
      <c r="AA128" t="n">
        <v>46.0</v>
      </c>
      <c r="AB128" t="n">
        <v>0.0</v>
      </c>
      <c r="AC128" t="n">
        <v>10.0</v>
      </c>
      <c r="AD128" t="n">
        <v>1.0</v>
      </c>
      <c r="AE128" t="n">
        <v>0.0</v>
      </c>
      <c r="AF128" t="n">
        <v>0.0</v>
      </c>
      <c r="AG128" t="n">
        <v>0.0</v>
      </c>
      <c r="AH128" t="inlineStr">
        <is>
          <t>Sagar Belhekar</t>
        </is>
      </c>
      <c r="AI128" s="1" t="n">
        <v>44992.68403935185</v>
      </c>
      <c r="AJ128" t="n">
        <v>102.0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70.0</v>
      </c>
      <c r="BH128" t="inlineStr">
        <is>
          <t>NO</t>
        </is>
      </c>
    </row>
    <row r="129">
      <c r="A129" t="inlineStr">
        <is>
          <t>WI2303489</t>
        </is>
      </c>
      <c r="B129" t="inlineStr">
        <is>
          <t>DATA_VALIDATION</t>
        </is>
      </c>
      <c r="C129" t="inlineStr">
        <is>
          <t>7165368361</t>
        </is>
      </c>
      <c r="D129" t="inlineStr">
        <is>
          <t>Folder</t>
        </is>
      </c>
      <c r="E129" s="2">
        <f>HYPERLINK("capsilon://?command=openfolder&amp;siteaddress=ameris.emaiq-na2.net&amp;folderid=FX095E9DEA-AD7D-6405-81E6-6A5DB10236C8","FX230339")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MI23033272</t>
        </is>
      </c>
      <c r="J129" t="n">
        <v>389.0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44992.635416666664</v>
      </c>
      <c r="P129" s="1" t="n">
        <v>44992.69841435185</v>
      </c>
      <c r="Q129" t="n">
        <v>3896.0</v>
      </c>
      <c r="R129" t="n">
        <v>1547.0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44992.65920138889</v>
      </c>
      <c r="X129" t="n">
        <v>763.0</v>
      </c>
      <c r="Y129" t="n">
        <v>256.0</v>
      </c>
      <c r="Z129" t="n">
        <v>0.0</v>
      </c>
      <c r="AA129" t="n">
        <v>256.0</v>
      </c>
      <c r="AB129" t="n">
        <v>50.0</v>
      </c>
      <c r="AC129" t="n">
        <v>30.0</v>
      </c>
      <c r="AD129" t="n">
        <v>133.0</v>
      </c>
      <c r="AE129" t="n">
        <v>0.0</v>
      </c>
      <c r="AF129" t="n">
        <v>0.0</v>
      </c>
      <c r="AG129" t="n">
        <v>0.0</v>
      </c>
      <c r="AH129" t="inlineStr">
        <is>
          <t>Sagar Belhekar</t>
        </is>
      </c>
      <c r="AI129" s="1" t="n">
        <v>44992.69841435185</v>
      </c>
      <c r="AJ129" t="n">
        <v>743.0</v>
      </c>
      <c r="AK129" t="n">
        <v>10.0</v>
      </c>
      <c r="AL129" t="n">
        <v>0.0</v>
      </c>
      <c r="AM129" t="n">
        <v>10.0</v>
      </c>
      <c r="AN129" t="n">
        <v>52.0</v>
      </c>
      <c r="AO129" t="n">
        <v>10.0</v>
      </c>
      <c r="AP129" t="n">
        <v>123.0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90.0</v>
      </c>
      <c r="BH129" t="inlineStr">
        <is>
          <t>NO</t>
        </is>
      </c>
    </row>
    <row r="130">
      <c r="A130" t="inlineStr">
        <is>
          <t>WI2303490</t>
        </is>
      </c>
      <c r="B130" t="inlineStr">
        <is>
          <t>DATA_VALIDATION</t>
        </is>
      </c>
      <c r="C130" t="inlineStr">
        <is>
          <t>7166357887</t>
        </is>
      </c>
      <c r="D130" t="inlineStr">
        <is>
          <t>Folder</t>
        </is>
      </c>
      <c r="E130" s="2">
        <f>HYPERLINK("capsilon://?command=openfolder&amp;siteaddress=ameris.emaiq-na2.net&amp;folderid=FXECEF4089-E005-D068-9D33-7A0A70D40819","FX230312")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MI23033160</t>
        </is>
      </c>
      <c r="J130" t="n">
        <v>88.0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44992.63800925926</v>
      </c>
      <c r="P130" s="1" t="n">
        <v>44992.65353009259</v>
      </c>
      <c r="Q130" t="n">
        <v>763.0</v>
      </c>
      <c r="R130" t="n">
        <v>578.0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44992.64340277778</v>
      </c>
      <c r="X130" t="n">
        <v>379.0</v>
      </c>
      <c r="Y130" t="n">
        <v>74.0</v>
      </c>
      <c r="Z130" t="n">
        <v>0.0</v>
      </c>
      <c r="AA130" t="n">
        <v>74.0</v>
      </c>
      <c r="AB130" t="n">
        <v>0.0</v>
      </c>
      <c r="AC130" t="n">
        <v>23.0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Sagar Belhekar</t>
        </is>
      </c>
      <c r="AI130" s="1" t="n">
        <v>44992.65353009259</v>
      </c>
      <c r="AJ130" t="n">
        <v>199.0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22.0</v>
      </c>
      <c r="BH130" t="inlineStr">
        <is>
          <t>NO</t>
        </is>
      </c>
    </row>
    <row r="131">
      <c r="A131" t="inlineStr">
        <is>
          <t>WI2303492</t>
        </is>
      </c>
      <c r="B131" t="inlineStr">
        <is>
          <t>DATA_VALIDATION</t>
        </is>
      </c>
      <c r="C131" t="inlineStr">
        <is>
          <t>7165368361</t>
        </is>
      </c>
      <c r="D131" t="inlineStr">
        <is>
          <t>Folder</t>
        </is>
      </c>
      <c r="E131" s="2">
        <f>HYPERLINK("capsilon://?command=openfolder&amp;siteaddress=ameris.emaiq-na2.net&amp;folderid=FX095E9DEA-AD7D-6405-81E6-6A5DB10236C8","FX230339")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MI23033359</t>
        </is>
      </c>
      <c r="J131" t="n">
        <v>168.0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44992.641851851855</v>
      </c>
      <c r="P131" s="1" t="n">
        <v>44992.69925925926</v>
      </c>
      <c r="Q131" t="n">
        <v>4692.0</v>
      </c>
      <c r="R131" t="n">
        <v>268.0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44992.66122685185</v>
      </c>
      <c r="X131" t="n">
        <v>174.0</v>
      </c>
      <c r="Y131" t="n">
        <v>6.0</v>
      </c>
      <c r="Z131" t="n">
        <v>0.0</v>
      </c>
      <c r="AA131" t="n">
        <v>6.0</v>
      </c>
      <c r="AB131" t="n">
        <v>120.0</v>
      </c>
      <c r="AC131" t="n">
        <v>0.0</v>
      </c>
      <c r="AD131" t="n">
        <v>162.0</v>
      </c>
      <c r="AE131" t="n">
        <v>0.0</v>
      </c>
      <c r="AF131" t="n">
        <v>0.0</v>
      </c>
      <c r="AG131" t="n">
        <v>0.0</v>
      </c>
      <c r="AH131" t="inlineStr">
        <is>
          <t>Sagar Belhekar</t>
        </is>
      </c>
      <c r="AI131" s="1" t="n">
        <v>44992.69925925926</v>
      </c>
      <c r="AJ131" t="n">
        <v>72.0</v>
      </c>
      <c r="AK131" t="n">
        <v>0.0</v>
      </c>
      <c r="AL131" t="n">
        <v>0.0</v>
      </c>
      <c r="AM131" t="n">
        <v>0.0</v>
      </c>
      <c r="AN131" t="n">
        <v>126.0</v>
      </c>
      <c r="AO131" t="n">
        <v>0.0</v>
      </c>
      <c r="AP131" t="n">
        <v>162.0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82.0</v>
      </c>
      <c r="BH131" t="inlineStr">
        <is>
          <t>NO</t>
        </is>
      </c>
    </row>
    <row r="132">
      <c r="A132" t="inlineStr">
        <is>
          <t>WI2303508</t>
        </is>
      </c>
      <c r="B132" t="inlineStr">
        <is>
          <t>DATA_VALIDATION</t>
        </is>
      </c>
      <c r="C132" t="inlineStr">
        <is>
          <t>7166347956</t>
        </is>
      </c>
      <c r="D132" t="inlineStr">
        <is>
          <t>Folder</t>
        </is>
      </c>
      <c r="E132" s="2">
        <f>HYPERLINK("capsilon://?command=openfolder&amp;siteaddress=ameris.emaiq-na2.net&amp;folderid=FXCF6F50CC-2065-DDC3-CEF8-79C8EBB9567A","FX230343")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MI23033512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44992.666030092594</v>
      </c>
      <c r="P132" s="1" t="n">
        <v>44992.69954861111</v>
      </c>
      <c r="Q132" t="n">
        <v>2651.0</v>
      </c>
      <c r="R132" t="n">
        <v>245.0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44992.69170138889</v>
      </c>
      <c r="X132" t="n">
        <v>221.0</v>
      </c>
      <c r="Y132" t="n">
        <v>1.0</v>
      </c>
      <c r="Z132" t="n">
        <v>0.0</v>
      </c>
      <c r="AA132" t="n">
        <v>1.0</v>
      </c>
      <c r="AB132" t="n">
        <v>25.0</v>
      </c>
      <c r="AC132" t="n">
        <v>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Sagar Belhekar</t>
        </is>
      </c>
      <c r="AI132" s="1" t="n">
        <v>44992.69954861111</v>
      </c>
      <c r="AJ132" t="n">
        <v>24.0</v>
      </c>
      <c r="AK132" t="n">
        <v>0.0</v>
      </c>
      <c r="AL132" t="n">
        <v>0.0</v>
      </c>
      <c r="AM132" t="n">
        <v>0.0</v>
      </c>
      <c r="AN132" t="n">
        <v>26.0</v>
      </c>
      <c r="AO132" t="n">
        <v>0.0</v>
      </c>
      <c r="AP132" t="n">
        <v>31.0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48.0</v>
      </c>
      <c r="BH132" t="inlineStr">
        <is>
          <t>NO</t>
        </is>
      </c>
    </row>
    <row r="133">
      <c r="A133" t="inlineStr">
        <is>
          <t>WI230351</t>
        </is>
      </c>
      <c r="B133" t="inlineStr">
        <is>
          <t>DATA_VALIDATION</t>
        </is>
      </c>
      <c r="C133" t="inlineStr">
        <is>
          <t>7165366911</t>
        </is>
      </c>
      <c r="D133" t="inlineStr">
        <is>
          <t>Folder</t>
        </is>
      </c>
      <c r="E133" s="2">
        <f>HYPERLINK("capsilon://?command=openfolder&amp;siteaddress=ameris.emaiq-na2.net&amp;folderid=FX40ABBCD8-6DEF-C59F-A813-7E23754AC65E","FX230238")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MI2303245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44986.72872685185</v>
      </c>
      <c r="P133" s="1" t="n">
        <v>44986.774189814816</v>
      </c>
      <c r="Q133" t="n">
        <v>3570.0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44986.74454861111</v>
      </c>
      <c r="X133" t="n">
        <v>250.0</v>
      </c>
      <c r="Y133" t="n">
        <v>52.0</v>
      </c>
      <c r="Z133" t="n">
        <v>0.0</v>
      </c>
      <c r="AA133" t="n">
        <v>52.0</v>
      </c>
      <c r="AB133" t="n">
        <v>0.0</v>
      </c>
      <c r="AC133" t="n">
        <v>9.0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44986.774189814816</v>
      </c>
      <c r="AJ133" t="n">
        <v>108.0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01-03-2023</t>
        </is>
      </c>
      <c r="BG133" t="n">
        <v>65.0</v>
      </c>
      <c r="BH133" t="inlineStr">
        <is>
          <t>NO</t>
        </is>
      </c>
    </row>
    <row r="134">
      <c r="A134" t="inlineStr">
        <is>
          <t>WI2303513</t>
        </is>
      </c>
      <c r="B134" t="inlineStr">
        <is>
          <t>DATA_VALIDATION</t>
        </is>
      </c>
      <c r="C134" t="inlineStr">
        <is>
          <t>7166347956</t>
        </is>
      </c>
      <c r="D134" t="inlineStr">
        <is>
          <t>Folder</t>
        </is>
      </c>
      <c r="E134" s="2">
        <f>HYPERLINK("capsilon://?command=openfolder&amp;siteaddress=ameris.emaiq-na2.net&amp;folderid=FXCF6F50CC-2065-DDC3-CEF8-79C8EBB9567A","FX230343")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MI23033516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44992.66641203704</v>
      </c>
      <c r="P134" s="1" t="n">
        <v>44992.70175925926</v>
      </c>
      <c r="Q134" t="n">
        <v>3001.0</v>
      </c>
      <c r="R134" t="n">
        <v>53.0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44992.69217592593</v>
      </c>
      <c r="X134" t="n">
        <v>40.0</v>
      </c>
      <c r="Y134" t="n">
        <v>1.0</v>
      </c>
      <c r="Z134" t="n">
        <v>0.0</v>
      </c>
      <c r="AA134" t="n">
        <v>1.0</v>
      </c>
      <c r="AB134" t="n">
        <v>25.0</v>
      </c>
      <c r="AC134" t="n">
        <v>0.0</v>
      </c>
      <c r="AD134" t="n">
        <v>31.0</v>
      </c>
      <c r="AE134" t="n">
        <v>0.0</v>
      </c>
      <c r="AF134" t="n">
        <v>0.0</v>
      </c>
      <c r="AG134" t="n">
        <v>0.0</v>
      </c>
      <c r="AH134" t="inlineStr">
        <is>
          <t>Sagar Belhekar</t>
        </is>
      </c>
      <c r="AI134" s="1" t="n">
        <v>44992.70175925926</v>
      </c>
      <c r="AJ134" t="n">
        <v>13.0</v>
      </c>
      <c r="AK134" t="n">
        <v>0.0</v>
      </c>
      <c r="AL134" t="n">
        <v>0.0</v>
      </c>
      <c r="AM134" t="n">
        <v>0.0</v>
      </c>
      <c r="AN134" t="n">
        <v>26.0</v>
      </c>
      <c r="AO134" t="n">
        <v>0.0</v>
      </c>
      <c r="AP134" t="n">
        <v>31.0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50.0</v>
      </c>
      <c r="BH134" t="inlineStr">
        <is>
          <t>NO</t>
        </is>
      </c>
    </row>
    <row r="135">
      <c r="A135" t="inlineStr">
        <is>
          <t>WI2303516</t>
        </is>
      </c>
      <c r="B135" t="inlineStr">
        <is>
          <t>DATA_VALIDATION</t>
        </is>
      </c>
      <c r="C135" t="inlineStr">
        <is>
          <t>7166347956</t>
        </is>
      </c>
      <c r="D135" t="inlineStr">
        <is>
          <t>Folder</t>
        </is>
      </c>
      <c r="E135" s="2">
        <f>HYPERLINK("capsilon://?command=openfolder&amp;siteaddress=ameris.emaiq-na2.net&amp;folderid=FXCF6F50CC-2065-DDC3-CEF8-79C8EBB9567A","FX230343")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MI23033511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44992.666875</v>
      </c>
      <c r="P135" s="1" t="n">
        <v>44992.70075231481</v>
      </c>
      <c r="Q135" t="n">
        <v>2743.0</v>
      </c>
      <c r="R135" t="n">
        <v>184.0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44992.693125</v>
      </c>
      <c r="X135" t="n">
        <v>81.0</v>
      </c>
      <c r="Y135" t="n">
        <v>1.0</v>
      </c>
      <c r="Z135" t="n">
        <v>0.0</v>
      </c>
      <c r="AA135" t="n">
        <v>1.0</v>
      </c>
      <c r="AB135" t="n">
        <v>25.0</v>
      </c>
      <c r="AC135" t="n">
        <v>0.0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Sagar Belhekar</t>
        </is>
      </c>
      <c r="AI135" s="1" t="n">
        <v>44992.70075231481</v>
      </c>
      <c r="AJ135" t="n">
        <v>103.0</v>
      </c>
      <c r="AK135" t="n">
        <v>0.0</v>
      </c>
      <c r="AL135" t="n">
        <v>0.0</v>
      </c>
      <c r="AM135" t="n">
        <v>0.0</v>
      </c>
      <c r="AN135" t="n">
        <v>26.0</v>
      </c>
      <c r="AO135" t="n">
        <v>0.0</v>
      </c>
      <c r="AP135" t="n">
        <v>31.0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48.0</v>
      </c>
      <c r="BH135" t="inlineStr">
        <is>
          <t>NO</t>
        </is>
      </c>
    </row>
    <row r="136">
      <c r="A136" t="inlineStr">
        <is>
          <t>WI2303517</t>
        </is>
      </c>
      <c r="B136" t="inlineStr">
        <is>
          <t>DATA_VALIDATION</t>
        </is>
      </c>
      <c r="C136" t="inlineStr">
        <is>
          <t>7166347956</t>
        </is>
      </c>
      <c r="D136" t="inlineStr">
        <is>
          <t>Folder</t>
        </is>
      </c>
      <c r="E136" s="2">
        <f>HYPERLINK("capsilon://?command=openfolder&amp;siteaddress=ameris.emaiq-na2.net&amp;folderid=FXCF6F50CC-2065-DDC3-CEF8-79C8EBB9567A","FX230343")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MI23033521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44992.66689814815</v>
      </c>
      <c r="P136" s="1" t="n">
        <v>44992.7016087963</v>
      </c>
      <c r="Q136" t="n">
        <v>2825.0</v>
      </c>
      <c r="R136" t="n">
        <v>174.0</v>
      </c>
      <c r="S136" t="b">
        <v>0</v>
      </c>
      <c r="T136" t="inlineStr">
        <is>
          <t>N/A</t>
        </is>
      </c>
      <c r="U136" t="b">
        <v>0</v>
      </c>
      <c r="V136" t="inlineStr">
        <is>
          <t>Aniket Dambhare</t>
        </is>
      </c>
      <c r="W136" s="1" t="n">
        <v>44992.693460648145</v>
      </c>
      <c r="X136" t="n">
        <v>101.0</v>
      </c>
      <c r="Y136" t="n">
        <v>2.0</v>
      </c>
      <c r="Z136" t="n">
        <v>0.0</v>
      </c>
      <c r="AA136" t="n">
        <v>2.0</v>
      </c>
      <c r="AB136" t="n">
        <v>24.0</v>
      </c>
      <c r="AC136" t="n">
        <v>0.0</v>
      </c>
      <c r="AD136" t="n">
        <v>30.0</v>
      </c>
      <c r="AE136" t="n">
        <v>0.0</v>
      </c>
      <c r="AF136" t="n">
        <v>0.0</v>
      </c>
      <c r="AG136" t="n">
        <v>0.0</v>
      </c>
      <c r="AH136" t="inlineStr">
        <is>
          <t>Sagar Belhekar</t>
        </is>
      </c>
      <c r="AI136" s="1" t="n">
        <v>44992.7016087963</v>
      </c>
      <c r="AJ136" t="n">
        <v>73.0</v>
      </c>
      <c r="AK136" t="n">
        <v>0.0</v>
      </c>
      <c r="AL136" t="n">
        <v>0.0</v>
      </c>
      <c r="AM136" t="n">
        <v>0.0</v>
      </c>
      <c r="AN136" t="n">
        <v>26.0</v>
      </c>
      <c r="AO136" t="n">
        <v>0.0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49.0</v>
      </c>
      <c r="BH136" t="inlineStr">
        <is>
          <t>NO</t>
        </is>
      </c>
    </row>
    <row r="137">
      <c r="A137" t="inlineStr">
        <is>
          <t>WI2303518</t>
        </is>
      </c>
      <c r="B137" t="inlineStr">
        <is>
          <t>DATA_VALIDATION</t>
        </is>
      </c>
      <c r="C137" t="inlineStr">
        <is>
          <t>7166347956</t>
        </is>
      </c>
      <c r="D137" t="inlineStr">
        <is>
          <t>Folder</t>
        </is>
      </c>
      <c r="E137" s="2">
        <f>HYPERLINK("capsilon://?command=openfolder&amp;siteaddress=ameris.emaiq-na2.net&amp;folderid=FXCF6F50CC-2065-DDC3-CEF8-79C8EBB9567A","FX230343")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MI23033526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44992.66707175926</v>
      </c>
      <c r="P137" s="1" t="n">
        <v>44992.70193287037</v>
      </c>
      <c r="Q137" t="n">
        <v>2951.0</v>
      </c>
      <c r="R137" t="n">
        <v>61.0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44992.69357638889</v>
      </c>
      <c r="X137" t="n">
        <v>38.0</v>
      </c>
      <c r="Y137" t="n">
        <v>1.0</v>
      </c>
      <c r="Z137" t="n">
        <v>0.0</v>
      </c>
      <c r="AA137" t="n">
        <v>1.0</v>
      </c>
      <c r="AB137" t="n">
        <v>25.0</v>
      </c>
      <c r="AC137" t="n">
        <v>0.0</v>
      </c>
      <c r="AD137" t="n">
        <v>31.0</v>
      </c>
      <c r="AE137" t="n">
        <v>0.0</v>
      </c>
      <c r="AF137" t="n">
        <v>0.0</v>
      </c>
      <c r="AG137" t="n">
        <v>0.0</v>
      </c>
      <c r="AH137" t="inlineStr">
        <is>
          <t>Sagar Belhekar</t>
        </is>
      </c>
      <c r="AI137" s="1" t="n">
        <v>44992.70193287037</v>
      </c>
      <c r="AJ137" t="n">
        <v>14.0</v>
      </c>
      <c r="AK137" t="n">
        <v>0.0</v>
      </c>
      <c r="AL137" t="n">
        <v>0.0</v>
      </c>
      <c r="AM137" t="n">
        <v>0.0</v>
      </c>
      <c r="AN137" t="n">
        <v>26.0</v>
      </c>
      <c r="AO137" t="n">
        <v>0.0</v>
      </c>
      <c r="AP137" t="n">
        <v>31.0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50.0</v>
      </c>
      <c r="BH137" t="inlineStr">
        <is>
          <t>NO</t>
        </is>
      </c>
    </row>
    <row r="138">
      <c r="A138" t="inlineStr">
        <is>
          <t>WI2303519</t>
        </is>
      </c>
      <c r="B138" t="inlineStr">
        <is>
          <t>DATA_VALIDATION</t>
        </is>
      </c>
      <c r="C138" t="inlineStr">
        <is>
          <t>7166347956</t>
        </is>
      </c>
      <c r="D138" t="inlineStr">
        <is>
          <t>Folder</t>
        </is>
      </c>
      <c r="E138" s="2">
        <f>HYPERLINK("capsilon://?command=openfolder&amp;siteaddress=ameris.emaiq-na2.net&amp;folderid=FXCF6F50CC-2065-DDC3-CEF8-79C8EBB9567A","FX230343")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MI23033529</t>
        </is>
      </c>
      <c r="J138" t="n">
        <v>32.0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44992.66732638889</v>
      </c>
      <c r="P138" s="1" t="n">
        <v>44992.70211805555</v>
      </c>
      <c r="Q138" t="n">
        <v>2882.0</v>
      </c>
      <c r="R138" t="n">
        <v>124.0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44992.69449074074</v>
      </c>
      <c r="X138" t="n">
        <v>46.0</v>
      </c>
      <c r="Y138" t="n">
        <v>1.0</v>
      </c>
      <c r="Z138" t="n">
        <v>0.0</v>
      </c>
      <c r="AA138" t="n">
        <v>1.0</v>
      </c>
      <c r="AB138" t="n">
        <v>25.0</v>
      </c>
      <c r="AC138" t="n">
        <v>0.0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Sagar Belhekar</t>
        </is>
      </c>
      <c r="AI138" s="1" t="n">
        <v>44992.70211805555</v>
      </c>
      <c r="AJ138" t="n">
        <v>15.0</v>
      </c>
      <c r="AK138" t="n">
        <v>0.0</v>
      </c>
      <c r="AL138" t="n">
        <v>0.0</v>
      </c>
      <c r="AM138" t="n">
        <v>0.0</v>
      </c>
      <c r="AN138" t="n">
        <v>26.0</v>
      </c>
      <c r="AO138" t="n">
        <v>0.0</v>
      </c>
      <c r="AP138" t="n">
        <v>31.0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50.0</v>
      </c>
      <c r="BH138" t="inlineStr">
        <is>
          <t>NO</t>
        </is>
      </c>
    </row>
    <row r="139">
      <c r="A139" t="inlineStr">
        <is>
          <t>WI2303520</t>
        </is>
      </c>
      <c r="B139" t="inlineStr">
        <is>
          <t>DATA_VALIDATION</t>
        </is>
      </c>
      <c r="C139" t="inlineStr">
        <is>
          <t>7166347956</t>
        </is>
      </c>
      <c r="D139" t="inlineStr">
        <is>
          <t>Folder</t>
        </is>
      </c>
      <c r="E139" s="2">
        <f>HYPERLINK("capsilon://?command=openfolder&amp;siteaddress=ameris.emaiq-na2.net&amp;folderid=FXCF6F50CC-2065-DDC3-CEF8-79C8EBB9567A","FX230343")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MI23033531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44992.66753472222</v>
      </c>
      <c r="P139" s="1" t="n">
        <v>44992.73385416667</v>
      </c>
      <c r="Q139" t="n">
        <v>5678.0</v>
      </c>
      <c r="R139" t="n">
        <v>52.0</v>
      </c>
      <c r="S139" t="b">
        <v>0</v>
      </c>
      <c r="T139" t="inlineStr">
        <is>
          <t>N/A</t>
        </is>
      </c>
      <c r="U139" t="b">
        <v>0</v>
      </c>
      <c r="V139" t="inlineStr">
        <is>
          <t>Aniket Dambhare</t>
        </is>
      </c>
      <c r="W139" s="1" t="n">
        <v>44992.69383101852</v>
      </c>
      <c r="X139" t="n">
        <v>31.0</v>
      </c>
      <c r="Y139" t="n">
        <v>2.0</v>
      </c>
      <c r="Z139" t="n">
        <v>0.0</v>
      </c>
      <c r="AA139" t="n">
        <v>2.0</v>
      </c>
      <c r="AB139" t="n">
        <v>24.0</v>
      </c>
      <c r="AC139" t="n">
        <v>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Sagar Belhekar</t>
        </is>
      </c>
      <c r="AI139" s="1" t="n">
        <v>44992.73385416667</v>
      </c>
      <c r="AJ139" t="n">
        <v>15.0</v>
      </c>
      <c r="AK139" t="n">
        <v>0.0</v>
      </c>
      <c r="AL139" t="n">
        <v>0.0</v>
      </c>
      <c r="AM139" t="n">
        <v>0.0</v>
      </c>
      <c r="AN139" t="n">
        <v>26.0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95.0</v>
      </c>
      <c r="BH139" t="inlineStr">
        <is>
          <t>NO</t>
        </is>
      </c>
    </row>
    <row r="140">
      <c r="A140" t="inlineStr">
        <is>
          <t>WI2303521</t>
        </is>
      </c>
      <c r="B140" t="inlineStr">
        <is>
          <t>DATA_VALIDATION</t>
        </is>
      </c>
      <c r="C140" t="inlineStr">
        <is>
          <t>7166347956</t>
        </is>
      </c>
      <c r="D140" t="inlineStr">
        <is>
          <t>Folder</t>
        </is>
      </c>
      <c r="E140" s="2">
        <f>HYPERLINK("capsilon://?command=openfolder&amp;siteaddress=ameris.emaiq-na2.net&amp;folderid=FXCF6F50CC-2065-DDC3-CEF8-79C8EBB9567A","FX230343")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MI23033534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44992.667662037034</v>
      </c>
      <c r="P140" s="1" t="n">
        <v>44992.73400462963</v>
      </c>
      <c r="Q140" t="n">
        <v>5689.0</v>
      </c>
      <c r="R140" t="n">
        <v>43.0</v>
      </c>
      <c r="S140" t="b">
        <v>0</v>
      </c>
      <c r="T140" t="inlineStr">
        <is>
          <t>N/A</t>
        </is>
      </c>
      <c r="U140" t="b">
        <v>0</v>
      </c>
      <c r="V140" t="inlineStr">
        <is>
          <t>Pranali Tarade</t>
        </is>
      </c>
      <c r="W140" s="1" t="n">
        <v>44992.69394675926</v>
      </c>
      <c r="X140" t="n">
        <v>31.0</v>
      </c>
      <c r="Y140" t="n">
        <v>1.0</v>
      </c>
      <c r="Z140" t="n">
        <v>0.0</v>
      </c>
      <c r="AA140" t="n">
        <v>1.0</v>
      </c>
      <c r="AB140" t="n">
        <v>25.0</v>
      </c>
      <c r="AC140" t="n">
        <v>0.0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Sagar Belhekar</t>
        </is>
      </c>
      <c r="AI140" s="1" t="n">
        <v>44992.73400462963</v>
      </c>
      <c r="AJ140" t="n">
        <v>12.0</v>
      </c>
      <c r="AK140" t="n">
        <v>0.0</v>
      </c>
      <c r="AL140" t="n">
        <v>0.0</v>
      </c>
      <c r="AM140" t="n">
        <v>0.0</v>
      </c>
      <c r="AN140" t="n">
        <v>26.0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95.0</v>
      </c>
      <c r="BH140" t="inlineStr">
        <is>
          <t>NO</t>
        </is>
      </c>
    </row>
    <row r="141">
      <c r="A141" t="inlineStr">
        <is>
          <t>WI2303522</t>
        </is>
      </c>
      <c r="B141" t="inlineStr">
        <is>
          <t>DATA_VALIDATION</t>
        </is>
      </c>
      <c r="C141" t="inlineStr">
        <is>
          <t>7166347956</t>
        </is>
      </c>
      <c r="D141" t="inlineStr">
        <is>
          <t>Folder</t>
        </is>
      </c>
      <c r="E141" s="2">
        <f>HYPERLINK("capsilon://?command=openfolder&amp;siteaddress=ameris.emaiq-na2.net&amp;folderid=FXCF6F50CC-2065-DDC3-CEF8-79C8EBB9567A","FX230343")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MI23033535</t>
        </is>
      </c>
      <c r="J141" t="n">
        <v>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44992.66777777778</v>
      </c>
      <c r="P141" s="1" t="n">
        <v>44992.734305555554</v>
      </c>
      <c r="Q141" t="n">
        <v>5689.0</v>
      </c>
      <c r="R141" t="n">
        <v>59.0</v>
      </c>
      <c r="S141" t="b">
        <v>0</v>
      </c>
      <c r="T141" t="inlineStr">
        <is>
          <t>N/A</t>
        </is>
      </c>
      <c r="U141" t="b">
        <v>0</v>
      </c>
      <c r="V141" t="inlineStr">
        <is>
          <t>Aniket Dambhare</t>
        </is>
      </c>
      <c r="W141" s="1" t="n">
        <v>44992.694236111114</v>
      </c>
      <c r="X141" t="n">
        <v>34.0</v>
      </c>
      <c r="Y141" t="n">
        <v>2.0</v>
      </c>
      <c r="Z141" t="n">
        <v>0.0</v>
      </c>
      <c r="AA141" t="n">
        <v>2.0</v>
      </c>
      <c r="AB141" t="n">
        <v>24.0</v>
      </c>
      <c r="AC141" t="n">
        <v>0.0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Sagar Belhekar</t>
        </is>
      </c>
      <c r="AI141" s="1" t="n">
        <v>44992.734305555554</v>
      </c>
      <c r="AJ141" t="n">
        <v>25.0</v>
      </c>
      <c r="AK141" t="n">
        <v>0.0</v>
      </c>
      <c r="AL141" t="n">
        <v>0.0</v>
      </c>
      <c r="AM141" t="n">
        <v>0.0</v>
      </c>
      <c r="AN141" t="n">
        <v>26.0</v>
      </c>
      <c r="AO141" t="n">
        <v>0.0</v>
      </c>
      <c r="AP141" t="n">
        <v>30.0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95.0</v>
      </c>
      <c r="BH141" t="inlineStr">
        <is>
          <t>NO</t>
        </is>
      </c>
    </row>
    <row r="142">
      <c r="A142" t="inlineStr">
        <is>
          <t>WI2303523</t>
        </is>
      </c>
      <c r="B142" t="inlineStr">
        <is>
          <t>DATA_VALIDATION</t>
        </is>
      </c>
      <c r="C142" t="inlineStr">
        <is>
          <t>7166347956</t>
        </is>
      </c>
      <c r="D142" t="inlineStr">
        <is>
          <t>Folder</t>
        </is>
      </c>
      <c r="E142" s="2">
        <f>HYPERLINK("capsilon://?command=openfolder&amp;siteaddress=ameris.emaiq-na2.net&amp;folderid=FXCF6F50CC-2065-DDC3-CEF8-79C8EBB9567A","FX230343")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MI23033537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44992.66784722222</v>
      </c>
      <c r="P142" s="1" t="n">
        <v>44992.73443287037</v>
      </c>
      <c r="Q142" t="n">
        <v>5703.0</v>
      </c>
      <c r="R142" t="n">
        <v>50.0</v>
      </c>
      <c r="S142" t="b">
        <v>0</v>
      </c>
      <c r="T142" t="inlineStr">
        <is>
          <t>N/A</t>
        </is>
      </c>
      <c r="U142" t="b">
        <v>0</v>
      </c>
      <c r="V142" t="inlineStr">
        <is>
          <t>Aniket Dambhare</t>
        </is>
      </c>
      <c r="W142" s="1" t="n">
        <v>44992.694606481484</v>
      </c>
      <c r="X142" t="n">
        <v>31.0</v>
      </c>
      <c r="Y142" t="n">
        <v>2.0</v>
      </c>
      <c r="Z142" t="n">
        <v>0.0</v>
      </c>
      <c r="AA142" t="n">
        <v>2.0</v>
      </c>
      <c r="AB142" t="n">
        <v>24.0</v>
      </c>
      <c r="AC142" t="n">
        <v>0.0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Sagar Belhekar</t>
        </is>
      </c>
      <c r="AI142" s="1" t="n">
        <v>44992.73443287037</v>
      </c>
      <c r="AJ142" t="n">
        <v>10.0</v>
      </c>
      <c r="AK142" t="n">
        <v>0.0</v>
      </c>
      <c r="AL142" t="n">
        <v>0.0</v>
      </c>
      <c r="AM142" t="n">
        <v>0.0</v>
      </c>
      <c r="AN142" t="n">
        <v>26.0</v>
      </c>
      <c r="AO142" t="n">
        <v>0.0</v>
      </c>
      <c r="AP142" t="n">
        <v>30.0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95.0</v>
      </c>
      <c r="BH142" t="inlineStr">
        <is>
          <t>NO</t>
        </is>
      </c>
    </row>
    <row r="143">
      <c r="A143" t="inlineStr">
        <is>
          <t>WI2303524</t>
        </is>
      </c>
      <c r="B143" t="inlineStr">
        <is>
          <t>DATA_VALIDATION</t>
        </is>
      </c>
      <c r="C143" t="inlineStr">
        <is>
          <t>7166347956</t>
        </is>
      </c>
      <c r="D143" t="inlineStr">
        <is>
          <t>Folder</t>
        </is>
      </c>
      <c r="E143" s="2">
        <f>HYPERLINK("capsilon://?command=openfolder&amp;siteaddress=ameris.emaiq-na2.net&amp;folderid=FXCF6F50CC-2065-DDC3-CEF8-79C8EBB9567A","FX230343")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MI23033538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44992.66787037037</v>
      </c>
      <c r="P143" s="1" t="n">
        <v>44992.734618055554</v>
      </c>
      <c r="Q143" t="n">
        <v>5712.0</v>
      </c>
      <c r="R143" t="n">
        <v>55.0</v>
      </c>
      <c r="S143" t="b">
        <v>0</v>
      </c>
      <c r="T143" t="inlineStr">
        <is>
          <t>N/A</t>
        </is>
      </c>
      <c r="U143" t="b">
        <v>0</v>
      </c>
      <c r="V143" t="inlineStr">
        <is>
          <t>Kiran Matkar</t>
        </is>
      </c>
      <c r="W143" s="1" t="n">
        <v>44992.69474537037</v>
      </c>
      <c r="X143" t="n">
        <v>40.0</v>
      </c>
      <c r="Y143" t="n">
        <v>1.0</v>
      </c>
      <c r="Z143" t="n">
        <v>0.0</v>
      </c>
      <c r="AA143" t="n">
        <v>1.0</v>
      </c>
      <c r="AB143" t="n">
        <v>25.0</v>
      </c>
      <c r="AC143" t="n">
        <v>0.0</v>
      </c>
      <c r="AD143" t="n">
        <v>31.0</v>
      </c>
      <c r="AE143" t="n">
        <v>0.0</v>
      </c>
      <c r="AF143" t="n">
        <v>0.0</v>
      </c>
      <c r="AG143" t="n">
        <v>0.0</v>
      </c>
      <c r="AH143" t="inlineStr">
        <is>
          <t>Sagar Belhekar</t>
        </is>
      </c>
      <c r="AI143" s="1" t="n">
        <v>44992.734618055554</v>
      </c>
      <c r="AJ143" t="n">
        <v>15.0</v>
      </c>
      <c r="AK143" t="n">
        <v>0.0</v>
      </c>
      <c r="AL143" t="n">
        <v>0.0</v>
      </c>
      <c r="AM143" t="n">
        <v>0.0</v>
      </c>
      <c r="AN143" t="n">
        <v>26.0</v>
      </c>
      <c r="AO143" t="n">
        <v>0.0</v>
      </c>
      <c r="AP143" t="n">
        <v>31.0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96.0</v>
      </c>
      <c r="BH143" t="inlineStr">
        <is>
          <t>NO</t>
        </is>
      </c>
    </row>
    <row r="144">
      <c r="A144" t="inlineStr">
        <is>
          <t>WI2303525</t>
        </is>
      </c>
      <c r="B144" t="inlineStr">
        <is>
          <t>DATA_VALIDATION</t>
        </is>
      </c>
      <c r="C144" t="inlineStr">
        <is>
          <t>7166347956</t>
        </is>
      </c>
      <c r="D144" t="inlineStr">
        <is>
          <t>Folder</t>
        </is>
      </c>
      <c r="E144" s="2">
        <f>HYPERLINK("capsilon://?command=openfolder&amp;siteaddress=ameris.emaiq-na2.net&amp;folderid=FXCF6F50CC-2065-DDC3-CEF8-79C8EBB9567A","FX230343")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MI23033540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44992.66815972222</v>
      </c>
      <c r="P144" s="1" t="n">
        <v>44992.73474537037</v>
      </c>
      <c r="Q144" t="n">
        <v>5703.0</v>
      </c>
      <c r="R144" t="n">
        <v>50.0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44992.695</v>
      </c>
      <c r="X144" t="n">
        <v>33.0</v>
      </c>
      <c r="Y144" t="n">
        <v>2.0</v>
      </c>
      <c r="Z144" t="n">
        <v>0.0</v>
      </c>
      <c r="AA144" t="n">
        <v>2.0</v>
      </c>
      <c r="AB144" t="n">
        <v>24.0</v>
      </c>
      <c r="AC144" t="n">
        <v>0.0</v>
      </c>
      <c r="AD144" t="n">
        <v>30.0</v>
      </c>
      <c r="AE144" t="n">
        <v>0.0</v>
      </c>
      <c r="AF144" t="n">
        <v>0.0</v>
      </c>
      <c r="AG144" t="n">
        <v>0.0</v>
      </c>
      <c r="AH144" t="inlineStr">
        <is>
          <t>Sagar Belhekar</t>
        </is>
      </c>
      <c r="AI144" s="1" t="n">
        <v>44992.73474537037</v>
      </c>
      <c r="AJ144" t="n">
        <v>11.0</v>
      </c>
      <c r="AK144" t="n">
        <v>0.0</v>
      </c>
      <c r="AL144" t="n">
        <v>0.0</v>
      </c>
      <c r="AM144" t="n">
        <v>0.0</v>
      </c>
      <c r="AN144" t="n">
        <v>26.0</v>
      </c>
      <c r="AO144" t="n">
        <v>0.0</v>
      </c>
      <c r="AP144" t="n">
        <v>30.0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95.0</v>
      </c>
      <c r="BH144" t="inlineStr">
        <is>
          <t>NO</t>
        </is>
      </c>
    </row>
    <row r="145">
      <c r="A145" t="inlineStr">
        <is>
          <t>WI2303526</t>
        </is>
      </c>
      <c r="B145" t="inlineStr">
        <is>
          <t>DATA_VALIDATION</t>
        </is>
      </c>
      <c r="C145" t="inlineStr">
        <is>
          <t>7166347956</t>
        </is>
      </c>
      <c r="D145" t="inlineStr">
        <is>
          <t>Folder</t>
        </is>
      </c>
      <c r="E145" s="2">
        <f>HYPERLINK("capsilon://?command=openfolder&amp;siteaddress=ameris.emaiq-na2.net&amp;folderid=FXCF6F50CC-2065-DDC3-CEF8-79C8EBB9567A","FX230343")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MI23033542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44992.66818287037</v>
      </c>
      <c r="P145" s="1" t="n">
        <v>44992.73490740741</v>
      </c>
      <c r="Q145" t="n">
        <v>5588.0</v>
      </c>
      <c r="R145" t="n">
        <v>177.0</v>
      </c>
      <c r="S145" t="b">
        <v>0</v>
      </c>
      <c r="T145" t="inlineStr">
        <is>
          <t>N/A</t>
        </is>
      </c>
      <c r="U145" t="b">
        <v>0</v>
      </c>
      <c r="V145" t="inlineStr">
        <is>
          <t>Aniket Dambhare</t>
        </is>
      </c>
      <c r="W145" s="1" t="n">
        <v>44992.696967592594</v>
      </c>
      <c r="X145" t="n">
        <v>25.0</v>
      </c>
      <c r="Y145" t="n">
        <v>2.0</v>
      </c>
      <c r="Z145" t="n">
        <v>0.0</v>
      </c>
      <c r="AA145" t="n">
        <v>2.0</v>
      </c>
      <c r="AB145" t="n">
        <v>24.0</v>
      </c>
      <c r="AC145" t="n">
        <v>0.0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Sagar Belhekar</t>
        </is>
      </c>
      <c r="AI145" s="1" t="n">
        <v>44992.73490740741</v>
      </c>
      <c r="AJ145" t="n">
        <v>13.0</v>
      </c>
      <c r="AK145" t="n">
        <v>0.0</v>
      </c>
      <c r="AL145" t="n">
        <v>0.0</v>
      </c>
      <c r="AM145" t="n">
        <v>0.0</v>
      </c>
      <c r="AN145" t="n">
        <v>26.0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96.0</v>
      </c>
      <c r="BH145" t="inlineStr">
        <is>
          <t>NO</t>
        </is>
      </c>
    </row>
    <row r="146">
      <c r="A146" t="inlineStr">
        <is>
          <t>WI2303527</t>
        </is>
      </c>
      <c r="B146" t="inlineStr">
        <is>
          <t>DATA_VALIDATION</t>
        </is>
      </c>
      <c r="C146" t="inlineStr">
        <is>
          <t>7166347956</t>
        </is>
      </c>
      <c r="D146" t="inlineStr">
        <is>
          <t>Folder</t>
        </is>
      </c>
      <c r="E146" s="2">
        <f>HYPERLINK("capsilon://?command=openfolder&amp;siteaddress=ameris.emaiq-na2.net&amp;folderid=FXCF6F50CC-2065-DDC3-CEF8-79C8EBB9567A","FX230343")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MI23033544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44992.66849537037</v>
      </c>
      <c r="P146" s="1" t="n">
        <v>44992.73504629629</v>
      </c>
      <c r="Q146" t="n">
        <v>5703.0</v>
      </c>
      <c r="R146" t="n">
        <v>47.0</v>
      </c>
      <c r="S146" t="b">
        <v>0</v>
      </c>
      <c r="T146" t="inlineStr">
        <is>
          <t>N/A</t>
        </is>
      </c>
      <c r="U146" t="b">
        <v>0</v>
      </c>
      <c r="V146" t="inlineStr">
        <is>
          <t>Kiran Matkar</t>
        </is>
      </c>
      <c r="W146" s="1" t="n">
        <v>44992.69517361111</v>
      </c>
      <c r="X146" t="n">
        <v>36.0</v>
      </c>
      <c r="Y146" t="n">
        <v>1.0</v>
      </c>
      <c r="Z146" t="n">
        <v>0.0</v>
      </c>
      <c r="AA146" t="n">
        <v>1.0</v>
      </c>
      <c r="AB146" t="n">
        <v>25.0</v>
      </c>
      <c r="AC146" t="n">
        <v>0.0</v>
      </c>
      <c r="AD146" t="n">
        <v>31.0</v>
      </c>
      <c r="AE146" t="n">
        <v>0.0</v>
      </c>
      <c r="AF146" t="n">
        <v>0.0</v>
      </c>
      <c r="AG146" t="n">
        <v>0.0</v>
      </c>
      <c r="AH146" t="inlineStr">
        <is>
          <t>Sagar Belhekar</t>
        </is>
      </c>
      <c r="AI146" s="1" t="n">
        <v>44992.73504629629</v>
      </c>
      <c r="AJ146" t="n">
        <v>11.0</v>
      </c>
      <c r="AK146" t="n">
        <v>0.0</v>
      </c>
      <c r="AL146" t="n">
        <v>0.0</v>
      </c>
      <c r="AM146" t="n">
        <v>0.0</v>
      </c>
      <c r="AN146" t="n">
        <v>26.0</v>
      </c>
      <c r="AO146" t="n">
        <v>0.0</v>
      </c>
      <c r="AP146" t="n">
        <v>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95.0</v>
      </c>
      <c r="BH146" t="inlineStr">
        <is>
          <t>NO</t>
        </is>
      </c>
    </row>
    <row r="147">
      <c r="A147" t="inlineStr">
        <is>
          <t>WI2303528</t>
        </is>
      </c>
      <c r="B147" t="inlineStr">
        <is>
          <t>DATA_VALIDATION</t>
        </is>
      </c>
      <c r="C147" t="inlineStr">
        <is>
          <t>7166347956</t>
        </is>
      </c>
      <c r="D147" t="inlineStr">
        <is>
          <t>Folder</t>
        </is>
      </c>
      <c r="E147" s="2">
        <f>HYPERLINK("capsilon://?command=openfolder&amp;siteaddress=ameris.emaiq-na2.net&amp;folderid=FXCF6F50CC-2065-DDC3-CEF8-79C8EBB9567A","FX230343")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MI23033546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44992.668587962966</v>
      </c>
      <c r="P147" s="1" t="n">
        <v>44992.73525462963</v>
      </c>
      <c r="Q147" t="n">
        <v>5712.0</v>
      </c>
      <c r="R147" t="n">
        <v>48.0</v>
      </c>
      <c r="S147" t="b">
        <v>0</v>
      </c>
      <c r="T147" t="inlineStr">
        <is>
          <t>N/A</t>
        </is>
      </c>
      <c r="U147" t="b">
        <v>0</v>
      </c>
      <c r="V147" t="inlineStr">
        <is>
          <t>Aniket Dambhare</t>
        </is>
      </c>
      <c r="W147" s="1" t="n">
        <v>44992.6953587963</v>
      </c>
      <c r="X147" t="n">
        <v>31.0</v>
      </c>
      <c r="Y147" t="n">
        <v>2.0</v>
      </c>
      <c r="Z147" t="n">
        <v>0.0</v>
      </c>
      <c r="AA147" t="n">
        <v>2.0</v>
      </c>
      <c r="AB147" t="n">
        <v>24.0</v>
      </c>
      <c r="AC147" t="n">
        <v>0.0</v>
      </c>
      <c r="AD147" t="n">
        <v>30.0</v>
      </c>
      <c r="AE147" t="n">
        <v>0.0</v>
      </c>
      <c r="AF147" t="n">
        <v>0.0</v>
      </c>
      <c r="AG147" t="n">
        <v>0.0</v>
      </c>
      <c r="AH147" t="inlineStr">
        <is>
          <t>Sagar Belhekar</t>
        </is>
      </c>
      <c r="AI147" s="1" t="n">
        <v>44992.73525462963</v>
      </c>
      <c r="AJ147" t="n">
        <v>17.0</v>
      </c>
      <c r="AK147" t="n">
        <v>0.0</v>
      </c>
      <c r="AL147" t="n">
        <v>0.0</v>
      </c>
      <c r="AM147" t="n">
        <v>0.0</v>
      </c>
      <c r="AN147" t="n">
        <v>26.0</v>
      </c>
      <c r="AO147" t="n">
        <v>0.0</v>
      </c>
      <c r="AP147" t="n">
        <v>30.0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96.0</v>
      </c>
      <c r="BH147" t="inlineStr">
        <is>
          <t>NO</t>
        </is>
      </c>
    </row>
    <row r="148">
      <c r="A148" t="inlineStr">
        <is>
          <t>WI2303529</t>
        </is>
      </c>
      <c r="B148" t="inlineStr">
        <is>
          <t>DATA_VALIDATION</t>
        </is>
      </c>
      <c r="C148" t="inlineStr">
        <is>
          <t>7166347956</t>
        </is>
      </c>
      <c r="D148" t="inlineStr">
        <is>
          <t>Folder</t>
        </is>
      </c>
      <c r="E148" s="2">
        <f>HYPERLINK("capsilon://?command=openfolder&amp;siteaddress=ameris.emaiq-na2.net&amp;folderid=FXCF6F50CC-2065-DDC3-CEF8-79C8EBB9567A","FX230343")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MI23033548</t>
        </is>
      </c>
      <c r="J148" t="n">
        <v>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44992.668657407405</v>
      </c>
      <c r="P148" s="1" t="n">
        <v>44992.73539351852</v>
      </c>
      <c r="Q148" t="n">
        <v>5727.0</v>
      </c>
      <c r="R148" t="n">
        <v>39.0</v>
      </c>
      <c r="S148" t="b">
        <v>0</v>
      </c>
      <c r="T148" t="inlineStr">
        <is>
          <t>N/A</t>
        </is>
      </c>
      <c r="U148" t="b">
        <v>0</v>
      </c>
      <c r="V148" t="inlineStr">
        <is>
          <t>Kiran Matkar</t>
        </is>
      </c>
      <c r="W148" s="1" t="n">
        <v>44992.69550925926</v>
      </c>
      <c r="X148" t="n">
        <v>28.0</v>
      </c>
      <c r="Y148" t="n">
        <v>1.0</v>
      </c>
      <c r="Z148" t="n">
        <v>0.0</v>
      </c>
      <c r="AA148" t="n">
        <v>1.0</v>
      </c>
      <c r="AB148" t="n">
        <v>25.0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Sagar Belhekar</t>
        </is>
      </c>
      <c r="AI148" s="1" t="n">
        <v>44992.73539351852</v>
      </c>
      <c r="AJ148" t="n">
        <v>11.0</v>
      </c>
      <c r="AK148" t="n">
        <v>0.0</v>
      </c>
      <c r="AL148" t="n">
        <v>0.0</v>
      </c>
      <c r="AM148" t="n">
        <v>0.0</v>
      </c>
      <c r="AN148" t="n">
        <v>26.0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96.0</v>
      </c>
      <c r="BH148" t="inlineStr">
        <is>
          <t>NO</t>
        </is>
      </c>
    </row>
    <row r="149">
      <c r="A149" t="inlineStr">
        <is>
          <t>WI2303530</t>
        </is>
      </c>
      <c r="B149" t="inlineStr">
        <is>
          <t>DATA_VALIDATION</t>
        </is>
      </c>
      <c r="C149" t="inlineStr">
        <is>
          <t>7166347956</t>
        </is>
      </c>
      <c r="D149" t="inlineStr">
        <is>
          <t>Folder</t>
        </is>
      </c>
      <c r="E149" s="2">
        <f>HYPERLINK("capsilon://?command=openfolder&amp;siteaddress=ameris.emaiq-na2.net&amp;folderid=FXCF6F50CC-2065-DDC3-CEF8-79C8EBB9567A","FX230343")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MI23033551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44992.668807870374</v>
      </c>
      <c r="P149" s="1" t="n">
        <v>44992.73556712963</v>
      </c>
      <c r="Q149" t="n">
        <v>5734.0</v>
      </c>
      <c r="R149" t="n">
        <v>34.0</v>
      </c>
      <c r="S149" t="b">
        <v>0</v>
      </c>
      <c r="T149" t="inlineStr">
        <is>
          <t>N/A</t>
        </is>
      </c>
      <c r="U149" t="b">
        <v>0</v>
      </c>
      <c r="V149" t="inlineStr">
        <is>
          <t>Aniket Dambhare</t>
        </is>
      </c>
      <c r="W149" s="1" t="n">
        <v>44992.695601851854</v>
      </c>
      <c r="X149" t="n">
        <v>20.0</v>
      </c>
      <c r="Y149" t="n">
        <v>2.0</v>
      </c>
      <c r="Z149" t="n">
        <v>0.0</v>
      </c>
      <c r="AA149" t="n">
        <v>2.0</v>
      </c>
      <c r="AB149" t="n">
        <v>24.0</v>
      </c>
      <c r="AC149" t="n">
        <v>0.0</v>
      </c>
      <c r="AD149" t="n">
        <v>30.0</v>
      </c>
      <c r="AE149" t="n">
        <v>0.0</v>
      </c>
      <c r="AF149" t="n">
        <v>0.0</v>
      </c>
      <c r="AG149" t="n">
        <v>0.0</v>
      </c>
      <c r="AH149" t="inlineStr">
        <is>
          <t>Sagar Belhekar</t>
        </is>
      </c>
      <c r="AI149" s="1" t="n">
        <v>44992.73556712963</v>
      </c>
      <c r="AJ149" t="n">
        <v>14.0</v>
      </c>
      <c r="AK149" t="n">
        <v>0.0</v>
      </c>
      <c r="AL149" t="n">
        <v>0.0</v>
      </c>
      <c r="AM149" t="n">
        <v>0.0</v>
      </c>
      <c r="AN149" t="n">
        <v>26.0</v>
      </c>
      <c r="AO149" t="n">
        <v>0.0</v>
      </c>
      <c r="AP149" t="n">
        <v>30.0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96.0</v>
      </c>
      <c r="BH149" t="inlineStr">
        <is>
          <t>NO</t>
        </is>
      </c>
    </row>
    <row r="150">
      <c r="A150" t="inlineStr">
        <is>
          <t>WI2303531</t>
        </is>
      </c>
      <c r="B150" t="inlineStr">
        <is>
          <t>DATA_VALIDATION</t>
        </is>
      </c>
      <c r="C150" t="inlineStr">
        <is>
          <t>7166347956</t>
        </is>
      </c>
      <c r="D150" t="inlineStr">
        <is>
          <t>Folder</t>
        </is>
      </c>
      <c r="E150" s="2">
        <f>HYPERLINK("capsilon://?command=openfolder&amp;siteaddress=ameris.emaiq-na2.net&amp;folderid=FXCF6F50CC-2065-DDC3-CEF8-79C8EBB9567A","FX230343")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MI23033549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44992.66892361111</v>
      </c>
      <c r="P150" s="1" t="n">
        <v>44992.73574074074</v>
      </c>
      <c r="Q150" t="n">
        <v>5719.0</v>
      </c>
      <c r="R150" t="n">
        <v>54.0</v>
      </c>
      <c r="S150" t="b">
        <v>0</v>
      </c>
      <c r="T150" t="inlineStr">
        <is>
          <t>N/A</t>
        </is>
      </c>
      <c r="U150" t="b">
        <v>0</v>
      </c>
      <c r="V150" t="inlineStr">
        <is>
          <t>Kiran Matkar</t>
        </is>
      </c>
      <c r="W150" s="1" t="n">
        <v>44992.69598379629</v>
      </c>
      <c r="X150" t="n">
        <v>40.0</v>
      </c>
      <c r="Y150" t="n">
        <v>1.0</v>
      </c>
      <c r="Z150" t="n">
        <v>0.0</v>
      </c>
      <c r="AA150" t="n">
        <v>1.0</v>
      </c>
      <c r="AB150" t="n">
        <v>20.0</v>
      </c>
      <c r="AC150" t="n">
        <v>0.0</v>
      </c>
      <c r="AD150" t="n">
        <v>27.0</v>
      </c>
      <c r="AE150" t="n">
        <v>0.0</v>
      </c>
      <c r="AF150" t="n">
        <v>0.0</v>
      </c>
      <c r="AG150" t="n">
        <v>0.0</v>
      </c>
      <c r="AH150" t="inlineStr">
        <is>
          <t>Sagar Belhekar</t>
        </is>
      </c>
      <c r="AI150" s="1" t="n">
        <v>44992.73574074074</v>
      </c>
      <c r="AJ150" t="n">
        <v>14.0</v>
      </c>
      <c r="AK150" t="n">
        <v>0.0</v>
      </c>
      <c r="AL150" t="n">
        <v>0.0</v>
      </c>
      <c r="AM150" t="n">
        <v>0.0</v>
      </c>
      <c r="AN150" t="n">
        <v>21.0</v>
      </c>
      <c r="AO150" t="n">
        <v>0.0</v>
      </c>
      <c r="AP150" t="n">
        <v>27.0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96.0</v>
      </c>
      <c r="BH150" t="inlineStr">
        <is>
          <t>NO</t>
        </is>
      </c>
    </row>
    <row r="151">
      <c r="A151" t="inlineStr">
        <is>
          <t>WI2303532</t>
        </is>
      </c>
      <c r="B151" t="inlineStr">
        <is>
          <t>DATA_VALIDATION</t>
        </is>
      </c>
      <c r="C151" t="inlineStr">
        <is>
          <t>7166347956</t>
        </is>
      </c>
      <c r="D151" t="inlineStr">
        <is>
          <t>Folder</t>
        </is>
      </c>
      <c r="E151" s="2">
        <f>HYPERLINK("capsilon://?command=openfolder&amp;siteaddress=ameris.emaiq-na2.net&amp;folderid=FXCF6F50CC-2065-DDC3-CEF8-79C8EBB9567A","FX230343")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MI23033552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44992.669027777774</v>
      </c>
      <c r="P151" s="1" t="n">
        <v>44992.7358912037</v>
      </c>
      <c r="Q151" t="n">
        <v>5734.0</v>
      </c>
      <c r="R151" t="n">
        <v>43.0</v>
      </c>
      <c r="S151" t="b">
        <v>0</v>
      </c>
      <c r="T151" t="inlineStr">
        <is>
          <t>N/A</t>
        </is>
      </c>
      <c r="U151" t="b">
        <v>0</v>
      </c>
      <c r="V151" t="inlineStr">
        <is>
          <t>Aniket Dambhare</t>
        </is>
      </c>
      <c r="W151" s="1" t="n">
        <v>44992.69596064815</v>
      </c>
      <c r="X151" t="n">
        <v>31.0</v>
      </c>
      <c r="Y151" t="n">
        <v>2.0</v>
      </c>
      <c r="Z151" t="n">
        <v>0.0</v>
      </c>
      <c r="AA151" t="n">
        <v>2.0</v>
      </c>
      <c r="AB151" t="n">
        <v>24.0</v>
      </c>
      <c r="AC151" t="n">
        <v>0.0</v>
      </c>
      <c r="AD151" t="n">
        <v>30.0</v>
      </c>
      <c r="AE151" t="n">
        <v>0.0</v>
      </c>
      <c r="AF151" t="n">
        <v>0.0</v>
      </c>
      <c r="AG151" t="n">
        <v>0.0</v>
      </c>
      <c r="AH151" t="inlineStr">
        <is>
          <t>Sagar Belhekar</t>
        </is>
      </c>
      <c r="AI151" s="1" t="n">
        <v>44992.7358912037</v>
      </c>
      <c r="AJ151" t="n">
        <v>12.0</v>
      </c>
      <c r="AK151" t="n">
        <v>0.0</v>
      </c>
      <c r="AL151" t="n">
        <v>0.0</v>
      </c>
      <c r="AM151" t="n">
        <v>0.0</v>
      </c>
      <c r="AN151" t="n">
        <v>26.0</v>
      </c>
      <c r="AO151" t="n">
        <v>0.0</v>
      </c>
      <c r="AP151" t="n">
        <v>30.0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96.0</v>
      </c>
      <c r="BH151" t="inlineStr">
        <is>
          <t>NO</t>
        </is>
      </c>
    </row>
    <row r="152">
      <c r="A152" t="inlineStr">
        <is>
          <t>WI2303533</t>
        </is>
      </c>
      <c r="B152" t="inlineStr">
        <is>
          <t>DATA_VALIDATION</t>
        </is>
      </c>
      <c r="C152" t="inlineStr">
        <is>
          <t>7166347956</t>
        </is>
      </c>
      <c r="D152" t="inlineStr">
        <is>
          <t>Folder</t>
        </is>
      </c>
      <c r="E152" s="2">
        <f>HYPERLINK("capsilon://?command=openfolder&amp;siteaddress=ameris.emaiq-na2.net&amp;folderid=FXCF6F50CC-2065-DDC3-CEF8-79C8EBB9567A","FX230343")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MI23033554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44992.66903935185</v>
      </c>
      <c r="P152" s="1" t="n">
        <v>44992.73608796296</v>
      </c>
      <c r="Q152" t="n">
        <v>5751.0</v>
      </c>
      <c r="R152" t="n">
        <v>42.0</v>
      </c>
      <c r="S152" t="b">
        <v>0</v>
      </c>
      <c r="T152" t="inlineStr">
        <is>
          <t>N/A</t>
        </is>
      </c>
      <c r="U152" t="b">
        <v>0</v>
      </c>
      <c r="V152" t="inlineStr">
        <is>
          <t>Aniket Dambhare</t>
        </is>
      </c>
      <c r="W152" s="1" t="n">
        <v>44992.69626157408</v>
      </c>
      <c r="X152" t="n">
        <v>26.0</v>
      </c>
      <c r="Y152" t="n">
        <v>4.0</v>
      </c>
      <c r="Z152" t="n">
        <v>0.0</v>
      </c>
      <c r="AA152" t="n">
        <v>4.0</v>
      </c>
      <c r="AB152" t="n">
        <v>20.0</v>
      </c>
      <c r="AC152" t="n">
        <v>0.0</v>
      </c>
      <c r="AD152" t="n">
        <v>24.0</v>
      </c>
      <c r="AE152" t="n">
        <v>0.0</v>
      </c>
      <c r="AF152" t="n">
        <v>0.0</v>
      </c>
      <c r="AG152" t="n">
        <v>0.0</v>
      </c>
      <c r="AH152" t="inlineStr">
        <is>
          <t>Sagar Belhekar</t>
        </is>
      </c>
      <c r="AI152" s="1" t="n">
        <v>44992.73608796296</v>
      </c>
      <c r="AJ152" t="n">
        <v>16.0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96.0</v>
      </c>
      <c r="BH152" t="inlineStr">
        <is>
          <t>NO</t>
        </is>
      </c>
    </row>
    <row r="153">
      <c r="A153" t="inlineStr">
        <is>
          <t>WI2303534</t>
        </is>
      </c>
      <c r="B153" t="inlineStr">
        <is>
          <t>DATA_VALIDATION</t>
        </is>
      </c>
      <c r="C153" t="inlineStr">
        <is>
          <t>7166347956</t>
        </is>
      </c>
      <c r="D153" t="inlineStr">
        <is>
          <t>Folder</t>
        </is>
      </c>
      <c r="E153" s="2">
        <f>HYPERLINK("capsilon://?command=openfolder&amp;siteaddress=ameris.emaiq-na2.net&amp;folderid=FXCF6F50CC-2065-DDC3-CEF8-79C8EBB9567A","FX230343")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MI23033558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44992.66966435185</v>
      </c>
      <c r="P153" s="1" t="n">
        <v>44992.73710648148</v>
      </c>
      <c r="Q153" t="n">
        <v>5603.0</v>
      </c>
      <c r="R153" t="n">
        <v>224.0</v>
      </c>
      <c r="S153" t="b">
        <v>0</v>
      </c>
      <c r="T153" t="inlineStr">
        <is>
          <t>N/A</t>
        </is>
      </c>
      <c r="U153" t="b">
        <v>0</v>
      </c>
      <c r="V153" t="inlineStr">
        <is>
          <t>Kiran Matkar</t>
        </is>
      </c>
      <c r="W153" s="1" t="n">
        <v>44992.69758101852</v>
      </c>
      <c r="X153" t="n">
        <v>137.0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Sagar Belhekar</t>
        </is>
      </c>
      <c r="AI153" s="1" t="n">
        <v>44992.73710648148</v>
      </c>
      <c r="AJ153" t="n">
        <v>87.0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97.0</v>
      </c>
      <c r="BH153" t="inlineStr">
        <is>
          <t>NO</t>
        </is>
      </c>
    </row>
    <row r="154">
      <c r="A154" t="inlineStr">
        <is>
          <t>WI2303535</t>
        </is>
      </c>
      <c r="B154" t="inlineStr">
        <is>
          <t>DATA_VALIDATION</t>
        </is>
      </c>
      <c r="C154" t="inlineStr">
        <is>
          <t>7166347956</t>
        </is>
      </c>
      <c r="D154" t="inlineStr">
        <is>
          <t>Folder</t>
        </is>
      </c>
      <c r="E154" s="2">
        <f>HYPERLINK("capsilon://?command=openfolder&amp;siteaddress=ameris.emaiq-na2.net&amp;folderid=FXCF6F50CC-2065-DDC3-CEF8-79C8EBB9567A","FX230343")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MI23033560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44992.67008101852</v>
      </c>
      <c r="P154" s="1" t="n">
        <v>44992.73775462963</v>
      </c>
      <c r="Q154" t="n">
        <v>5757.0</v>
      </c>
      <c r="R154" t="n">
        <v>90.0</v>
      </c>
      <c r="S154" t="b">
        <v>0</v>
      </c>
      <c r="T154" t="inlineStr">
        <is>
          <t>N/A</t>
        </is>
      </c>
      <c r="U154" t="b">
        <v>0</v>
      </c>
      <c r="V154" t="inlineStr">
        <is>
          <t>Aniket Dambhare</t>
        </is>
      </c>
      <c r="W154" s="1" t="n">
        <v>44992.69666666666</v>
      </c>
      <c r="X154" t="n">
        <v>35.0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Sagar Belhekar</t>
        </is>
      </c>
      <c r="AI154" s="1" t="n">
        <v>44992.73775462963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97.0</v>
      </c>
      <c r="BH154" t="inlineStr">
        <is>
          <t>NO</t>
        </is>
      </c>
    </row>
    <row r="155">
      <c r="A155" t="inlineStr">
        <is>
          <t>WI2303536</t>
        </is>
      </c>
      <c r="B155" t="inlineStr">
        <is>
          <t>DATA_VALIDATION</t>
        </is>
      </c>
      <c r="C155" t="inlineStr">
        <is>
          <t>7166347956</t>
        </is>
      </c>
      <c r="D155" t="inlineStr">
        <is>
          <t>Folder</t>
        </is>
      </c>
      <c r="E155" s="2">
        <f>HYPERLINK("capsilon://?command=openfolder&amp;siteaddress=ameris.emaiq-na2.net&amp;folderid=FXCF6F50CC-2065-DDC3-CEF8-79C8EBB9567A","FX230343")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MI23033564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44992.67025462963</v>
      </c>
      <c r="P155" s="1" t="n">
        <v>44992.73880787037</v>
      </c>
      <c r="Q155" t="n">
        <v>5768.0</v>
      </c>
      <c r="R155" t="n">
        <v>155.0</v>
      </c>
      <c r="S155" t="b">
        <v>0</v>
      </c>
      <c r="T155" t="inlineStr">
        <is>
          <t>N/A</t>
        </is>
      </c>
      <c r="U155" t="b">
        <v>0</v>
      </c>
      <c r="V155" t="inlineStr">
        <is>
          <t>Aniket Dambhare</t>
        </is>
      </c>
      <c r="W155" s="1" t="n">
        <v>44992.69802083333</v>
      </c>
      <c r="X155" t="n">
        <v>55.0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Sagar Belhekar</t>
        </is>
      </c>
      <c r="AI155" s="1" t="n">
        <v>44992.73880787037</v>
      </c>
      <c r="AJ155" t="n">
        <v>90.0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98.0</v>
      </c>
      <c r="BH155" t="inlineStr">
        <is>
          <t>NO</t>
        </is>
      </c>
    </row>
    <row r="156">
      <c r="A156" t="inlineStr">
        <is>
          <t>WI2303537</t>
        </is>
      </c>
      <c r="B156" t="inlineStr">
        <is>
          <t>DATA_VALIDATION</t>
        </is>
      </c>
      <c r="C156" t="inlineStr">
        <is>
          <t>7166347956</t>
        </is>
      </c>
      <c r="D156" t="inlineStr">
        <is>
          <t>Folder</t>
        </is>
      </c>
      <c r="E156" s="2">
        <f>HYPERLINK("capsilon://?command=openfolder&amp;siteaddress=ameris.emaiq-na2.net&amp;folderid=FXCF6F50CC-2065-DDC3-CEF8-79C8EBB9567A","FX230343")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MI23033565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44992.670381944445</v>
      </c>
      <c r="P156" s="1" t="n">
        <v>44992.73903935185</v>
      </c>
      <c r="Q156" t="n">
        <v>5882.0</v>
      </c>
      <c r="R156" t="n">
        <v>50.0</v>
      </c>
      <c r="S156" t="b">
        <v>0</v>
      </c>
      <c r="T156" t="inlineStr">
        <is>
          <t>N/A</t>
        </is>
      </c>
      <c r="U156" t="b">
        <v>0</v>
      </c>
      <c r="V156" t="inlineStr">
        <is>
          <t>Kiran Matkar</t>
        </is>
      </c>
      <c r="W156" s="1" t="n">
        <v>44992.69818287037</v>
      </c>
      <c r="X156" t="n">
        <v>31.0</v>
      </c>
      <c r="Y156" t="n">
        <v>1.0</v>
      </c>
      <c r="Z156" t="n">
        <v>0.0</v>
      </c>
      <c r="AA156" t="n">
        <v>1.0</v>
      </c>
      <c r="AB156" t="n">
        <v>20.0</v>
      </c>
      <c r="AC156" t="n">
        <v>0.0</v>
      </c>
      <c r="AD156" t="n">
        <v>27.0</v>
      </c>
      <c r="AE156" t="n">
        <v>0.0</v>
      </c>
      <c r="AF156" t="n">
        <v>0.0</v>
      </c>
      <c r="AG156" t="n">
        <v>0.0</v>
      </c>
      <c r="AH156" t="inlineStr">
        <is>
          <t>Sagar Belhekar</t>
        </is>
      </c>
      <c r="AI156" s="1" t="n">
        <v>44992.73903935185</v>
      </c>
      <c r="AJ156" t="n">
        <v>19.0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98.0</v>
      </c>
      <c r="BH156" t="inlineStr">
        <is>
          <t>NO</t>
        </is>
      </c>
    </row>
    <row r="157">
      <c r="A157" t="inlineStr">
        <is>
          <t>WI2303539</t>
        </is>
      </c>
      <c r="B157" t="inlineStr">
        <is>
          <t>DATA_VALIDATION</t>
        </is>
      </c>
      <c r="C157" t="inlineStr">
        <is>
          <t>7166347956</t>
        </is>
      </c>
      <c r="D157" t="inlineStr">
        <is>
          <t>Folder</t>
        </is>
      </c>
      <c r="E157" s="2">
        <f>HYPERLINK("capsilon://?command=openfolder&amp;siteaddress=ameris.emaiq-na2.net&amp;folderid=FXCF6F50CC-2065-DDC3-CEF8-79C8EBB9567A","FX230343")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MI23033571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44992.6706712963</v>
      </c>
      <c r="P157" s="1" t="n">
        <v>44992.73923611111</v>
      </c>
      <c r="Q157" t="n">
        <v>5884.0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Aniket Dambhare</t>
        </is>
      </c>
      <c r="W157" s="1" t="n">
        <v>44992.69831018519</v>
      </c>
      <c r="X157" t="n">
        <v>24.0</v>
      </c>
      <c r="Y157" t="n">
        <v>1.0</v>
      </c>
      <c r="Z157" t="n">
        <v>0.0</v>
      </c>
      <c r="AA157" t="n">
        <v>1.0</v>
      </c>
      <c r="AB157" t="n">
        <v>20.0</v>
      </c>
      <c r="AC157" t="n">
        <v>0.0</v>
      </c>
      <c r="AD157" t="n">
        <v>27.0</v>
      </c>
      <c r="AE157" t="n">
        <v>0.0</v>
      </c>
      <c r="AF157" t="n">
        <v>0.0</v>
      </c>
      <c r="AG157" t="n">
        <v>0.0</v>
      </c>
      <c r="AH157" t="inlineStr">
        <is>
          <t>Sagar Belhekar</t>
        </is>
      </c>
      <c r="AI157" s="1" t="n">
        <v>44992.73923611111</v>
      </c>
      <c r="AJ157" t="n">
        <v>16.0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98.0</v>
      </c>
      <c r="BH157" t="inlineStr">
        <is>
          <t>NO</t>
        </is>
      </c>
    </row>
    <row r="158">
      <c r="A158" t="inlineStr">
        <is>
          <t>WI230354</t>
        </is>
      </c>
      <c r="B158" t="inlineStr">
        <is>
          <t>DATA_VALIDATION</t>
        </is>
      </c>
      <c r="C158" t="inlineStr">
        <is>
          <t>7165366987</t>
        </is>
      </c>
      <c r="D158" t="inlineStr">
        <is>
          <t>Folder</t>
        </is>
      </c>
      <c r="E158" s="2">
        <f>HYPERLINK("capsilon://?command=openfolder&amp;siteaddress=ameris.emaiq-na2.net&amp;folderid=FXBB6330BF-86AB-4856-85D7-165E0B5D25DB","FX230230")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MI2303251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44986.75457175926</v>
      </c>
      <c r="P158" s="1" t="n">
        <v>44986.76037037037</v>
      </c>
      <c r="Q158" t="n">
        <v>47.0</v>
      </c>
      <c r="R158" t="n">
        <v>454.0</v>
      </c>
      <c r="S158" t="b">
        <v>0</v>
      </c>
      <c r="T158" t="inlineStr">
        <is>
          <t>N/A</t>
        </is>
      </c>
      <c r="U158" t="b">
        <v>0</v>
      </c>
      <c r="V158" t="inlineStr">
        <is>
          <t>Aman Singh</t>
        </is>
      </c>
      <c r="W158" s="1" t="n">
        <v>44986.76037037037</v>
      </c>
      <c r="X158" t="n">
        <v>454.0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217.0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8.0</v>
      </c>
      <c r="BH158" t="inlineStr">
        <is>
          <t>NO</t>
        </is>
      </c>
    </row>
    <row r="159">
      <c r="A159" t="inlineStr">
        <is>
          <t>WI2303543</t>
        </is>
      </c>
      <c r="B159" t="inlineStr">
        <is>
          <t>DATA_VALIDATION</t>
        </is>
      </c>
      <c r="C159" t="inlineStr">
        <is>
          <t>7166347956</t>
        </is>
      </c>
      <c r="D159" t="inlineStr">
        <is>
          <t>Folder</t>
        </is>
      </c>
      <c r="E159" s="2">
        <f>HYPERLINK("capsilon://?command=openfolder&amp;siteaddress=ameris.emaiq-na2.net&amp;folderid=FXCF6F50CC-2065-DDC3-CEF8-79C8EBB9567A","FX230343")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MI23033577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44992.67150462963</v>
      </c>
      <c r="P159" s="1" t="n">
        <v>44992.73939814815</v>
      </c>
      <c r="Q159" t="n">
        <v>5822.0</v>
      </c>
      <c r="R159" t="n">
        <v>44.0</v>
      </c>
      <c r="S159" t="b">
        <v>0</v>
      </c>
      <c r="T159" t="inlineStr">
        <is>
          <t>N/A</t>
        </is>
      </c>
      <c r="U159" t="b">
        <v>0</v>
      </c>
      <c r="V159" t="inlineStr">
        <is>
          <t>Kiran Matkar</t>
        </is>
      </c>
      <c r="W159" s="1" t="n">
        <v>44992.698541666665</v>
      </c>
      <c r="X159" t="n">
        <v>31.0</v>
      </c>
      <c r="Y159" t="n">
        <v>1.0</v>
      </c>
      <c r="Z159" t="n">
        <v>0.0</v>
      </c>
      <c r="AA159" t="n">
        <v>1.0</v>
      </c>
      <c r="AB159" t="n">
        <v>20.0</v>
      </c>
      <c r="AC159" t="n">
        <v>0.0</v>
      </c>
      <c r="AD159" t="n">
        <v>27.0</v>
      </c>
      <c r="AE159" t="n">
        <v>0.0</v>
      </c>
      <c r="AF159" t="n">
        <v>0.0</v>
      </c>
      <c r="AG159" t="n">
        <v>0.0</v>
      </c>
      <c r="AH159" t="inlineStr">
        <is>
          <t>Sagar Belhekar</t>
        </is>
      </c>
      <c r="AI159" s="1" t="n">
        <v>44992.73939814815</v>
      </c>
      <c r="AJ159" t="n">
        <v>13.0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97.0</v>
      </c>
      <c r="BH159" t="inlineStr">
        <is>
          <t>NO</t>
        </is>
      </c>
    </row>
    <row r="160">
      <c r="A160" t="inlineStr">
        <is>
          <t>WI2303546</t>
        </is>
      </c>
      <c r="B160" t="inlineStr">
        <is>
          <t>DATA_VALIDATION</t>
        </is>
      </c>
      <c r="C160" t="inlineStr">
        <is>
          <t>7166347956</t>
        </is>
      </c>
      <c r="D160" t="inlineStr">
        <is>
          <t>Folder</t>
        </is>
      </c>
      <c r="E160" s="2">
        <f>HYPERLINK("capsilon://?command=openfolder&amp;siteaddress=ameris.emaiq-na2.net&amp;folderid=FXCF6F50CC-2065-DDC3-CEF8-79C8EBB9567A","FX230343")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MI23033581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44992.67223379629</v>
      </c>
      <c r="P160" s="1" t="n">
        <v>44992.74019675926</v>
      </c>
      <c r="Q160" t="n">
        <v>5781.0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Aniket Dambhare</t>
        </is>
      </c>
      <c r="W160" s="1" t="n">
        <v>44992.698587962965</v>
      </c>
      <c r="X160" t="n">
        <v>23.0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Sagar Belhekar</t>
        </is>
      </c>
      <c r="AI160" s="1" t="n">
        <v>44992.74019675926</v>
      </c>
      <c r="AJ160" t="n">
        <v>68.0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07-03-2023</t>
        </is>
      </c>
      <c r="BG160" t="n">
        <v>97.0</v>
      </c>
      <c r="BH160" t="inlineStr">
        <is>
          <t>NO</t>
        </is>
      </c>
    </row>
    <row r="161">
      <c r="A161" t="inlineStr">
        <is>
          <t>WI2303547</t>
        </is>
      </c>
      <c r="B161" t="inlineStr">
        <is>
          <t>DATA_VALIDATION</t>
        </is>
      </c>
      <c r="C161" t="inlineStr">
        <is>
          <t>7166347956</t>
        </is>
      </c>
      <c r="D161" t="inlineStr">
        <is>
          <t>Folder</t>
        </is>
      </c>
      <c r="E161" s="2">
        <f>HYPERLINK("capsilon://?command=openfolder&amp;siteaddress=ameris.emaiq-na2.net&amp;folderid=FXCF6F50CC-2065-DDC3-CEF8-79C8EBB9567A","FX230343")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MI23033584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44992.67277777778</v>
      </c>
      <c r="P161" s="1" t="n">
        <v>44992.74046296296</v>
      </c>
      <c r="Q161" t="n">
        <v>5803.0</v>
      </c>
      <c r="R161" t="n">
        <v>45.0</v>
      </c>
      <c r="S161" t="b">
        <v>0</v>
      </c>
      <c r="T161" t="inlineStr">
        <is>
          <t>N/A</t>
        </is>
      </c>
      <c r="U161" t="b">
        <v>0</v>
      </c>
      <c r="V161" t="inlineStr">
        <is>
          <t>Kiran Matkar</t>
        </is>
      </c>
      <c r="W161" s="1" t="n">
        <v>44992.69881944444</v>
      </c>
      <c r="X161" t="n">
        <v>23.0</v>
      </c>
      <c r="Y161" t="n">
        <v>1.0</v>
      </c>
      <c r="Z161" t="n">
        <v>0.0</v>
      </c>
      <c r="AA161" t="n">
        <v>1.0</v>
      </c>
      <c r="AB161" t="n">
        <v>20.0</v>
      </c>
      <c r="AC161" t="n">
        <v>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Sagar Belhekar</t>
        </is>
      </c>
      <c r="AI161" s="1" t="n">
        <v>44992.74046296296</v>
      </c>
      <c r="AJ161" t="n">
        <v>22.0</v>
      </c>
      <c r="AK161" t="n">
        <v>0.0</v>
      </c>
      <c r="AL161" t="n">
        <v>0.0</v>
      </c>
      <c r="AM161" t="n">
        <v>0.0</v>
      </c>
      <c r="AN161" t="n">
        <v>21.0</v>
      </c>
      <c r="AO161" t="n">
        <v>0.0</v>
      </c>
      <c r="AP161" t="n">
        <v>27.0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97.0</v>
      </c>
      <c r="BH161" t="inlineStr">
        <is>
          <t>NO</t>
        </is>
      </c>
    </row>
    <row r="162">
      <c r="A162" t="inlineStr">
        <is>
          <t>WI2303548</t>
        </is>
      </c>
      <c r="B162" t="inlineStr">
        <is>
          <t>DATA_VALIDATION</t>
        </is>
      </c>
      <c r="C162" t="inlineStr">
        <is>
          <t>7166347956</t>
        </is>
      </c>
      <c r="D162" t="inlineStr">
        <is>
          <t>Folder</t>
        </is>
      </c>
      <c r="E162" s="2">
        <f>HYPERLINK("capsilon://?command=openfolder&amp;siteaddress=ameris.emaiq-na2.net&amp;folderid=FXCF6F50CC-2065-DDC3-CEF8-79C8EBB9567A","FX230343")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MI23033585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44992.673101851855</v>
      </c>
      <c r="P162" s="1" t="n">
        <v>44992.740648148145</v>
      </c>
      <c r="Q162" t="n">
        <v>5800.0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Aniket Dambhare</t>
        </is>
      </c>
      <c r="W162" s="1" t="n">
        <v>44992.69883101852</v>
      </c>
      <c r="X162" t="n">
        <v>20.0</v>
      </c>
      <c r="Y162" t="n">
        <v>1.0</v>
      </c>
      <c r="Z162" t="n">
        <v>0.0</v>
      </c>
      <c r="AA162" t="n">
        <v>1.0</v>
      </c>
      <c r="AB162" t="n">
        <v>20.0</v>
      </c>
      <c r="AC162" t="n">
        <v>0.0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Sagar Belhekar</t>
        </is>
      </c>
      <c r="AI162" s="1" t="n">
        <v>44992.740648148145</v>
      </c>
      <c r="AJ162" t="n">
        <v>16.0</v>
      </c>
      <c r="AK162" t="n">
        <v>0.0</v>
      </c>
      <c r="AL162" t="n">
        <v>0.0</v>
      </c>
      <c r="AM162" t="n">
        <v>0.0</v>
      </c>
      <c r="AN162" t="n">
        <v>21.0</v>
      </c>
      <c r="AO162" t="n">
        <v>0.0</v>
      </c>
      <c r="AP162" t="n">
        <v>27.0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97.0</v>
      </c>
      <c r="BH162" t="inlineStr">
        <is>
          <t>NO</t>
        </is>
      </c>
    </row>
    <row r="163">
      <c r="A163" t="inlineStr">
        <is>
          <t>WI2303549</t>
        </is>
      </c>
      <c r="B163" t="inlineStr">
        <is>
          <t>DATA_VALIDATION</t>
        </is>
      </c>
      <c r="C163" t="inlineStr">
        <is>
          <t>7166347956</t>
        </is>
      </c>
      <c r="D163" t="inlineStr">
        <is>
          <t>Folder</t>
        </is>
      </c>
      <c r="E163" s="2">
        <f>HYPERLINK("capsilon://?command=openfolder&amp;siteaddress=ameris.emaiq-na2.net&amp;folderid=FXCF6F50CC-2065-DDC3-CEF8-79C8EBB9567A","FX230343")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MI23033587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44992.67327546296</v>
      </c>
      <c r="P163" s="1" t="n">
        <v>44992.74077546296</v>
      </c>
      <c r="Q163" t="n">
        <v>5784.0</v>
      </c>
      <c r="R163" t="n">
        <v>48.0</v>
      </c>
      <c r="S163" t="b">
        <v>0</v>
      </c>
      <c r="T163" t="inlineStr">
        <is>
          <t>N/A</t>
        </is>
      </c>
      <c r="U163" t="b">
        <v>0</v>
      </c>
      <c r="V163" t="inlineStr">
        <is>
          <t>Kiran Matkar</t>
        </is>
      </c>
      <c r="W163" s="1" t="n">
        <v>44992.69935185185</v>
      </c>
      <c r="X163" t="n">
        <v>32.0</v>
      </c>
      <c r="Y163" t="n">
        <v>1.0</v>
      </c>
      <c r="Z163" t="n">
        <v>0.0</v>
      </c>
      <c r="AA163" t="n">
        <v>1.0</v>
      </c>
      <c r="AB163" t="n">
        <v>20.0</v>
      </c>
      <c r="AC163" t="n">
        <v>0.0</v>
      </c>
      <c r="AD163" t="n">
        <v>27.0</v>
      </c>
      <c r="AE163" t="n">
        <v>0.0</v>
      </c>
      <c r="AF163" t="n">
        <v>0.0</v>
      </c>
      <c r="AG163" t="n">
        <v>0.0</v>
      </c>
      <c r="AH163" t="inlineStr">
        <is>
          <t>Sagar Belhekar</t>
        </is>
      </c>
      <c r="AI163" s="1" t="n">
        <v>44992.74077546296</v>
      </c>
      <c r="AJ163" t="n">
        <v>10.0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97.0</v>
      </c>
      <c r="BH163" t="inlineStr">
        <is>
          <t>NO</t>
        </is>
      </c>
    </row>
    <row r="164">
      <c r="A164" t="inlineStr">
        <is>
          <t>WI230356</t>
        </is>
      </c>
      <c r="B164" t="inlineStr">
        <is>
          <t>DATA_VALIDATION</t>
        </is>
      </c>
      <c r="C164" t="inlineStr">
        <is>
          <t>7165367521</t>
        </is>
      </c>
      <c r="D164" t="inlineStr">
        <is>
          <t>Folder</t>
        </is>
      </c>
      <c r="E164" s="2">
        <f>HYPERLINK("capsilon://?command=openfolder&amp;siteaddress=ameris.emaiq-na2.net&amp;folderid=FXCCBCA41E-FF0B-220F-3841-EB33BFC2F532","FX23035")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</t>
        </is>
      </c>
      <c r="J164" t="n">
        <v>595.0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44986.75913194445</v>
      </c>
      <c r="P164" s="1" t="n">
        <v>44986.78870370371</v>
      </c>
      <c r="Q164" t="n">
        <v>78.0</v>
      </c>
      <c r="R164" t="n">
        <v>2477.0</v>
      </c>
      <c r="S164" t="b">
        <v>0</v>
      </c>
      <c r="T164" t="inlineStr">
        <is>
          <t>N/A</t>
        </is>
      </c>
      <c r="U164" t="b">
        <v>1</v>
      </c>
      <c r="V164" t="inlineStr">
        <is>
          <t>Suyog Dighe</t>
        </is>
      </c>
      <c r="W164" s="1" t="n">
        <v>44986.77972222222</v>
      </c>
      <c r="X164" t="n">
        <v>1741.0</v>
      </c>
      <c r="Y164" t="n">
        <v>477.0</v>
      </c>
      <c r="Z164" t="n">
        <v>0.0</v>
      </c>
      <c r="AA164" t="n">
        <v>477.0</v>
      </c>
      <c r="AB164" t="n">
        <v>20.0</v>
      </c>
      <c r="AC164" t="n">
        <v>92.0</v>
      </c>
      <c r="AD164" t="n">
        <v>118.0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44986.78870370371</v>
      </c>
      <c r="AJ164" t="n">
        <v>736.0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118.0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42.0</v>
      </c>
      <c r="BH164" t="inlineStr">
        <is>
          <t>NO</t>
        </is>
      </c>
    </row>
    <row r="165">
      <c r="A165" t="inlineStr">
        <is>
          <t>WI2303560</t>
        </is>
      </c>
      <c r="B165" t="inlineStr">
        <is>
          <t>DATA_VALIDATION</t>
        </is>
      </c>
      <c r="C165" t="inlineStr">
        <is>
          <t>7166362328</t>
        </is>
      </c>
      <c r="D165" t="inlineStr">
        <is>
          <t>Folder</t>
        </is>
      </c>
      <c r="E165" s="2">
        <f>HYPERLINK("capsilon://?command=openfolder&amp;siteaddress=ameris.emaiq-na2.net&amp;folderid=FX30BDC289-11D5-B044-0B71-4E6931686FF3","FX230328")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MI23033747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44993.365428240744</v>
      </c>
      <c r="P165" s="1" t="n">
        <v>44993.394583333335</v>
      </c>
      <c r="Q165" t="n">
        <v>2280.0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44993.373611111114</v>
      </c>
      <c r="X165" t="n">
        <v>121.0</v>
      </c>
      <c r="Y165" t="n">
        <v>52.0</v>
      </c>
      <c r="Z165" t="n">
        <v>0.0</v>
      </c>
      <c r="AA165" t="n">
        <v>52.0</v>
      </c>
      <c r="AB165" t="n">
        <v>0.0</v>
      </c>
      <c r="AC165" t="n">
        <v>8.0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44993.394583333335</v>
      </c>
      <c r="AJ165" t="n">
        <v>118.0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41.0</v>
      </c>
      <c r="BH165" t="inlineStr">
        <is>
          <t>NO</t>
        </is>
      </c>
    </row>
    <row r="166">
      <c r="A166" t="inlineStr">
        <is>
          <t>WI2303562</t>
        </is>
      </c>
      <c r="B166" t="inlineStr">
        <is>
          <t>DATA_VALIDATION</t>
        </is>
      </c>
      <c r="C166" t="inlineStr">
        <is>
          <t>7166366858</t>
        </is>
      </c>
      <c r="D166" t="inlineStr">
        <is>
          <t>Folder</t>
        </is>
      </c>
      <c r="E166" s="2">
        <f>HYPERLINK("capsilon://?command=openfolder&amp;siteaddress=ameris.emaiq-na2.net&amp;folderid=FX6C02B250-D082-20E9-851E-24F870104204","FX230333")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MI23033755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44993.38545138889</v>
      </c>
      <c r="P166" s="1" t="n">
        <v>44993.394791666666</v>
      </c>
      <c r="Q166" t="n">
        <v>770.0</v>
      </c>
      <c r="R166" t="n">
        <v>37.0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44993.38784722222</v>
      </c>
      <c r="X166" t="n">
        <v>19.0</v>
      </c>
      <c r="Y166" t="n">
        <v>0.0</v>
      </c>
      <c r="Z166" t="n">
        <v>0.0</v>
      </c>
      <c r="AA166" t="n">
        <v>0.0</v>
      </c>
      <c r="AB166" t="n">
        <v>21.0</v>
      </c>
      <c r="AC166" t="n">
        <v>0.0</v>
      </c>
      <c r="AD166" t="n">
        <v>28.0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44993.394791666666</v>
      </c>
      <c r="AJ166" t="n">
        <v>18.0</v>
      </c>
      <c r="AK166" t="n">
        <v>0.0</v>
      </c>
      <c r="AL166" t="n">
        <v>0.0</v>
      </c>
      <c r="AM166" t="n">
        <v>0.0</v>
      </c>
      <c r="AN166" t="n">
        <v>42.0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13.0</v>
      </c>
      <c r="BH166" t="inlineStr">
        <is>
          <t>NO</t>
        </is>
      </c>
    </row>
    <row r="167">
      <c r="A167" t="inlineStr">
        <is>
          <t>WI2303563</t>
        </is>
      </c>
      <c r="B167" t="inlineStr">
        <is>
          <t>DATA_VALIDATION</t>
        </is>
      </c>
      <c r="C167" t="inlineStr">
        <is>
          <t>7166366858</t>
        </is>
      </c>
      <c r="D167" t="inlineStr">
        <is>
          <t>Folder</t>
        </is>
      </c>
      <c r="E167" s="2">
        <f>HYPERLINK("capsilon://?command=openfolder&amp;siteaddress=ameris.emaiq-na2.net&amp;folderid=FX6C02B250-D082-20E9-851E-24F870104204","FX230333")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MI23033757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44993.38553240741</v>
      </c>
      <c r="P167" s="1" t="n">
        <v>44993.394907407404</v>
      </c>
      <c r="Q167" t="n">
        <v>785.0</v>
      </c>
      <c r="R167" t="n">
        <v>25.0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44993.388032407405</v>
      </c>
      <c r="X167" t="n">
        <v>15.0</v>
      </c>
      <c r="Y167" t="n">
        <v>0.0</v>
      </c>
      <c r="Z167" t="n">
        <v>0.0</v>
      </c>
      <c r="AA167" t="n">
        <v>0.0</v>
      </c>
      <c r="AB167" t="n">
        <v>21.0</v>
      </c>
      <c r="AC167" t="n">
        <v>0.0</v>
      </c>
      <c r="AD167" t="n">
        <v>28.0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44993.394907407404</v>
      </c>
      <c r="AJ167" t="n">
        <v>10.0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13.0</v>
      </c>
      <c r="BH167" t="inlineStr">
        <is>
          <t>NO</t>
        </is>
      </c>
    </row>
    <row r="168">
      <c r="A168" t="inlineStr">
        <is>
          <t>WI2303566</t>
        </is>
      </c>
      <c r="B168" t="inlineStr">
        <is>
          <t>DATA_VALIDATION</t>
        </is>
      </c>
      <c r="C168" t="inlineStr">
        <is>
          <t>7165368415</t>
        </is>
      </c>
      <c r="D168" t="inlineStr">
        <is>
          <t>Folder</t>
        </is>
      </c>
      <c r="E168" s="2">
        <f>HYPERLINK("capsilon://?command=openfolder&amp;siteaddress=ameris.emaiq-na2.net&amp;folderid=FXFC7DD93B-3DA1-D407-0043-9F92904204EA","FX230345")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MI23033763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44993.385925925926</v>
      </c>
      <c r="P168" s="1" t="n">
        <v>44993.396689814814</v>
      </c>
      <c r="Q168" t="n">
        <v>574.0</v>
      </c>
      <c r="R168" t="n">
        <v>356.0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44993.39042824074</v>
      </c>
      <c r="X168" t="n">
        <v>206.0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4.0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44993.396689814814</v>
      </c>
      <c r="AJ168" t="n">
        <v>139.0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15.0</v>
      </c>
      <c r="BH168" t="inlineStr">
        <is>
          <t>NO</t>
        </is>
      </c>
    </row>
    <row r="169">
      <c r="A169" t="inlineStr">
        <is>
          <t>WI2303567</t>
        </is>
      </c>
      <c r="B169" t="inlineStr">
        <is>
          <t>DATA_VALIDATION</t>
        </is>
      </c>
      <c r="C169" t="inlineStr">
        <is>
          <t>7165368415</t>
        </is>
      </c>
      <c r="D169" t="inlineStr">
        <is>
          <t>Folder</t>
        </is>
      </c>
      <c r="E169" s="2">
        <f>HYPERLINK("capsilon://?command=openfolder&amp;siteaddress=ameris.emaiq-na2.net&amp;folderid=FXFC7DD93B-3DA1-D407-0043-9F92904204EA","FX230345")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MI23033760</t>
        </is>
      </c>
      <c r="J169" t="n">
        <v>112.0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44993.38619212963</v>
      </c>
      <c r="P169" s="1" t="n">
        <v>44993.39855324074</v>
      </c>
      <c r="Q169" t="n">
        <v>627.0</v>
      </c>
      <c r="R169" t="n">
        <v>441.0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44993.393692129626</v>
      </c>
      <c r="X169" t="n">
        <v>281.0</v>
      </c>
      <c r="Y169" t="n">
        <v>106.0</v>
      </c>
      <c r="Z169" t="n">
        <v>0.0</v>
      </c>
      <c r="AA169" t="n">
        <v>106.0</v>
      </c>
      <c r="AB169" t="n">
        <v>0.0</v>
      </c>
      <c r="AC169" t="n">
        <v>3.0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44993.39855324074</v>
      </c>
      <c r="AJ169" t="n">
        <v>160.0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17.0</v>
      </c>
      <c r="BH169" t="inlineStr">
        <is>
          <t>NO</t>
        </is>
      </c>
    </row>
    <row r="170">
      <c r="A170" t="inlineStr">
        <is>
          <t>WI2303568</t>
        </is>
      </c>
      <c r="B170" t="inlineStr">
        <is>
          <t>DATA_VALIDATION</t>
        </is>
      </c>
      <c r="C170" t="inlineStr">
        <is>
          <t>7165368415</t>
        </is>
      </c>
      <c r="D170" t="inlineStr">
        <is>
          <t>Folder</t>
        </is>
      </c>
      <c r="E170" s="2">
        <f>HYPERLINK("capsilon://?command=openfolder&amp;siteaddress=ameris.emaiq-na2.net&amp;folderid=FXFC7DD93B-3DA1-D407-0043-9F92904204EA","FX230345")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MI23033775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44993.38655092593</v>
      </c>
      <c r="P170" s="1" t="n">
        <v>44993.40008101852</v>
      </c>
      <c r="Q170" t="n">
        <v>924.0</v>
      </c>
      <c r="R170" t="n">
        <v>245.0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44993.39502314815</v>
      </c>
      <c r="X170" t="n">
        <v>114.0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44993.40008101852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19.0</v>
      </c>
      <c r="BH170" t="inlineStr">
        <is>
          <t>NO</t>
        </is>
      </c>
    </row>
    <row r="171">
      <c r="A171" t="inlineStr">
        <is>
          <t>WI2303569</t>
        </is>
      </c>
      <c r="B171" t="inlineStr">
        <is>
          <t>DATA_VALIDATION</t>
        </is>
      </c>
      <c r="C171" t="inlineStr">
        <is>
          <t>7165368415</t>
        </is>
      </c>
      <c r="D171" t="inlineStr">
        <is>
          <t>Folder</t>
        </is>
      </c>
      <c r="E171" s="2">
        <f>HYPERLINK("capsilon://?command=openfolder&amp;siteaddress=ameris.emaiq-na2.net&amp;folderid=FXFC7DD93B-3DA1-D407-0043-9F92904204EA","FX230345")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MI23033835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44993.39953703704</v>
      </c>
      <c r="P171" s="1" t="n">
        <v>44993.43822916667</v>
      </c>
      <c r="Q171" t="n">
        <v>3222.0</v>
      </c>
      <c r="R171" t="n">
        <v>121.0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44993.42592592593</v>
      </c>
      <c r="X171" t="n">
        <v>54.0</v>
      </c>
      <c r="Y171" t="n">
        <v>16.0</v>
      </c>
      <c r="Z171" t="n">
        <v>0.0</v>
      </c>
      <c r="AA171" t="n">
        <v>16.0</v>
      </c>
      <c r="AB171" t="n">
        <v>0.0</v>
      </c>
      <c r="AC171" t="n">
        <v>1.0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44993.43822916667</v>
      </c>
      <c r="AJ171" t="n">
        <v>67.0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55.0</v>
      </c>
      <c r="BH171" t="inlineStr">
        <is>
          <t>NO</t>
        </is>
      </c>
    </row>
    <row r="172">
      <c r="A172" t="inlineStr">
        <is>
          <t>WI230357</t>
        </is>
      </c>
      <c r="B172" t="inlineStr">
        <is>
          <t>DATA_VALIDATION</t>
        </is>
      </c>
      <c r="C172" t="inlineStr">
        <is>
          <t>7165366987</t>
        </is>
      </c>
      <c r="D172" t="inlineStr">
        <is>
          <t>Folder</t>
        </is>
      </c>
      <c r="E172" s="2">
        <f>HYPERLINK("capsilon://?command=openfolder&amp;siteaddress=ameris.emaiq-na2.net&amp;folderid=FXBB6330BF-86AB-4856-85D7-165E0B5D25DB","FX230230")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MI2303251</t>
        </is>
      </c>
      <c r="J172" t="n">
        <v>338.0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44986.76149305556</v>
      </c>
      <c r="P172" s="1" t="n">
        <v>44986.79263888889</v>
      </c>
      <c r="Q172" t="n">
        <v>843.0</v>
      </c>
      <c r="R172" t="n">
        <v>1848.0</v>
      </c>
      <c r="S172" t="b">
        <v>0</v>
      </c>
      <c r="T172" t="inlineStr">
        <is>
          <t>N/A</t>
        </is>
      </c>
      <c r="U172" t="b">
        <v>1</v>
      </c>
      <c r="V172" t="inlineStr">
        <is>
          <t>Aman Singh</t>
        </is>
      </c>
      <c r="W172" s="1" t="n">
        <v>44986.77914351852</v>
      </c>
      <c r="X172" t="n">
        <v>1509.0</v>
      </c>
      <c r="Y172" t="n">
        <v>256.0</v>
      </c>
      <c r="Z172" t="n">
        <v>0.0</v>
      </c>
      <c r="AA172" t="n">
        <v>256.0</v>
      </c>
      <c r="AB172" t="n">
        <v>35.0</v>
      </c>
      <c r="AC172" t="n">
        <v>25.0</v>
      </c>
      <c r="AD172" t="n">
        <v>82.0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44986.79263888889</v>
      </c>
      <c r="AJ172" t="n">
        <v>339.0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82.0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WI2303576</t>
        </is>
      </c>
      <c r="B173" t="inlineStr">
        <is>
          <t>DATA_VALIDATION</t>
        </is>
      </c>
      <c r="C173" t="inlineStr">
        <is>
          <t>7165368656</t>
        </is>
      </c>
      <c r="D173" t="inlineStr">
        <is>
          <t>Folder</t>
        </is>
      </c>
      <c r="E173" s="2">
        <f>HYPERLINK("capsilon://?command=openfolder&amp;siteaddress=ameris.emaiq-na2.net&amp;folderid=FX69C45091-047A-C650-DA8F-5EEC9C22EDE0","FX230346")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MI23034018</t>
        </is>
      </c>
      <c r="J173" t="n">
        <v>267.0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44993.595659722225</v>
      </c>
      <c r="P173" s="1" t="n">
        <v>44993.63924768518</v>
      </c>
      <c r="Q173" t="n">
        <v>2018.0</v>
      </c>
      <c r="R173" t="n">
        <v>1748.0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44993.62782407407</v>
      </c>
      <c r="X173" t="n">
        <v>1246.0</v>
      </c>
      <c r="Y173" t="n">
        <v>233.0</v>
      </c>
      <c r="Z173" t="n">
        <v>0.0</v>
      </c>
      <c r="AA173" t="n">
        <v>233.0</v>
      </c>
      <c r="AB173" t="n">
        <v>0.0</v>
      </c>
      <c r="AC173" t="n">
        <v>32.0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Vijay Borude</t>
        </is>
      </c>
      <c r="AI173" s="1" t="n">
        <v>44993.63924768518</v>
      </c>
      <c r="AJ173" t="n">
        <v>446.0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62.0</v>
      </c>
      <c r="BH173" t="inlineStr">
        <is>
          <t>NO</t>
        </is>
      </c>
    </row>
    <row r="174">
      <c r="A174" t="inlineStr">
        <is>
          <t>WI2303590</t>
        </is>
      </c>
      <c r="B174" t="inlineStr">
        <is>
          <t>DATA_VALIDATION</t>
        </is>
      </c>
      <c r="C174" t="inlineStr">
        <is>
          <t>7166366173</t>
        </is>
      </c>
      <c r="D174" t="inlineStr">
        <is>
          <t>Folder</t>
        </is>
      </c>
      <c r="E174" s="2">
        <f>HYPERLINK("capsilon://?command=openfolder&amp;siteaddress=ameris.emaiq-na2.net&amp;folderid=FXDE177983-9408-F7A2-003D-C9DDCF97A18F","FX230336")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MI23034191</t>
        </is>
      </c>
      <c r="J174" t="n">
        <v>112.0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44993.6874537037</v>
      </c>
      <c r="P174" s="1" t="n">
        <v>44993.735185185185</v>
      </c>
      <c r="Q174" t="n">
        <v>2452.0</v>
      </c>
      <c r="R174" t="n">
        <v>1672.0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44993.71167824074</v>
      </c>
      <c r="X174" t="n">
        <v>1011.0</v>
      </c>
      <c r="Y174" t="n">
        <v>84.0</v>
      </c>
      <c r="Z174" t="n">
        <v>0.0</v>
      </c>
      <c r="AA174" t="n">
        <v>84.0</v>
      </c>
      <c r="AB174" t="n">
        <v>0.0</v>
      </c>
      <c r="AC174" t="n">
        <v>44.0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Suraj Toradmal</t>
        </is>
      </c>
      <c r="AI174" s="1" t="n">
        <v>44993.735185185185</v>
      </c>
      <c r="AJ174" t="n">
        <v>629.0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68.0</v>
      </c>
      <c r="BH174" t="inlineStr">
        <is>
          <t>NO</t>
        </is>
      </c>
    </row>
    <row r="175">
      <c r="A175" t="inlineStr">
        <is>
          <t>WI2303594</t>
        </is>
      </c>
      <c r="B175" t="inlineStr">
        <is>
          <t>DATA_VALIDATION</t>
        </is>
      </c>
      <c r="C175" t="inlineStr">
        <is>
          <t>7165368524</t>
        </is>
      </c>
      <c r="D175" t="inlineStr">
        <is>
          <t>Folder</t>
        </is>
      </c>
      <c r="E175" s="2">
        <f>HYPERLINK("capsilon://?command=openfolder&amp;siteaddress=ameris.emaiq-na2.net&amp;folderid=FX050CE307-F05D-94BC-3A19-F5E4BC47644E","FX230350")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MI23034271</t>
        </is>
      </c>
      <c r="J175" t="n">
        <v>110.0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44993.70518518519</v>
      </c>
      <c r="P175" s="1" t="n">
        <v>44993.737280092595</v>
      </c>
      <c r="Q175" t="n">
        <v>2355.0</v>
      </c>
      <c r="R175" t="n">
        <v>418.0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44993.71444444444</v>
      </c>
      <c r="X175" t="n">
        <v>238.0</v>
      </c>
      <c r="Y175" t="n">
        <v>104.0</v>
      </c>
      <c r="Z175" t="n">
        <v>0.0</v>
      </c>
      <c r="AA175" t="n">
        <v>104.0</v>
      </c>
      <c r="AB175" t="n">
        <v>0.0</v>
      </c>
      <c r="AC175" t="n">
        <v>4.0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Suraj Toradmal</t>
        </is>
      </c>
      <c r="AI175" s="1" t="n">
        <v>44993.737280092595</v>
      </c>
      <c r="AJ175" t="n">
        <v>180.0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46.0</v>
      </c>
      <c r="BH175" t="inlineStr">
        <is>
          <t>NO</t>
        </is>
      </c>
    </row>
    <row r="176">
      <c r="A176" t="inlineStr">
        <is>
          <t>WI2303595</t>
        </is>
      </c>
      <c r="B176" t="inlineStr">
        <is>
          <t>DATA_VALIDATION</t>
        </is>
      </c>
      <c r="C176" t="inlineStr">
        <is>
          <t>7165368524</t>
        </is>
      </c>
      <c r="D176" t="inlineStr">
        <is>
          <t>Folder</t>
        </is>
      </c>
      <c r="E176" s="2">
        <f>HYPERLINK("capsilon://?command=openfolder&amp;siteaddress=ameris.emaiq-na2.net&amp;folderid=FX050CE307-F05D-94BC-3A19-F5E4BC47644E","FX230350")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MI23034270</t>
        </is>
      </c>
      <c r="J176" t="n">
        <v>97.0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44993.70533564815</v>
      </c>
      <c r="P176" s="1" t="n">
        <v>44993.73886574074</v>
      </c>
      <c r="Q176" t="n">
        <v>2485.0</v>
      </c>
      <c r="R176" t="n">
        <v>412.0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44993.71765046296</v>
      </c>
      <c r="X176" t="n">
        <v>276.0</v>
      </c>
      <c r="Y176" t="n">
        <v>91.0</v>
      </c>
      <c r="Z176" t="n">
        <v>0.0</v>
      </c>
      <c r="AA176" t="n">
        <v>91.0</v>
      </c>
      <c r="AB176" t="n">
        <v>0.0</v>
      </c>
      <c r="AC176" t="n">
        <v>4.0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Suraj Toradmal</t>
        </is>
      </c>
      <c r="AI176" s="1" t="n">
        <v>44993.73886574074</v>
      </c>
      <c r="AJ176" t="n">
        <v>136.0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08-03-2023</t>
        </is>
      </c>
      <c r="BG176" t="n">
        <v>48.0</v>
      </c>
      <c r="BH176" t="inlineStr">
        <is>
          <t>NO</t>
        </is>
      </c>
    </row>
    <row r="177">
      <c r="A177" t="inlineStr">
        <is>
          <t>WI2303596</t>
        </is>
      </c>
      <c r="B177" t="inlineStr">
        <is>
          <t>DATA_VALIDATION</t>
        </is>
      </c>
      <c r="C177" t="inlineStr">
        <is>
          <t>7165368524</t>
        </is>
      </c>
      <c r="D177" t="inlineStr">
        <is>
          <t>Folder</t>
        </is>
      </c>
      <c r="E177" s="2">
        <f>HYPERLINK("capsilon://?command=openfolder&amp;siteaddress=ameris.emaiq-na2.net&amp;folderid=FX050CE307-F05D-94BC-3A19-F5E4BC47644E","FX230350")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MI23034274</t>
        </is>
      </c>
      <c r="J177" t="n">
        <v>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44993.70543981482</v>
      </c>
      <c r="P177" s="1" t="n">
        <v>44993.74141203704</v>
      </c>
      <c r="Q177" t="n">
        <v>2724.0</v>
      </c>
      <c r="R177" t="n">
        <v>384.0</v>
      </c>
      <c r="S177" t="b">
        <v>0</v>
      </c>
      <c r="T177" t="inlineStr">
        <is>
          <t>N/A</t>
        </is>
      </c>
      <c r="U177" t="b">
        <v>0</v>
      </c>
      <c r="V177" t="inlineStr">
        <is>
          <t>Pooja Bomble</t>
        </is>
      </c>
      <c r="W177" s="1" t="n">
        <v>44993.718125</v>
      </c>
      <c r="X177" t="n">
        <v>165.0</v>
      </c>
      <c r="Y177" t="n">
        <v>81.0</v>
      </c>
      <c r="Z177" t="n">
        <v>0.0</v>
      </c>
      <c r="AA177" t="n">
        <v>81.0</v>
      </c>
      <c r="AB177" t="n">
        <v>0.0</v>
      </c>
      <c r="AC177" t="n">
        <v>6.0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Suraj Toradmal</t>
        </is>
      </c>
      <c r="AI177" s="1" t="n">
        <v>44993.74141203704</v>
      </c>
      <c r="AJ177" t="n">
        <v>219.0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51.0</v>
      </c>
      <c r="BH177" t="inlineStr">
        <is>
          <t>NO</t>
        </is>
      </c>
    </row>
    <row r="178">
      <c r="A178" t="inlineStr">
        <is>
          <t>WI2303597</t>
        </is>
      </c>
      <c r="B178" t="inlineStr">
        <is>
          <t>DATA_VALIDATION</t>
        </is>
      </c>
      <c r="C178" t="inlineStr">
        <is>
          <t>7165368524</t>
        </is>
      </c>
      <c r="D178" t="inlineStr">
        <is>
          <t>Folder</t>
        </is>
      </c>
      <c r="E178" s="2">
        <f>HYPERLINK("capsilon://?command=openfolder&amp;siteaddress=ameris.emaiq-na2.net&amp;folderid=FX050CE307-F05D-94BC-3A19-F5E4BC47644E","FX230350")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MI23034276</t>
        </is>
      </c>
      <c r="J178" t="n">
        <v>112.0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44993.70590277778</v>
      </c>
      <c r="P178" s="1" t="n">
        <v>44993.743576388886</v>
      </c>
      <c r="Q178" t="n">
        <v>2898.0</v>
      </c>
      <c r="R178" t="n">
        <v>357.0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44993.7196412037</v>
      </c>
      <c r="X178" t="n">
        <v>171.0</v>
      </c>
      <c r="Y178" t="n">
        <v>106.0</v>
      </c>
      <c r="Z178" t="n">
        <v>0.0</v>
      </c>
      <c r="AA178" t="n">
        <v>106.0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Suraj Toradmal</t>
        </is>
      </c>
      <c r="AI178" s="1" t="n">
        <v>44993.743576388886</v>
      </c>
      <c r="AJ178" t="n">
        <v>186.0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54.0</v>
      </c>
      <c r="BH178" t="inlineStr">
        <is>
          <t>NO</t>
        </is>
      </c>
    </row>
    <row r="179">
      <c r="A179" t="inlineStr">
        <is>
          <t>WI2303598</t>
        </is>
      </c>
      <c r="B179" t="inlineStr">
        <is>
          <t>DATA_VALIDATION</t>
        </is>
      </c>
      <c r="C179" t="inlineStr">
        <is>
          <t>7165368524</t>
        </is>
      </c>
      <c r="D179" t="inlineStr">
        <is>
          <t>Folder</t>
        </is>
      </c>
      <c r="E179" s="2">
        <f>HYPERLINK("capsilon://?command=openfolder&amp;siteaddress=ameris.emaiq-na2.net&amp;folderid=FX050CE307-F05D-94BC-3A19-F5E4BC47644E","FX230350")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MI23034281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44993.705925925926</v>
      </c>
      <c r="P179" s="1" t="n">
        <v>44993.74456018519</v>
      </c>
      <c r="Q179" t="n">
        <v>3174.0</v>
      </c>
      <c r="R179" t="n">
        <v>164.0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Bomble</t>
        </is>
      </c>
      <c r="W179" s="1" t="n">
        <v>44993.7190625</v>
      </c>
      <c r="X179" t="n">
        <v>80.0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44993.74456018519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08-03-2023</t>
        </is>
      </c>
      <c r="BG179" t="n">
        <v>55.0</v>
      </c>
      <c r="BH179" t="inlineStr">
        <is>
          <t>NO</t>
        </is>
      </c>
    </row>
    <row r="180">
      <c r="A180" t="inlineStr">
        <is>
          <t>WI2303599</t>
        </is>
      </c>
      <c r="B180" t="inlineStr">
        <is>
          <t>DATA_VALIDATION</t>
        </is>
      </c>
      <c r="C180" t="inlineStr">
        <is>
          <t>7165368524</t>
        </is>
      </c>
      <c r="D180" t="inlineStr">
        <is>
          <t>Folder</t>
        </is>
      </c>
      <c r="E180" s="2">
        <f>HYPERLINK("capsilon://?command=openfolder&amp;siteaddress=ameris.emaiq-na2.net&amp;folderid=FX050CE307-F05D-94BC-3A19-F5E4BC47644E","FX230350")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MI23034279</t>
        </is>
      </c>
      <c r="J180" t="n">
        <v>110.0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44993.70596064815</v>
      </c>
      <c r="P180" s="1" t="n">
        <v>44993.74559027778</v>
      </c>
      <c r="Q180" t="n">
        <v>3239.0</v>
      </c>
      <c r="R180" t="n">
        <v>185.0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Bomble</t>
        </is>
      </c>
      <c r="W180" s="1" t="n">
        <v>44993.720185185186</v>
      </c>
      <c r="X180" t="n">
        <v>96.0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0.0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44993.74559027778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08-03-2023</t>
        </is>
      </c>
      <c r="BG180" t="n">
        <v>57.0</v>
      </c>
      <c r="BH180" t="inlineStr">
        <is>
          <t>NO</t>
        </is>
      </c>
    </row>
    <row r="181">
      <c r="A181" t="inlineStr">
        <is>
          <t>WI2303600</t>
        </is>
      </c>
      <c r="B181" t="inlineStr">
        <is>
          <t>DATA_VALIDATION</t>
        </is>
      </c>
      <c r="C181" t="inlineStr">
        <is>
          <t>7165368524</t>
        </is>
      </c>
      <c r="D181" t="inlineStr">
        <is>
          <t>Folder</t>
        </is>
      </c>
      <c r="E181" s="2">
        <f>HYPERLINK("capsilon://?command=openfolder&amp;siteaddress=ameris.emaiq-na2.net&amp;folderid=FX050CE307-F05D-94BC-3A19-F5E4BC47644E","FX230350")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MI23034284</t>
        </is>
      </c>
      <c r="J181" t="n">
        <v>112.0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44993.70659722222</v>
      </c>
      <c r="P181" s="1" t="n">
        <v>44993.74662037037</v>
      </c>
      <c r="Q181" t="n">
        <v>3160.0</v>
      </c>
      <c r="R181" t="n">
        <v>298.0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44993.722083333334</v>
      </c>
      <c r="X181" t="n">
        <v>210.0</v>
      </c>
      <c r="Y181" t="n">
        <v>106.0</v>
      </c>
      <c r="Z181" t="n">
        <v>0.0</v>
      </c>
      <c r="AA181" t="n">
        <v>106.0</v>
      </c>
      <c r="AB181" t="n">
        <v>0.0</v>
      </c>
      <c r="AC181" t="n">
        <v>4.0</v>
      </c>
      <c r="AD181" t="n">
        <v>6.0</v>
      </c>
      <c r="AE181" t="n">
        <v>0.0</v>
      </c>
      <c r="AF181" t="n">
        <v>0.0</v>
      </c>
      <c r="AG181" t="n">
        <v>0.0</v>
      </c>
      <c r="AH181" t="inlineStr">
        <is>
          <t>Suraj Toradmal</t>
        </is>
      </c>
      <c r="AI181" s="1" t="n">
        <v>44993.74662037037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08-03-2023</t>
        </is>
      </c>
      <c r="BG181" t="n">
        <v>57.0</v>
      </c>
      <c r="BH181" t="inlineStr">
        <is>
          <t>NO</t>
        </is>
      </c>
    </row>
    <row r="182">
      <c r="A182" t="inlineStr">
        <is>
          <t>WI2303601</t>
        </is>
      </c>
      <c r="B182" t="inlineStr">
        <is>
          <t>DATA_VALIDATION</t>
        </is>
      </c>
      <c r="C182" t="inlineStr">
        <is>
          <t>7165366466</t>
        </is>
      </c>
      <c r="D182" t="inlineStr">
        <is>
          <t>Folder</t>
        </is>
      </c>
      <c r="E182" s="2">
        <f>HYPERLINK("capsilon://?command=openfolder&amp;siteaddress=ameris.emaiq-na2.net&amp;folderid=FX295DAC38-5C16-06AE-F0A6-65CA0885F9FF","FX230227")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MI23034323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44993.712488425925</v>
      </c>
      <c r="P182" s="1" t="n">
        <v>44993.74689814815</v>
      </c>
      <c r="Q182" t="n">
        <v>2897.0</v>
      </c>
      <c r="R182" t="n">
        <v>76.0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Bomble</t>
        </is>
      </c>
      <c r="W182" s="1" t="n">
        <v>44993.72081018519</v>
      </c>
      <c r="X182" t="n">
        <v>53.0</v>
      </c>
      <c r="Y182" t="n">
        <v>1.0</v>
      </c>
      <c r="Z182" t="n">
        <v>0.0</v>
      </c>
      <c r="AA182" t="n">
        <v>1.0</v>
      </c>
      <c r="AB182" t="n">
        <v>51.0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44993.74689814815</v>
      </c>
      <c r="AJ182" t="n">
        <v>23.0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08-03-2023</t>
        </is>
      </c>
      <c r="BG182" t="n">
        <v>49.0</v>
      </c>
      <c r="BH182" t="inlineStr">
        <is>
          <t>NO</t>
        </is>
      </c>
    </row>
    <row r="183">
      <c r="A183" t="inlineStr">
        <is>
          <t>WI2303603</t>
        </is>
      </c>
      <c r="B183" t="inlineStr">
        <is>
          <t>DATA_VALIDATION</t>
        </is>
      </c>
      <c r="C183" t="inlineStr">
        <is>
          <t>7165368768</t>
        </is>
      </c>
      <c r="D183" t="inlineStr">
        <is>
          <t>Folder</t>
        </is>
      </c>
      <c r="E183" s="2">
        <f>HYPERLINK("capsilon://?command=openfolder&amp;siteaddress=ameris.emaiq-na2.net&amp;folderid=FXD383B95F-A223-6141-BBC1-151410386C2C","FX230349")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MI23034324</t>
        </is>
      </c>
      <c r="J183" t="n">
        <v>366.0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44993.72340277778</v>
      </c>
      <c r="P183" s="1" t="n">
        <v>44993.78635416667</v>
      </c>
      <c r="Q183" t="n">
        <v>4496.0</v>
      </c>
      <c r="R183" t="n">
        <v>943.0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Bomble</t>
        </is>
      </c>
      <c r="W183" s="1" t="n">
        <v>44993.73112268518</v>
      </c>
      <c r="X183" t="n">
        <v>628.0</v>
      </c>
      <c r="Y183" t="n">
        <v>267.0</v>
      </c>
      <c r="Z183" t="n">
        <v>0.0</v>
      </c>
      <c r="AA183" t="n">
        <v>267.0</v>
      </c>
      <c r="AB183" t="n">
        <v>40.0</v>
      </c>
      <c r="AC183" t="n">
        <v>15.0</v>
      </c>
      <c r="AD183" t="n">
        <v>99.0</v>
      </c>
      <c r="AE183" t="n">
        <v>0.0</v>
      </c>
      <c r="AF183" t="n">
        <v>0.0</v>
      </c>
      <c r="AG183" t="n">
        <v>0.0</v>
      </c>
      <c r="AH183" t="inlineStr">
        <is>
          <t>Suraj Toradmal</t>
        </is>
      </c>
      <c r="AI183" s="1" t="n">
        <v>44993.78635416667</v>
      </c>
      <c r="AJ183" t="n">
        <v>267.0</v>
      </c>
      <c r="AK183" t="n">
        <v>0.0</v>
      </c>
      <c r="AL183" t="n">
        <v>0.0</v>
      </c>
      <c r="AM183" t="n">
        <v>0.0</v>
      </c>
      <c r="AN183" t="n">
        <v>42.0</v>
      </c>
      <c r="AO183" t="n">
        <v>0.0</v>
      </c>
      <c r="AP183" t="n">
        <v>99.0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08-03-2023</t>
        </is>
      </c>
      <c r="BG183" t="n">
        <v>90.0</v>
      </c>
      <c r="BH183" t="inlineStr">
        <is>
          <t>NO</t>
        </is>
      </c>
    </row>
    <row r="184">
      <c r="A184" t="inlineStr">
        <is>
          <t>WI2303606</t>
        </is>
      </c>
      <c r="B184" t="inlineStr">
        <is>
          <t>DATA_VALIDATION</t>
        </is>
      </c>
      <c r="C184" t="inlineStr">
        <is>
          <t>7165368785</t>
        </is>
      </c>
      <c r="D184" t="inlineStr">
        <is>
          <t>Folder</t>
        </is>
      </c>
      <c r="E184" s="2">
        <f>HYPERLINK("capsilon://?command=openfolder&amp;siteaddress=ameris.emaiq-na2.net&amp;folderid=FX520EA5AF-4A91-1B79-99F1-3BF585513899","FX230351")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MI23034353</t>
        </is>
      </c>
      <c r="J184" t="n">
        <v>827.0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44993.766747685186</v>
      </c>
      <c r="P184" s="1" t="n">
        <v>44993.87763888889</v>
      </c>
      <c r="Q184" t="n">
        <v>6073.0</v>
      </c>
      <c r="R184" t="n">
        <v>3508.0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Bomble</t>
        </is>
      </c>
      <c r="W184" s="1" t="n">
        <v>44993.79207175926</v>
      </c>
      <c r="X184" t="n">
        <v>1445.0</v>
      </c>
      <c r="Y184" t="n">
        <v>692.0</v>
      </c>
      <c r="Z184" t="n">
        <v>0.0</v>
      </c>
      <c r="AA184" t="n">
        <v>692.0</v>
      </c>
      <c r="AB184" t="n">
        <v>15.0</v>
      </c>
      <c r="AC184" t="n">
        <v>48.0</v>
      </c>
      <c r="AD184" t="n">
        <v>135.0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44993.87763888889</v>
      </c>
      <c r="AJ184" t="n">
        <v>1913.0</v>
      </c>
      <c r="AK184" t="n">
        <v>0.0</v>
      </c>
      <c r="AL184" t="n">
        <v>0.0</v>
      </c>
      <c r="AM184" t="n">
        <v>0.0</v>
      </c>
      <c r="AN184" t="n">
        <v>16.0</v>
      </c>
      <c r="AO184" t="n">
        <v>0.0</v>
      </c>
      <c r="AP184" t="n">
        <v>135.0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WI230376</t>
        </is>
      </c>
      <c r="B185" t="inlineStr">
        <is>
          <t>DATA_VALIDATION</t>
        </is>
      </c>
      <c r="C185" t="inlineStr">
        <is>
          <t>7165367078</t>
        </is>
      </c>
      <c r="D185" t="inlineStr">
        <is>
          <t>Folder</t>
        </is>
      </c>
      <c r="E185" s="2">
        <f>HYPERLINK("capsilon://?command=openfolder&amp;siteaddress=ameris.emaiq-na2.net&amp;folderid=FX89F0222D-72FF-3781-FE5C-912EC86FC383","FX23036")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MI2303306</t>
        </is>
      </c>
      <c r="J185" t="n">
        <v>305.0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44987.41148148148</v>
      </c>
      <c r="P185" s="1" t="n">
        <v>44987.5477662037</v>
      </c>
      <c r="Q185" t="n">
        <v>8844.0</v>
      </c>
      <c r="R185" t="n">
        <v>2931.0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44987.44383101852</v>
      </c>
      <c r="X185" t="n">
        <v>2249.0</v>
      </c>
      <c r="Y185" t="n">
        <v>382.0</v>
      </c>
      <c r="Z185" t="n">
        <v>0.0</v>
      </c>
      <c r="AA185" t="n">
        <v>382.0</v>
      </c>
      <c r="AB185" t="n">
        <v>16.0</v>
      </c>
      <c r="AC185" t="n">
        <v>222.0</v>
      </c>
      <c r="AD185" t="n">
        <v>-77.0</v>
      </c>
      <c r="AE185" t="n">
        <v>0.0</v>
      </c>
      <c r="AF185" t="n">
        <v>0.0</v>
      </c>
      <c r="AG185" t="n">
        <v>0.0</v>
      </c>
      <c r="AH185" t="inlineStr">
        <is>
          <t>Shubham Karwate</t>
        </is>
      </c>
      <c r="AI185" s="1" t="n">
        <v>44987.5477662037</v>
      </c>
      <c r="AJ185" t="n">
        <v>626.0</v>
      </c>
      <c r="AK185" t="n">
        <v>2.0</v>
      </c>
      <c r="AL185" t="n">
        <v>0.0</v>
      </c>
      <c r="AM185" t="n">
        <v>2.0</v>
      </c>
      <c r="AN185" t="n">
        <v>16.0</v>
      </c>
      <c r="AO185" t="n">
        <v>2.0</v>
      </c>
      <c r="AP185" t="n">
        <v>-79.0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196.0</v>
      </c>
      <c r="BH185" t="inlineStr">
        <is>
          <t>NO</t>
        </is>
      </c>
    </row>
    <row r="186">
      <c r="A186" t="inlineStr">
        <is>
          <t>WI230391</t>
        </is>
      </c>
      <c r="B186" t="inlineStr">
        <is>
          <t>DATA_VALIDATION</t>
        </is>
      </c>
      <c r="C186" t="inlineStr">
        <is>
          <t>7165366865</t>
        </is>
      </c>
      <c r="D186" t="inlineStr">
        <is>
          <t>Folder</t>
        </is>
      </c>
      <c r="E186" s="2">
        <f>HYPERLINK("capsilon://?command=openfolder&amp;siteaddress=ameris.emaiq-na2.net&amp;folderid=FXB4388DF2-3916-4D4E-4EED-2644F89B2362","FX230310")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MI2303374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44987.465</v>
      </c>
      <c r="P186" s="1" t="n">
        <v>44987.548159722224</v>
      </c>
      <c r="Q186" t="n">
        <v>7015.0</v>
      </c>
      <c r="R186" t="n">
        <v>170.0</v>
      </c>
      <c r="S186" t="b">
        <v>0</v>
      </c>
      <c r="T186" t="inlineStr">
        <is>
          <t>N/A</t>
        </is>
      </c>
      <c r="U186" t="b">
        <v>0</v>
      </c>
      <c r="V186" t="inlineStr">
        <is>
          <t>Suyog Dighe</t>
        </is>
      </c>
      <c r="W186" s="1" t="n">
        <v>44987.49475694444</v>
      </c>
      <c r="X186" t="n">
        <v>130.0</v>
      </c>
      <c r="Y186" t="n">
        <v>3.0</v>
      </c>
      <c r="Z186" t="n">
        <v>0.0</v>
      </c>
      <c r="AA186" t="n">
        <v>3.0</v>
      </c>
      <c r="AB186" t="n">
        <v>60.0</v>
      </c>
      <c r="AC186" t="n">
        <v>0.0</v>
      </c>
      <c r="AD186" t="n">
        <v>81.0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44987.548159722224</v>
      </c>
      <c r="AJ186" t="n">
        <v>33.0</v>
      </c>
      <c r="AK186" t="n">
        <v>0.0</v>
      </c>
      <c r="AL186" t="n">
        <v>0.0</v>
      </c>
      <c r="AM186" t="n">
        <v>0.0</v>
      </c>
      <c r="AN186" t="n">
        <v>63.0</v>
      </c>
      <c r="AO186" t="n">
        <v>0.0</v>
      </c>
      <c r="AP186" t="n">
        <v>81.0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02-03-2023</t>
        </is>
      </c>
      <c r="BG186" t="n">
        <v>119.0</v>
      </c>
      <c r="BH186" t="inlineStr">
        <is>
          <t>NO</t>
        </is>
      </c>
    </row>
    <row r="187">
      <c r="A187" t="inlineStr">
        <is>
          <t>WI230392</t>
        </is>
      </c>
      <c r="B187" t="inlineStr">
        <is>
          <t>DATA_VALIDATION</t>
        </is>
      </c>
      <c r="C187" t="inlineStr">
        <is>
          <t>7165366865</t>
        </is>
      </c>
      <c r="D187" t="inlineStr">
        <is>
          <t>Folder</t>
        </is>
      </c>
      <c r="E187" s="2">
        <f>HYPERLINK("capsilon://?command=openfolder&amp;siteaddress=ameris.emaiq-na2.net&amp;folderid=FXB4388DF2-3916-4D4E-4EED-2644F89B2362","FX230310")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MI2303376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44987.465219907404</v>
      </c>
      <c r="P187" s="1" t="n">
        <v>44987.54837962963</v>
      </c>
      <c r="Q187" t="n">
        <v>7115.0</v>
      </c>
      <c r="R187" t="n">
        <v>70.0</v>
      </c>
      <c r="S187" t="b">
        <v>0</v>
      </c>
      <c r="T187" t="inlineStr">
        <is>
          <t>N/A</t>
        </is>
      </c>
      <c r="U187" t="b">
        <v>0</v>
      </c>
      <c r="V187" t="inlineStr">
        <is>
          <t>Suyog Dighe</t>
        </is>
      </c>
      <c r="W187" s="1" t="n">
        <v>44987.49537037037</v>
      </c>
      <c r="X187" t="n">
        <v>52.0</v>
      </c>
      <c r="Y187" t="n">
        <v>2.0</v>
      </c>
      <c r="Z187" t="n">
        <v>0.0</v>
      </c>
      <c r="AA187" t="n">
        <v>2.0</v>
      </c>
      <c r="AB187" t="n">
        <v>40.0</v>
      </c>
      <c r="AC187" t="n">
        <v>0.0</v>
      </c>
      <c r="AD187" t="n">
        <v>54.0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44987.54837962963</v>
      </c>
      <c r="AJ187" t="n">
        <v>18.0</v>
      </c>
      <c r="AK187" t="n">
        <v>0.0</v>
      </c>
      <c r="AL187" t="n">
        <v>0.0</v>
      </c>
      <c r="AM187" t="n">
        <v>0.0</v>
      </c>
      <c r="AN187" t="n">
        <v>42.0</v>
      </c>
      <c r="AO187" t="n">
        <v>0.0</v>
      </c>
      <c r="AP187" t="n">
        <v>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02-03-2023</t>
        </is>
      </c>
      <c r="BG187" t="n">
        <v>119.0</v>
      </c>
      <c r="BH187" t="inlineStr">
        <is>
          <t>NO</t>
        </is>
      </c>
    </row>
    <row r="188">
      <c r="A188" t="inlineStr">
        <is>
          <t>WI230393</t>
        </is>
      </c>
      <c r="B188" t="inlineStr">
        <is>
          <t>DATA_VALIDATION</t>
        </is>
      </c>
      <c r="C188" t="inlineStr">
        <is>
          <t>7165366865</t>
        </is>
      </c>
      <c r="D188" t="inlineStr">
        <is>
          <t>Folder</t>
        </is>
      </c>
      <c r="E188" s="2">
        <f>HYPERLINK("capsilon://?command=openfolder&amp;siteaddress=ameris.emaiq-na2.net&amp;folderid=FXB4388DF2-3916-4D4E-4EED-2644F89B2362","FX230310")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MI2303401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44987.46959490741</v>
      </c>
      <c r="P188" s="1" t="n">
        <v>44987.54886574074</v>
      </c>
      <c r="Q188" t="n">
        <v>6707.0</v>
      </c>
      <c r="R188" t="n">
        <v>142.0</v>
      </c>
      <c r="S188" t="b">
        <v>0</v>
      </c>
      <c r="T188" t="inlineStr">
        <is>
          <t>N/A</t>
        </is>
      </c>
      <c r="U188" t="b">
        <v>0</v>
      </c>
      <c r="V188" t="inlineStr">
        <is>
          <t>Suyog Dighe</t>
        </is>
      </c>
      <c r="W188" s="1" t="n">
        <v>44987.49655092593</v>
      </c>
      <c r="X188" t="n">
        <v>101.0</v>
      </c>
      <c r="Y188" t="n">
        <v>16.0</v>
      </c>
      <c r="Z188" t="n">
        <v>0.0</v>
      </c>
      <c r="AA188" t="n">
        <v>16.0</v>
      </c>
      <c r="AB188" t="n">
        <v>0.0</v>
      </c>
      <c r="AC188" t="n">
        <v>1.0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44987.54886574074</v>
      </c>
      <c r="AJ188" t="n">
        <v>41.0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114.0</v>
      </c>
      <c r="BH18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02-03-2023</t>
        </is>
      </c>
      <c r="B3" t="n">
        <v>23.0</v>
      </c>
      <c r="C3" t="n">
        <v>0.0</v>
      </c>
      <c r="D3" t="n">
        <v>23.0</v>
      </c>
    </row>
    <row r="4">
      <c r="A4" t="inlineStr">
        <is>
          <t>03-03-2023</t>
        </is>
      </c>
      <c r="B4" t="n">
        <v>23.0</v>
      </c>
      <c r="C4" t="n">
        <v>0.0</v>
      </c>
      <c r="D4" t="n">
        <v>23.0</v>
      </c>
    </row>
    <row r="5">
      <c r="A5" t="inlineStr">
        <is>
          <t>05-03-2023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06-03-2023</t>
        </is>
      </c>
      <c r="B6" t="n">
        <v>48.0</v>
      </c>
      <c r="C6" t="n">
        <v>0.0</v>
      </c>
      <c r="D6" t="n">
        <v>48.0</v>
      </c>
    </row>
    <row r="7">
      <c r="A7" t="inlineStr">
        <is>
          <t>07-03-2023</t>
        </is>
      </c>
      <c r="B7" t="n">
        <v>59.0</v>
      </c>
      <c r="C7" t="n">
        <v>0.0</v>
      </c>
      <c r="D7" t="n">
        <v>59.0</v>
      </c>
    </row>
    <row r="8">
      <c r="A8" t="inlineStr">
        <is>
          <t>08-03-2023</t>
        </is>
      </c>
      <c r="B8" t="n">
        <v>19.0</v>
      </c>
      <c r="C8" t="n">
        <v>0.0</v>
      </c>
      <c r="D8" t="n">
        <v>19.0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2023-03-09T15:00:03Z</dcterms:created>
  <dc:creator>Apache POI</dc:creator>
</coreProperties>
</file>