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44996.4167325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44996.4167325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WI2303569</t>
        </is>
      </c>
      <c r="B171" t="inlineStr">
        <is>
          <t>DATA_VALIDATION</t>
        </is>
      </c>
      <c r="C171" t="inlineStr">
        <is>
          <t>7165368415</t>
        </is>
      </c>
      <c r="D171" t="inlineStr">
        <is>
          <t>Folder</t>
        </is>
      </c>
      <c r="E171" s="2">
        <f>HYPERLINK("capsilon://?command=openfolder&amp;siteaddress=ameris.emaiq-na2.net&amp;folderid=FXFC7DD93B-3DA1-D407-0043-9F92904204EA","FX230345")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MI23033835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44993.39953703704</v>
      </c>
      <c r="P171" s="1" t="n">
        <v>44993.43822916667</v>
      </c>
      <c r="Q171" t="n">
        <v>3222.0</v>
      </c>
      <c r="R171" t="n">
        <v>121.0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44993.42592592593</v>
      </c>
      <c r="X171" t="n">
        <v>54.0</v>
      </c>
      <c r="Y171" t="n">
        <v>16.0</v>
      </c>
      <c r="Z171" t="n">
        <v>0.0</v>
      </c>
      <c r="AA171" t="n">
        <v>16.0</v>
      </c>
      <c r="AB171" t="n">
        <v>0.0</v>
      </c>
      <c r="AC171" t="n">
        <v>1.0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44993.43822916667</v>
      </c>
      <c r="AJ171" t="n">
        <v>67.0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55.0</v>
      </c>
      <c r="BH171" t="inlineStr">
        <is>
          <t>NO</t>
        </is>
      </c>
    </row>
    <row r="172">
      <c r="A172" t="inlineStr">
        <is>
          <t>WI230357</t>
        </is>
      </c>
      <c r="B172" t="inlineStr">
        <is>
          <t>DATA_VALIDATION</t>
        </is>
      </c>
      <c r="C172" t="inlineStr">
        <is>
          <t>7165366987</t>
        </is>
      </c>
      <c r="D172" t="inlineStr">
        <is>
          <t>Folder</t>
        </is>
      </c>
      <c r="E172" s="2">
        <f>HYPERLINK("capsilon://?command=openfolder&amp;siteaddress=ameris.emaiq-na2.net&amp;folderid=FXBB6330BF-86AB-4856-85D7-165E0B5D25DB","FX230230")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MI2303251</t>
        </is>
      </c>
      <c r="J172" t="n">
        <v>338.0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44986.76149305556</v>
      </c>
      <c r="P172" s="1" t="n">
        <v>44986.79263888889</v>
      </c>
      <c r="Q172" t="n">
        <v>843.0</v>
      </c>
      <c r="R172" t="n">
        <v>1848.0</v>
      </c>
      <c r="S172" t="b">
        <v>0</v>
      </c>
      <c r="T172" t="inlineStr">
        <is>
          <t>N/A</t>
        </is>
      </c>
      <c r="U172" t="b">
        <v>1</v>
      </c>
      <c r="V172" t="inlineStr">
        <is>
          <t>Aman Singh</t>
        </is>
      </c>
      <c r="W172" s="1" t="n">
        <v>44986.77914351852</v>
      </c>
      <c r="X172" t="n">
        <v>1509.0</v>
      </c>
      <c r="Y172" t="n">
        <v>256.0</v>
      </c>
      <c r="Z172" t="n">
        <v>0.0</v>
      </c>
      <c r="AA172" t="n">
        <v>256.0</v>
      </c>
      <c r="AB172" t="n">
        <v>35.0</v>
      </c>
      <c r="AC172" t="n">
        <v>25.0</v>
      </c>
      <c r="AD172" t="n">
        <v>82.0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44986.79263888889</v>
      </c>
      <c r="AJ172" t="n">
        <v>339.0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82.0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WI2303576</t>
        </is>
      </c>
      <c r="B173" t="inlineStr">
        <is>
          <t>DATA_VALIDATION</t>
        </is>
      </c>
      <c r="C173" t="inlineStr">
        <is>
          <t>7165368656</t>
        </is>
      </c>
      <c r="D173" t="inlineStr">
        <is>
          <t>Folder</t>
        </is>
      </c>
      <c r="E173" s="2">
        <f>HYPERLINK("capsilon://?command=openfolder&amp;siteaddress=ameris.emaiq-na2.net&amp;folderid=FX69C45091-047A-C650-DA8F-5EEC9C22EDE0","FX230346")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MI23034018</t>
        </is>
      </c>
      <c r="J173" t="n">
        <v>267.0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44993.595659722225</v>
      </c>
      <c r="P173" s="1" t="n">
        <v>44993.63924768518</v>
      </c>
      <c r="Q173" t="n">
        <v>2018.0</v>
      </c>
      <c r="R173" t="n">
        <v>1748.0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44993.62782407407</v>
      </c>
      <c r="X173" t="n">
        <v>1246.0</v>
      </c>
      <c r="Y173" t="n">
        <v>233.0</v>
      </c>
      <c r="Z173" t="n">
        <v>0.0</v>
      </c>
      <c r="AA173" t="n">
        <v>233.0</v>
      </c>
      <c r="AB173" t="n">
        <v>0.0</v>
      </c>
      <c r="AC173" t="n">
        <v>32.0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Vijay Borude</t>
        </is>
      </c>
      <c r="AI173" s="1" t="n">
        <v>44993.63924768518</v>
      </c>
      <c r="AJ173" t="n">
        <v>446.0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WI2303590</t>
        </is>
      </c>
      <c r="B174" t="inlineStr">
        <is>
          <t>DATA_VALIDATION</t>
        </is>
      </c>
      <c r="C174" t="inlineStr">
        <is>
          <t>7166366173</t>
        </is>
      </c>
      <c r="D174" t="inlineStr">
        <is>
          <t>Folder</t>
        </is>
      </c>
      <c r="E174" s="2">
        <f>HYPERLINK("capsilon://?command=openfolder&amp;siteaddress=ameris.emaiq-na2.net&amp;folderid=FXDE177983-9408-F7A2-003D-C9DDCF97A18F","FX230336")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MI23034191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44993.6874537037</v>
      </c>
      <c r="P174" s="1" t="n">
        <v>44993.735185185185</v>
      </c>
      <c r="Q174" t="n">
        <v>2452.0</v>
      </c>
      <c r="R174" t="n">
        <v>1672.0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44993.71167824074</v>
      </c>
      <c r="X174" t="n">
        <v>1011.0</v>
      </c>
      <c r="Y174" t="n">
        <v>84.0</v>
      </c>
      <c r="Z174" t="n">
        <v>0.0</v>
      </c>
      <c r="AA174" t="n">
        <v>84.0</v>
      </c>
      <c r="AB174" t="n">
        <v>0.0</v>
      </c>
      <c r="AC174" t="n">
        <v>44.0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44993.735185185185</v>
      </c>
      <c r="AJ174" t="n">
        <v>629.0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68.0</v>
      </c>
      <c r="BH174" t="inlineStr">
        <is>
          <t>NO</t>
        </is>
      </c>
    </row>
    <row r="175">
      <c r="A175" t="inlineStr">
        <is>
          <t>WI2303594</t>
        </is>
      </c>
      <c r="B175" t="inlineStr">
        <is>
          <t>DATA_VALIDATION</t>
        </is>
      </c>
      <c r="C175" t="inlineStr">
        <is>
          <t>7165368524</t>
        </is>
      </c>
      <c r="D175" t="inlineStr">
        <is>
          <t>Folder</t>
        </is>
      </c>
      <c r="E175" s="2">
        <f>HYPERLINK("capsilon://?command=openfolder&amp;siteaddress=ameris.emaiq-na2.net&amp;folderid=FX050CE307-F05D-94BC-3A19-F5E4BC47644E","FX230350")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MI23034271</t>
        </is>
      </c>
      <c r="J175" t="n">
        <v>110.0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44993.70518518519</v>
      </c>
      <c r="P175" s="1" t="n">
        <v>44993.737280092595</v>
      </c>
      <c r="Q175" t="n">
        <v>2355.0</v>
      </c>
      <c r="R175" t="n">
        <v>418.0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44993.71444444444</v>
      </c>
      <c r="X175" t="n">
        <v>238.0</v>
      </c>
      <c r="Y175" t="n">
        <v>104.0</v>
      </c>
      <c r="Z175" t="n">
        <v>0.0</v>
      </c>
      <c r="AA175" t="n">
        <v>104.0</v>
      </c>
      <c r="AB175" t="n">
        <v>0.0</v>
      </c>
      <c r="AC175" t="n">
        <v>4.0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44993.737280092595</v>
      </c>
      <c r="AJ175" t="n">
        <v>180.0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46.0</v>
      </c>
      <c r="BH175" t="inlineStr">
        <is>
          <t>NO</t>
        </is>
      </c>
    </row>
    <row r="176">
      <c r="A176" t="inlineStr">
        <is>
          <t>WI2303595</t>
        </is>
      </c>
      <c r="B176" t="inlineStr">
        <is>
          <t>DATA_VALIDATION</t>
        </is>
      </c>
      <c r="C176" t="inlineStr">
        <is>
          <t>7165368524</t>
        </is>
      </c>
      <c r="D176" t="inlineStr">
        <is>
          <t>Folder</t>
        </is>
      </c>
      <c r="E176" s="2">
        <f>HYPERLINK("capsilon://?command=openfolder&amp;siteaddress=ameris.emaiq-na2.net&amp;folderid=FX050CE307-F05D-94BC-3A19-F5E4BC47644E","FX230350")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MI23034270</t>
        </is>
      </c>
      <c r="J176" t="n">
        <v>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44993.70533564815</v>
      </c>
      <c r="P176" s="1" t="n">
        <v>44993.73886574074</v>
      </c>
      <c r="Q176" t="n">
        <v>2485.0</v>
      </c>
      <c r="R176" t="n">
        <v>412.0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44993.71765046296</v>
      </c>
      <c r="X176" t="n">
        <v>276.0</v>
      </c>
      <c r="Y176" t="n">
        <v>91.0</v>
      </c>
      <c r="Z176" t="n">
        <v>0.0</v>
      </c>
      <c r="AA176" t="n">
        <v>91.0</v>
      </c>
      <c r="AB176" t="n">
        <v>0.0</v>
      </c>
      <c r="AC176" t="n">
        <v>4.0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44993.73886574074</v>
      </c>
      <c r="AJ176" t="n">
        <v>136.0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08-03-2023</t>
        </is>
      </c>
      <c r="BG176" t="n">
        <v>48.0</v>
      </c>
      <c r="BH176" t="inlineStr">
        <is>
          <t>NO</t>
        </is>
      </c>
    </row>
    <row r="177">
      <c r="A177" t="inlineStr">
        <is>
          <t>WI2303596</t>
        </is>
      </c>
      <c r="B177" t="inlineStr">
        <is>
          <t>DATA_VALIDATION</t>
        </is>
      </c>
      <c r="C177" t="inlineStr">
        <is>
          <t>7165368524</t>
        </is>
      </c>
      <c r="D177" t="inlineStr">
        <is>
          <t>Folder</t>
        </is>
      </c>
      <c r="E177" s="2">
        <f>HYPERLINK("capsilon://?command=openfolder&amp;siteaddress=ameris.emaiq-na2.net&amp;folderid=FX050CE307-F05D-94BC-3A19-F5E4BC47644E","FX230350")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MI23034274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44993.70543981482</v>
      </c>
      <c r="P177" s="1" t="n">
        <v>44993.74141203704</v>
      </c>
      <c r="Q177" t="n">
        <v>2724.0</v>
      </c>
      <c r="R177" t="n">
        <v>384.0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44993.718125</v>
      </c>
      <c r="X177" t="n">
        <v>165.0</v>
      </c>
      <c r="Y177" t="n">
        <v>81.0</v>
      </c>
      <c r="Z177" t="n">
        <v>0.0</v>
      </c>
      <c r="AA177" t="n">
        <v>81.0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44993.74141203704</v>
      </c>
      <c r="AJ177" t="n">
        <v>219.0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51.0</v>
      </c>
      <c r="BH177" t="inlineStr">
        <is>
          <t>NO</t>
        </is>
      </c>
    </row>
    <row r="178">
      <c r="A178" t="inlineStr">
        <is>
          <t>WI2303597</t>
        </is>
      </c>
      <c r="B178" t="inlineStr">
        <is>
          <t>DATA_VALIDATION</t>
        </is>
      </c>
      <c r="C178" t="inlineStr">
        <is>
          <t>7165368524</t>
        </is>
      </c>
      <c r="D178" t="inlineStr">
        <is>
          <t>Folder</t>
        </is>
      </c>
      <c r="E178" s="2">
        <f>HYPERLINK("capsilon://?command=openfolder&amp;siteaddress=ameris.emaiq-na2.net&amp;folderid=FX050CE307-F05D-94BC-3A19-F5E4BC47644E","FX230350")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MI23034276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44993.70590277778</v>
      </c>
      <c r="P178" s="1" t="n">
        <v>44993.743576388886</v>
      </c>
      <c r="Q178" t="n">
        <v>2898.0</v>
      </c>
      <c r="R178" t="n">
        <v>357.0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44993.7196412037</v>
      </c>
      <c r="X178" t="n">
        <v>171.0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44993.743576388886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WI2303598</t>
        </is>
      </c>
      <c r="B179" t="inlineStr">
        <is>
          <t>DATA_VALIDATION</t>
        </is>
      </c>
      <c r="C179" t="inlineStr">
        <is>
          <t>7165368524</t>
        </is>
      </c>
      <c r="D179" t="inlineStr">
        <is>
          <t>Folder</t>
        </is>
      </c>
      <c r="E179" s="2">
        <f>HYPERLINK("capsilon://?command=openfolder&amp;siteaddress=ameris.emaiq-na2.net&amp;folderid=FX050CE307-F05D-94BC-3A19-F5E4BC47644E","FX230350")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MI23034281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44993.705925925926</v>
      </c>
      <c r="P179" s="1" t="n">
        <v>44993.74456018519</v>
      </c>
      <c r="Q179" t="n">
        <v>3174.0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44993.7190625</v>
      </c>
      <c r="X179" t="n">
        <v>80.0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44993.74456018519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08-03-2023</t>
        </is>
      </c>
      <c r="BG179" t="n">
        <v>55.0</v>
      </c>
      <c r="BH179" t="inlineStr">
        <is>
          <t>NO</t>
        </is>
      </c>
    </row>
    <row r="180">
      <c r="A180" t="inlineStr">
        <is>
          <t>WI2303599</t>
        </is>
      </c>
      <c r="B180" t="inlineStr">
        <is>
          <t>DATA_VALIDATION</t>
        </is>
      </c>
      <c r="C180" t="inlineStr">
        <is>
          <t>7165368524</t>
        </is>
      </c>
      <c r="D180" t="inlineStr">
        <is>
          <t>Folder</t>
        </is>
      </c>
      <c r="E180" s="2">
        <f>HYPERLINK("capsilon://?command=openfolder&amp;siteaddress=ameris.emaiq-na2.net&amp;folderid=FX050CE307-F05D-94BC-3A19-F5E4BC47644E","FX230350")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MI23034279</t>
        </is>
      </c>
      <c r="J180" t="n">
        <v>110.0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44993.70596064815</v>
      </c>
      <c r="P180" s="1" t="n">
        <v>44993.74559027778</v>
      </c>
      <c r="Q180" t="n">
        <v>3239.0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44993.720185185186</v>
      </c>
      <c r="X180" t="n">
        <v>96.0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44993.74559027778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08-03-2023</t>
        </is>
      </c>
      <c r="BG180" t="n">
        <v>57.0</v>
      </c>
      <c r="BH180" t="inlineStr">
        <is>
          <t>NO</t>
        </is>
      </c>
    </row>
    <row r="181">
      <c r="A181" t="inlineStr">
        <is>
          <t>WI2303600</t>
        </is>
      </c>
      <c r="B181" t="inlineStr">
        <is>
          <t>DATA_VALIDATION</t>
        </is>
      </c>
      <c r="C181" t="inlineStr">
        <is>
          <t>7165368524</t>
        </is>
      </c>
      <c r="D181" t="inlineStr">
        <is>
          <t>Folder</t>
        </is>
      </c>
      <c r="E181" s="2">
        <f>HYPERLINK("capsilon://?command=openfolder&amp;siteaddress=ameris.emaiq-na2.net&amp;folderid=FX050CE307-F05D-94BC-3A19-F5E4BC47644E","FX230350")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MI23034284</t>
        </is>
      </c>
      <c r="J181" t="n">
        <v>112.0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44993.70659722222</v>
      </c>
      <c r="P181" s="1" t="n">
        <v>44993.74662037037</v>
      </c>
      <c r="Q181" t="n">
        <v>3160.0</v>
      </c>
      <c r="R181" t="n">
        <v>298.0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44993.722083333334</v>
      </c>
      <c r="X181" t="n">
        <v>210.0</v>
      </c>
      <c r="Y181" t="n">
        <v>106.0</v>
      </c>
      <c r="Z181" t="n">
        <v>0.0</v>
      </c>
      <c r="AA181" t="n">
        <v>106.0</v>
      </c>
      <c r="AB181" t="n">
        <v>0.0</v>
      </c>
      <c r="AC181" t="n">
        <v>4.0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44993.74662037037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08-03-2023</t>
        </is>
      </c>
      <c r="BG181" t="n">
        <v>57.0</v>
      </c>
      <c r="BH181" t="inlineStr">
        <is>
          <t>NO</t>
        </is>
      </c>
    </row>
    <row r="182">
      <c r="A182" t="inlineStr">
        <is>
          <t>WI2303601</t>
        </is>
      </c>
      <c r="B182" t="inlineStr">
        <is>
          <t>DATA_VALIDATION</t>
        </is>
      </c>
      <c r="C182" t="inlineStr">
        <is>
          <t>7165366466</t>
        </is>
      </c>
      <c r="D182" t="inlineStr">
        <is>
          <t>Folder</t>
        </is>
      </c>
      <c r="E182" s="2">
        <f>HYPERLINK("capsilon://?command=openfolder&amp;siteaddress=ameris.emaiq-na2.net&amp;folderid=FX295DAC38-5C16-06AE-F0A6-65CA0885F9FF","FX230227")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MI23034323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44993.712488425925</v>
      </c>
      <c r="P182" s="1" t="n">
        <v>44993.74689814815</v>
      </c>
      <c r="Q182" t="n">
        <v>2897.0</v>
      </c>
      <c r="R182" t="n">
        <v>76.0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Bomble</t>
        </is>
      </c>
      <c r="W182" s="1" t="n">
        <v>44993.72081018519</v>
      </c>
      <c r="X182" t="n">
        <v>53.0</v>
      </c>
      <c r="Y182" t="n">
        <v>1.0</v>
      </c>
      <c r="Z182" t="n">
        <v>0.0</v>
      </c>
      <c r="AA182" t="n">
        <v>1.0</v>
      </c>
      <c r="AB182" t="n">
        <v>51.0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44993.74689814815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08-03-2023</t>
        </is>
      </c>
      <c r="BG182" t="n">
        <v>49.0</v>
      </c>
      <c r="BH182" t="inlineStr">
        <is>
          <t>NO</t>
        </is>
      </c>
    </row>
    <row r="183">
      <c r="A183" t="inlineStr">
        <is>
          <t>WI2303603</t>
        </is>
      </c>
      <c r="B183" t="inlineStr">
        <is>
          <t>DATA_VALIDATION</t>
        </is>
      </c>
      <c r="C183" t="inlineStr">
        <is>
          <t>7165368768</t>
        </is>
      </c>
      <c r="D183" t="inlineStr">
        <is>
          <t>Folder</t>
        </is>
      </c>
      <c r="E183" s="2">
        <f>HYPERLINK("capsilon://?command=openfolder&amp;siteaddress=ameris.emaiq-na2.net&amp;folderid=FXD383B95F-A223-6141-BBC1-151410386C2C","FX230349")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MI23034324</t>
        </is>
      </c>
      <c r="J183" t="n">
        <v>366.0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44993.72340277778</v>
      </c>
      <c r="P183" s="1" t="n">
        <v>44993.78635416667</v>
      </c>
      <c r="Q183" t="n">
        <v>4496.0</v>
      </c>
      <c r="R183" t="n">
        <v>943.0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44993.73112268518</v>
      </c>
      <c r="X183" t="n">
        <v>628.0</v>
      </c>
      <c r="Y183" t="n">
        <v>267.0</v>
      </c>
      <c r="Z183" t="n">
        <v>0.0</v>
      </c>
      <c r="AA183" t="n">
        <v>267.0</v>
      </c>
      <c r="AB183" t="n">
        <v>40.0</v>
      </c>
      <c r="AC183" t="n">
        <v>15.0</v>
      </c>
      <c r="AD183" t="n">
        <v>99.0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44993.78635416667</v>
      </c>
      <c r="AJ183" t="n">
        <v>267.0</v>
      </c>
      <c r="AK183" t="n">
        <v>0.0</v>
      </c>
      <c r="AL183" t="n">
        <v>0.0</v>
      </c>
      <c r="AM183" t="n">
        <v>0.0</v>
      </c>
      <c r="AN183" t="n">
        <v>42.0</v>
      </c>
      <c r="AO183" t="n">
        <v>0.0</v>
      </c>
      <c r="AP183" t="n">
        <v>99.0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WI2303606</t>
        </is>
      </c>
      <c r="B184" t="inlineStr">
        <is>
          <t>DATA_VALIDATION</t>
        </is>
      </c>
      <c r="C184" t="inlineStr">
        <is>
          <t>7165368785</t>
        </is>
      </c>
      <c r="D184" t="inlineStr">
        <is>
          <t>Folder</t>
        </is>
      </c>
      <c r="E184" s="2">
        <f>HYPERLINK("capsilon://?command=openfolder&amp;siteaddress=ameris.emaiq-na2.net&amp;folderid=FX520EA5AF-4A91-1B79-99F1-3BF585513899","FX230351")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MI23034353</t>
        </is>
      </c>
      <c r="J184" t="n">
        <v>827.0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44993.766747685186</v>
      </c>
      <c r="P184" s="1" t="n">
        <v>44993.87763888889</v>
      </c>
      <c r="Q184" t="n">
        <v>6073.0</v>
      </c>
      <c r="R184" t="n">
        <v>3508.0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44993.79207175926</v>
      </c>
      <c r="X184" t="n">
        <v>1445.0</v>
      </c>
      <c r="Y184" t="n">
        <v>692.0</v>
      </c>
      <c r="Z184" t="n">
        <v>0.0</v>
      </c>
      <c r="AA184" t="n">
        <v>692.0</v>
      </c>
      <c r="AB184" t="n">
        <v>15.0</v>
      </c>
      <c r="AC184" t="n">
        <v>48.0</v>
      </c>
      <c r="AD184" t="n">
        <v>135.0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44993.87763888889</v>
      </c>
      <c r="AJ184" t="n">
        <v>1913.0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135.0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WI2303629</t>
        </is>
      </c>
      <c r="B185" t="inlineStr">
        <is>
          <t>DATA_VALIDATION</t>
        </is>
      </c>
      <c r="C185" t="inlineStr">
        <is>
          <t>7165368418</t>
        </is>
      </c>
      <c r="D185" t="inlineStr">
        <is>
          <t>Folder</t>
        </is>
      </c>
      <c r="E185" s="2">
        <f>HYPERLINK("capsilon://?command=openfolder&amp;siteaddress=ameris.emaiq-na2.net&amp;folderid=FXFDD22120-6816-91B3-5D3B-393D7C09E0D6","FX230352")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MI23034603</t>
        </is>
      </c>
      <c r="J185" t="n">
        <v>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44994.470405092594</v>
      </c>
      <c r="P185" s="1" t="n">
        <v>44994.53099537037</v>
      </c>
      <c r="Q185" t="n">
        <v>4658.0</v>
      </c>
      <c r="R185" t="n">
        <v>577.0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44994.493368055555</v>
      </c>
      <c r="X185" t="n">
        <v>392.0</v>
      </c>
      <c r="Y185" t="n">
        <v>74.0</v>
      </c>
      <c r="Z185" t="n">
        <v>0.0</v>
      </c>
      <c r="AA185" t="n">
        <v>74.0</v>
      </c>
      <c r="AB185" t="n">
        <v>0.0</v>
      </c>
      <c r="AC185" t="n">
        <v>13.0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44994.53099537037</v>
      </c>
      <c r="AJ185" t="n">
        <v>159.0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87.0</v>
      </c>
      <c r="BH185" t="inlineStr">
        <is>
          <t>NO</t>
        </is>
      </c>
    </row>
    <row r="186">
      <c r="A186" t="inlineStr">
        <is>
          <t>WI2303644</t>
        </is>
      </c>
      <c r="B186" t="inlineStr">
        <is>
          <t>DATA_VALIDATION</t>
        </is>
      </c>
      <c r="C186" t="inlineStr">
        <is>
          <t>7165367024</t>
        </is>
      </c>
      <c r="D186" t="inlineStr">
        <is>
          <t>Folder</t>
        </is>
      </c>
      <c r="E186" s="2">
        <f>HYPERLINK("capsilon://?command=openfolder&amp;siteaddress=ameris.emaiq-na2.net&amp;folderid=FX0AF7960A-631B-7508-76ED-532468AEC1C5","FX230234")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MI23034811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44994.53806712963</v>
      </c>
      <c r="P186" s="1" t="n">
        <v>44994.54488425926</v>
      </c>
      <c r="Q186" t="n">
        <v>471.0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44994.54115740741</v>
      </c>
      <c r="X186" t="n">
        <v>47.0</v>
      </c>
      <c r="Y186" t="n">
        <v>1.0</v>
      </c>
      <c r="Z186" t="n">
        <v>0.0</v>
      </c>
      <c r="AA186" t="n">
        <v>1.0</v>
      </c>
      <c r="AB186" t="n">
        <v>51.0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44994.54488425926</v>
      </c>
      <c r="AJ186" t="n">
        <v>71.0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9.0</v>
      </c>
      <c r="BH186" t="inlineStr">
        <is>
          <t>NO</t>
        </is>
      </c>
    </row>
    <row r="187">
      <c r="A187" t="inlineStr">
        <is>
          <t>WI2303646</t>
        </is>
      </c>
      <c r="B187" t="inlineStr">
        <is>
          <t>DATA_VALIDATION</t>
        </is>
      </c>
      <c r="C187" t="inlineStr">
        <is>
          <t>7166360334</t>
        </is>
      </c>
      <c r="D187" t="inlineStr">
        <is>
          <t>Folder</t>
        </is>
      </c>
      <c r="E187" s="2">
        <f>HYPERLINK("capsilon://?command=openfolder&amp;siteaddress=ameris.emaiq-na2.net&amp;folderid=FX643CC47B-72EC-84CA-A8A0-AEC8C934D657","FX230356")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MI23034846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44994.558854166666</v>
      </c>
      <c r="P187" s="1" t="n">
        <v>44994.5756712963</v>
      </c>
      <c r="Q187" t="n">
        <v>1108.0</v>
      </c>
      <c r="R187" t="n">
        <v>345.0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44994.56649305556</v>
      </c>
      <c r="X187" t="n">
        <v>158.0</v>
      </c>
      <c r="Y187" t="n">
        <v>76.0</v>
      </c>
      <c r="Z187" t="n">
        <v>0.0</v>
      </c>
      <c r="AA187" t="n">
        <v>76.0</v>
      </c>
      <c r="AB187" t="n">
        <v>0.0</v>
      </c>
      <c r="AC187" t="n">
        <v>2.0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44994.5756712963</v>
      </c>
      <c r="AJ187" t="n">
        <v>187.0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24.0</v>
      </c>
      <c r="BH187" t="inlineStr">
        <is>
          <t>NO</t>
        </is>
      </c>
    </row>
    <row r="188">
      <c r="A188" t="inlineStr">
        <is>
          <t>WI2303647</t>
        </is>
      </c>
      <c r="B188" t="inlineStr">
        <is>
          <t>DATA_VALIDATION</t>
        </is>
      </c>
      <c r="C188" t="inlineStr">
        <is>
          <t>7166360334</t>
        </is>
      </c>
      <c r="D188" t="inlineStr">
        <is>
          <t>Folder</t>
        </is>
      </c>
      <c r="E188" s="2">
        <f>HYPERLINK("capsilon://?command=openfolder&amp;siteaddress=ameris.emaiq-na2.net&amp;folderid=FX643CC47B-72EC-84CA-A8A0-AEC8C934D657","FX230356")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MI23034849</t>
        </is>
      </c>
      <c r="J188" t="n">
        <v>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44994.55908564815</v>
      </c>
      <c r="P188" s="1" t="n">
        <v>44994.58684027778</v>
      </c>
      <c r="Q188" t="n">
        <v>2115.0</v>
      </c>
      <c r="R188" t="n">
        <v>283.0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44994.56732638889</v>
      </c>
      <c r="X188" t="n">
        <v>71.0</v>
      </c>
      <c r="Y188" t="n">
        <v>48.0</v>
      </c>
      <c r="Z188" t="n">
        <v>0.0</v>
      </c>
      <c r="AA188" t="n">
        <v>48.0</v>
      </c>
      <c r="AB188" t="n">
        <v>0.0</v>
      </c>
      <c r="AC188" t="n">
        <v>0.0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44994.58684027778</v>
      </c>
      <c r="AJ188" t="n">
        <v>111.0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09-03-2023</t>
        </is>
      </c>
      <c r="BG188" t="n">
        <v>39.0</v>
      </c>
      <c r="BH188" t="inlineStr">
        <is>
          <t>NO</t>
        </is>
      </c>
    </row>
    <row r="189">
      <c r="A189" t="inlineStr">
        <is>
          <t>WI2303648</t>
        </is>
      </c>
      <c r="B189" t="inlineStr">
        <is>
          <t>DATA_VALIDATION</t>
        </is>
      </c>
      <c r="C189" t="inlineStr">
        <is>
          <t>7166360334</t>
        </is>
      </c>
      <c r="D189" t="inlineStr">
        <is>
          <t>Folder</t>
        </is>
      </c>
      <c r="E189" s="2">
        <f>HYPERLINK("capsilon://?command=openfolder&amp;siteaddress=ameris.emaiq-na2.net&amp;folderid=FX643CC47B-72EC-84CA-A8A0-AEC8C934D657","FX230356")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MI23034850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44994.55909722222</v>
      </c>
      <c r="P189" s="1" t="n">
        <v>44994.58762731482</v>
      </c>
      <c r="Q189" t="n">
        <v>2322.0</v>
      </c>
      <c r="R189" t="n">
        <v>143.0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44994.56821759259</v>
      </c>
      <c r="X189" t="n">
        <v>76.0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44994.58762731482</v>
      </c>
      <c r="AJ189" t="n">
        <v>67.0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41.0</v>
      </c>
      <c r="BH189" t="inlineStr">
        <is>
          <t>NO</t>
        </is>
      </c>
    </row>
    <row r="190">
      <c r="A190" t="inlineStr">
        <is>
          <t>WI2303649</t>
        </is>
      </c>
      <c r="B190" t="inlineStr">
        <is>
          <t>DATA_VALIDATION</t>
        </is>
      </c>
      <c r="C190" t="inlineStr">
        <is>
          <t>7166360334</t>
        </is>
      </c>
      <c r="D190" t="inlineStr">
        <is>
          <t>Folder</t>
        </is>
      </c>
      <c r="E190" s="2">
        <f>HYPERLINK("capsilon://?command=openfolder&amp;siteaddress=ameris.emaiq-na2.net&amp;folderid=FX643CC47B-72EC-84CA-A8A0-AEC8C934D657","FX230356")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MI23034855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44994.559386574074</v>
      </c>
      <c r="P190" s="1" t="n">
        <v>44994.58837962963</v>
      </c>
      <c r="Q190" t="n">
        <v>2373.0</v>
      </c>
      <c r="R190" t="n">
        <v>132.0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44994.56900462963</v>
      </c>
      <c r="X190" t="n">
        <v>68.0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44994.58837962963</v>
      </c>
      <c r="AJ190" t="n">
        <v>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41.0</v>
      </c>
      <c r="BH190" t="inlineStr">
        <is>
          <t>NO</t>
        </is>
      </c>
    </row>
    <row r="191">
      <c r="A191" t="inlineStr">
        <is>
          <t>WI2303650</t>
        </is>
      </c>
      <c r="B191" t="inlineStr">
        <is>
          <t>DATA_VALIDATION</t>
        </is>
      </c>
      <c r="C191" t="inlineStr">
        <is>
          <t>7166360334</t>
        </is>
      </c>
      <c r="D191" t="inlineStr">
        <is>
          <t>Folder</t>
        </is>
      </c>
      <c r="E191" s="2">
        <f>HYPERLINK("capsilon://?command=openfolder&amp;siteaddress=ameris.emaiq-na2.net&amp;folderid=FX643CC47B-72EC-84CA-A8A0-AEC8C934D657","FX230356")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MI23034860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44994.55983796297</v>
      </c>
      <c r="P191" s="1" t="n">
        <v>44994.589837962965</v>
      </c>
      <c r="Q191" t="n">
        <v>2381.0</v>
      </c>
      <c r="R191" t="n">
        <v>211.0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44994.57001157408</v>
      </c>
      <c r="X191" t="n">
        <v>86.0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44994.589837962965</v>
      </c>
      <c r="AJ191" t="n">
        <v>125.0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43.0</v>
      </c>
      <c r="BH191" t="inlineStr">
        <is>
          <t>NO</t>
        </is>
      </c>
    </row>
    <row r="192">
      <c r="A192" t="inlineStr">
        <is>
          <t>WI2303668</t>
        </is>
      </c>
      <c r="B192" t="inlineStr">
        <is>
          <t>DATA_VALIDATION</t>
        </is>
      </c>
      <c r="C192" t="inlineStr">
        <is>
          <t>7166360334</t>
        </is>
      </c>
      <c r="D192" t="inlineStr">
        <is>
          <t>Folder</t>
        </is>
      </c>
      <c r="E192" s="2">
        <f>HYPERLINK("capsilon://?command=openfolder&amp;siteaddress=ameris.emaiq-na2.net&amp;folderid=FX643CC47B-72EC-84CA-A8A0-AEC8C934D657","FX230356")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MI23034923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44994.61902777778</v>
      </c>
      <c r="P192" s="1" t="n">
        <v>44994.65199074074</v>
      </c>
      <c r="Q192" t="n">
        <v>2765.0</v>
      </c>
      <c r="R192" t="n">
        <v>83.0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44994.65199074074</v>
      </c>
      <c r="X192" t="n">
        <v>83.0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47.0</v>
      </c>
      <c r="BH192" t="inlineStr">
        <is>
          <t>NO</t>
        </is>
      </c>
    </row>
    <row r="193">
      <c r="A193" t="inlineStr">
        <is>
          <t>WI2303675</t>
        </is>
      </c>
      <c r="B193" t="inlineStr">
        <is>
          <t>DATA_VALIDATION</t>
        </is>
      </c>
      <c r="C193" t="inlineStr">
        <is>
          <t>7166360334</t>
        </is>
      </c>
      <c r="D193" t="inlineStr">
        <is>
          <t>Folder</t>
        </is>
      </c>
      <c r="E193" s="2">
        <f>HYPERLINK("capsilon://?command=openfolder&amp;siteaddress=ameris.emaiq-na2.net&amp;folderid=FX643CC47B-72EC-84CA-A8A0-AEC8C934D657","FX230356")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MI23034965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44994.628703703704</v>
      </c>
      <c r="P193" s="1" t="n">
        <v>44994.695381944446</v>
      </c>
      <c r="Q193" t="n">
        <v>5666.0</v>
      </c>
      <c r="R193" t="n">
        <v>95.0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44994.65251157407</v>
      </c>
      <c r="X193" t="n">
        <v>44.0</v>
      </c>
      <c r="Y193" t="n">
        <v>1.0</v>
      </c>
      <c r="Z193" t="n">
        <v>0.0</v>
      </c>
      <c r="AA193" t="n">
        <v>1.0</v>
      </c>
      <c r="AB193" t="n">
        <v>51.0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44994.695381944446</v>
      </c>
      <c r="AJ193" t="n">
        <v>51.0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96.0</v>
      </c>
      <c r="BH193" t="inlineStr">
        <is>
          <t>NO</t>
        </is>
      </c>
    </row>
    <row r="194">
      <c r="A194" t="inlineStr">
        <is>
          <t>WI2303676</t>
        </is>
      </c>
      <c r="B194" t="inlineStr">
        <is>
          <t>DATA_VALIDATION</t>
        </is>
      </c>
      <c r="C194" t="inlineStr">
        <is>
          <t>7166360334</t>
        </is>
      </c>
      <c r="D194" t="inlineStr">
        <is>
          <t>Folder</t>
        </is>
      </c>
      <c r="E194" s="2">
        <f>HYPERLINK("capsilon://?command=openfolder&amp;siteaddress=ameris.emaiq-na2.net&amp;folderid=FX643CC47B-72EC-84CA-A8A0-AEC8C934D657","FX230356")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MI23034974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44994.62943287037</v>
      </c>
      <c r="P194" s="1" t="n">
        <v>44994.69569444445</v>
      </c>
      <c r="Q194" t="n">
        <v>5571.0</v>
      </c>
      <c r="R194" t="n">
        <v>154.0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44994.65400462963</v>
      </c>
      <c r="X194" t="n">
        <v>128.0</v>
      </c>
      <c r="Y194" t="n">
        <v>1.0</v>
      </c>
      <c r="Z194" t="n">
        <v>0.0</v>
      </c>
      <c r="AA194" t="n">
        <v>1.0</v>
      </c>
      <c r="AB194" t="n">
        <v>51.0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44994.69569444445</v>
      </c>
      <c r="AJ194" t="n">
        <v>26.0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09-03-2023</t>
        </is>
      </c>
      <c r="BG194" t="n">
        <v>95.0</v>
      </c>
      <c r="BH194" t="inlineStr">
        <is>
          <t>NO</t>
        </is>
      </c>
    </row>
    <row r="195">
      <c r="A195" t="inlineStr">
        <is>
          <t>WI2303677</t>
        </is>
      </c>
      <c r="B195" t="inlineStr">
        <is>
          <t>DATA_VALIDATION</t>
        </is>
      </c>
      <c r="C195" t="inlineStr">
        <is>
          <t>7165368415</t>
        </is>
      </c>
      <c r="D195" t="inlineStr">
        <is>
          <t>Folder</t>
        </is>
      </c>
      <c r="E195" s="2">
        <f>HYPERLINK("capsilon://?command=openfolder&amp;siteaddress=ameris.emaiq-na2.net&amp;folderid=FXFC7DD93B-3DA1-D407-0043-9F92904204EA","FX230345")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MI23035011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44994.63591435185</v>
      </c>
      <c r="P195" s="1" t="n">
        <v>44994.69630787037</v>
      </c>
      <c r="Q195" t="n">
        <v>5073.0</v>
      </c>
      <c r="R195" t="n">
        <v>145.0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44994.65741898148</v>
      </c>
      <c r="X195" t="n">
        <v>93.0</v>
      </c>
      <c r="Y195" t="n">
        <v>16.0</v>
      </c>
      <c r="Z195" t="n">
        <v>0.0</v>
      </c>
      <c r="AA195" t="n">
        <v>16.0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44994.69630787037</v>
      </c>
      <c r="AJ195" t="n">
        <v>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09-03-2023</t>
        </is>
      </c>
      <c r="BG195" t="n">
        <v>86.0</v>
      </c>
      <c r="BH195" t="inlineStr">
        <is>
          <t>NO</t>
        </is>
      </c>
    </row>
    <row r="196">
      <c r="A196" t="inlineStr">
        <is>
          <t>WI2303678</t>
        </is>
      </c>
      <c r="B196" t="inlineStr">
        <is>
          <t>DATA_VALIDATION</t>
        </is>
      </c>
      <c r="C196" t="inlineStr">
        <is>
          <t>7166365494</t>
        </is>
      </c>
      <c r="D196" t="inlineStr">
        <is>
          <t>Folder</t>
        </is>
      </c>
      <c r="E196" s="2">
        <f>HYPERLINK("capsilon://?command=openfolder&amp;siteaddress=ameris.emaiq-na2.net&amp;folderid=FX804ED441-643C-97E8-8178-E21CD7AD69DB","FX230357")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MI23035023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44994.64886574074</v>
      </c>
      <c r="P196" s="1" t="n">
        <v>44994.69712962963</v>
      </c>
      <c r="Q196" t="n">
        <v>4009.0</v>
      </c>
      <c r="R196" t="n">
        <v>161.0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44994.658472222225</v>
      </c>
      <c r="X196" t="n">
        <v>91.0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44994.69712962963</v>
      </c>
      <c r="AJ196" t="n">
        <v>70.0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09-03-2023</t>
        </is>
      </c>
      <c r="BG196" t="n">
        <v>69.0</v>
      </c>
      <c r="BH196" t="inlineStr">
        <is>
          <t>NO</t>
        </is>
      </c>
    </row>
    <row r="197">
      <c r="A197" t="inlineStr">
        <is>
          <t>WI2303679</t>
        </is>
      </c>
      <c r="B197" t="inlineStr">
        <is>
          <t>DATA_VALIDATION</t>
        </is>
      </c>
      <c r="C197" t="inlineStr">
        <is>
          <t>7166365494</t>
        </is>
      </c>
      <c r="D197" t="inlineStr">
        <is>
          <t>Folder</t>
        </is>
      </c>
      <c r="E197" s="2">
        <f>HYPERLINK("capsilon://?command=openfolder&amp;siteaddress=ameris.emaiq-na2.net&amp;folderid=FX804ED441-643C-97E8-8178-E21CD7AD69DB","FX230357")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MI23035022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44994.648877314816</v>
      </c>
      <c r="P197" s="1" t="n">
        <v>44994.69787037037</v>
      </c>
      <c r="Q197" t="n">
        <v>3956.0</v>
      </c>
      <c r="R197" t="n">
        <v>277.0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44994.66039351852</v>
      </c>
      <c r="X197" t="n">
        <v>214.0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44994.69787037037</v>
      </c>
      <c r="AJ197" t="n">
        <v>63.0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09-03-2023</t>
        </is>
      </c>
      <c r="BG197" t="n">
        <v>70.0</v>
      </c>
      <c r="BH197" t="inlineStr">
        <is>
          <t>NO</t>
        </is>
      </c>
    </row>
    <row r="198">
      <c r="A198" t="inlineStr">
        <is>
          <t>WI2303681</t>
        </is>
      </c>
      <c r="B198" t="inlineStr">
        <is>
          <t>DATA_VALIDATION</t>
        </is>
      </c>
      <c r="C198" t="inlineStr">
        <is>
          <t>7166360334</t>
        </is>
      </c>
      <c r="D198" t="inlineStr">
        <is>
          <t>Folder</t>
        </is>
      </c>
      <c r="E198" s="2">
        <f>HYPERLINK("capsilon://?command=openfolder&amp;siteaddress=ameris.emaiq-na2.net&amp;folderid=FX643CC47B-72EC-84CA-A8A0-AEC8C934D657","FX230356")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MI23034923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44994.65292824074</v>
      </c>
      <c r="P198" s="1" t="n">
        <v>44994.690833333334</v>
      </c>
      <c r="Q198" t="n">
        <v>2751.0</v>
      </c>
      <c r="R198" t="n">
        <v>524.0</v>
      </c>
      <c r="S198" t="b">
        <v>0</v>
      </c>
      <c r="T198" t="inlineStr">
        <is>
          <t>N/A</t>
        </is>
      </c>
      <c r="U198" t="b">
        <v>1</v>
      </c>
      <c r="V198" t="inlineStr">
        <is>
          <t>Swapnil Chavan</t>
        </is>
      </c>
      <c r="W198" s="1" t="n">
        <v>44994.657905092594</v>
      </c>
      <c r="X198" t="n">
        <v>336.0</v>
      </c>
      <c r="Y198" t="n">
        <v>76.0</v>
      </c>
      <c r="Z198" t="n">
        <v>0.0</v>
      </c>
      <c r="AA198" t="n">
        <v>76.0</v>
      </c>
      <c r="AB198" t="n">
        <v>35.0</v>
      </c>
      <c r="AC198" t="n">
        <v>17.0</v>
      </c>
      <c r="AD198" t="n">
        <v>56.0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44994.690833333334</v>
      </c>
      <c r="AJ198" t="n">
        <v>188.0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09-03-2023</t>
        </is>
      </c>
      <c r="BG198" t="n">
        <v>54.0</v>
      </c>
      <c r="BH198" t="inlineStr">
        <is>
          <t>NO</t>
        </is>
      </c>
    </row>
    <row r="199">
      <c r="A199" t="inlineStr">
        <is>
          <t>WI2303688</t>
        </is>
      </c>
      <c r="B199" t="inlineStr">
        <is>
          <t>DATA_VALIDATION</t>
        </is>
      </c>
      <c r="C199" t="inlineStr">
        <is>
          <t>7166365494</t>
        </is>
      </c>
      <c r="D199" t="inlineStr">
        <is>
          <t>Folder</t>
        </is>
      </c>
      <c r="E199" s="2">
        <f>HYPERLINK("capsilon://?command=openfolder&amp;siteaddress=ameris.emaiq-na2.net&amp;folderid=FX804ED441-643C-97E8-8178-E21CD7AD69DB","FX230357")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MI23035052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44994.65688657408</v>
      </c>
      <c r="P199" s="1" t="n">
        <v>44994.65895833333</v>
      </c>
      <c r="Q199" t="n">
        <v>138.0</v>
      </c>
      <c r="R199" t="n">
        <v>41.0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44994.65895833333</v>
      </c>
      <c r="X199" t="n">
        <v>41.0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44.0</v>
      </c>
      <c r="AE199" t="n">
        <v>37.0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09-03-2023</t>
        </is>
      </c>
      <c r="BG199" t="n">
        <v>2.0</v>
      </c>
      <c r="BH199" t="inlineStr">
        <is>
          <t>NO</t>
        </is>
      </c>
    </row>
    <row r="200">
      <c r="A200" t="inlineStr">
        <is>
          <t>WI2303692</t>
        </is>
      </c>
      <c r="B200" t="inlineStr">
        <is>
          <t>DATA_VALIDATION</t>
        </is>
      </c>
      <c r="C200" t="inlineStr">
        <is>
          <t>7165368541</t>
        </is>
      </c>
      <c r="D200" t="inlineStr">
        <is>
          <t>Folder</t>
        </is>
      </c>
      <c r="E200" s="2">
        <f>HYPERLINK("capsilon://?command=openfolder&amp;siteaddress=ameris.emaiq-na2.net&amp;folderid=FX3B3F5E5C-A730-F613-EF8F-7935E865EB90","FX230359")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MI23035075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44994.65950231482</v>
      </c>
      <c r="P200" s="1" t="n">
        <v>44994.699016203704</v>
      </c>
      <c r="Q200" t="n">
        <v>3249.0</v>
      </c>
      <c r="R200" t="n">
        <v>165.0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44994.66027777778</v>
      </c>
      <c r="X200" t="n">
        <v>67.0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44994.699016203704</v>
      </c>
      <c r="AJ200" t="n">
        <v>98.0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09-03-2023</t>
        </is>
      </c>
      <c r="BG200" t="n">
        <v>56.0</v>
      </c>
      <c r="BH200" t="inlineStr">
        <is>
          <t>NO</t>
        </is>
      </c>
    </row>
    <row r="201">
      <c r="A201" t="inlineStr">
        <is>
          <t>WI2303693</t>
        </is>
      </c>
      <c r="B201" t="inlineStr">
        <is>
          <t>DATA_VALIDATION</t>
        </is>
      </c>
      <c r="C201" t="inlineStr">
        <is>
          <t>7166365494</t>
        </is>
      </c>
      <c r="D201" t="inlineStr">
        <is>
          <t>Folder</t>
        </is>
      </c>
      <c r="E201" s="2">
        <f>HYPERLINK("capsilon://?command=openfolder&amp;siteaddress=ameris.emaiq-na2.net&amp;folderid=FX804ED441-643C-97E8-8178-E21CD7AD69DB","FX230357")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MI23035052</t>
        </is>
      </c>
      <c r="J201" t="n">
        <v>132.0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44994.6596412037</v>
      </c>
      <c r="P201" s="1" t="n">
        <v>44994.693333333336</v>
      </c>
      <c r="Q201" t="n">
        <v>2416.0</v>
      </c>
      <c r="R201" t="n">
        <v>495.0</v>
      </c>
      <c r="S201" t="b">
        <v>0</v>
      </c>
      <c r="T201" t="inlineStr">
        <is>
          <t>N/A</t>
        </is>
      </c>
      <c r="U201" t="b">
        <v>1</v>
      </c>
      <c r="V201" t="inlineStr">
        <is>
          <t>Pooja Bomble</t>
        </is>
      </c>
      <c r="W201" s="1" t="n">
        <v>44994.66353009259</v>
      </c>
      <c r="X201" t="n">
        <v>280.0</v>
      </c>
      <c r="Y201" t="n">
        <v>78.0</v>
      </c>
      <c r="Z201" t="n">
        <v>0.0</v>
      </c>
      <c r="AA201" t="n">
        <v>78.0</v>
      </c>
      <c r="AB201" t="n">
        <v>35.0</v>
      </c>
      <c r="AC201" t="n">
        <v>30.0</v>
      </c>
      <c r="AD201" t="n">
        <v>54.0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44994.693333333336</v>
      </c>
      <c r="AJ201" t="n">
        <v>215.0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09-03-2023</t>
        </is>
      </c>
      <c r="BG201" t="n">
        <v>48.0</v>
      </c>
      <c r="BH201" t="inlineStr">
        <is>
          <t>NO</t>
        </is>
      </c>
    </row>
    <row r="202">
      <c r="A202" t="inlineStr">
        <is>
          <t>WI2303696</t>
        </is>
      </c>
      <c r="B202" t="inlineStr">
        <is>
          <t>DATA_VALIDATION</t>
        </is>
      </c>
      <c r="C202" t="inlineStr">
        <is>
          <t>7165368541</t>
        </is>
      </c>
      <c r="D202" t="inlineStr">
        <is>
          <t>Folder</t>
        </is>
      </c>
      <c r="E202" s="2">
        <f>HYPERLINK("capsilon://?command=openfolder&amp;siteaddress=ameris.emaiq-na2.net&amp;folderid=FX3B3F5E5C-A730-F613-EF8F-7935E865EB90","FX230359")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MI23035087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44994.66034722222</v>
      </c>
      <c r="P202" s="1" t="n">
        <v>44994.70039351852</v>
      </c>
      <c r="Q202" t="n">
        <v>3077.0</v>
      </c>
      <c r="R202" t="n">
        <v>383.0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44994.66347222222</v>
      </c>
      <c r="X202" t="n">
        <v>265.0</v>
      </c>
      <c r="Y202" t="n">
        <v>63.0</v>
      </c>
      <c r="Z202" t="n">
        <v>0.0</v>
      </c>
      <c r="AA202" t="n">
        <v>63.0</v>
      </c>
      <c r="AB202" t="n">
        <v>0.0</v>
      </c>
      <c r="AC202" t="n">
        <v>9.0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44994.70039351852</v>
      </c>
      <c r="AJ202" t="n">
        <v>118.0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09-03-2023</t>
        </is>
      </c>
      <c r="BG202" t="n">
        <v>57.0</v>
      </c>
      <c r="BH202" t="inlineStr">
        <is>
          <t>NO</t>
        </is>
      </c>
    </row>
    <row r="203">
      <c r="A203" t="inlineStr">
        <is>
          <t>WI2303697</t>
        </is>
      </c>
      <c r="B203" t="inlineStr">
        <is>
          <t>DATA_VALIDATION</t>
        </is>
      </c>
      <c r="C203" t="inlineStr">
        <is>
          <t>7165368541</t>
        </is>
      </c>
      <c r="D203" t="inlineStr">
        <is>
          <t>Folder</t>
        </is>
      </c>
      <c r="E203" s="2">
        <f>HYPERLINK("capsilon://?command=openfolder&amp;siteaddress=ameris.emaiq-na2.net&amp;folderid=FX3B3F5E5C-A730-F613-EF8F-7935E865EB90","FX230359")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MI23035093</t>
        </is>
      </c>
      <c r="J203" t="n">
        <v>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44994.66070601852</v>
      </c>
      <c r="P203" s="1" t="n">
        <v>44994.70130787037</v>
      </c>
      <c r="Q203" t="n">
        <v>3267.0</v>
      </c>
      <c r="R203" t="n">
        <v>241.0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44994.66537037037</v>
      </c>
      <c r="X203" t="n">
        <v>163.0</v>
      </c>
      <c r="Y203" t="n">
        <v>63.0</v>
      </c>
      <c r="Z203" t="n">
        <v>0.0</v>
      </c>
      <c r="AA203" t="n">
        <v>63.0</v>
      </c>
      <c r="AB203" t="n">
        <v>0.0</v>
      </c>
      <c r="AC203" t="n">
        <v>9.0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44994.70130787037</v>
      </c>
      <c r="AJ203" t="n">
        <v>78.0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09-03-2023</t>
        </is>
      </c>
      <c r="BG203" t="n">
        <v>58.0</v>
      </c>
      <c r="BH203" t="inlineStr">
        <is>
          <t>NO</t>
        </is>
      </c>
    </row>
    <row r="204">
      <c r="A204" t="inlineStr">
        <is>
          <t>WI2303707</t>
        </is>
      </c>
      <c r="B204" t="inlineStr">
        <is>
          <t>DATA_VALIDATION</t>
        </is>
      </c>
      <c r="C204" t="inlineStr">
        <is>
          <t>7166365494</t>
        </is>
      </c>
      <c r="D204" t="inlineStr">
        <is>
          <t>Folder</t>
        </is>
      </c>
      <c r="E204" s="2">
        <f>HYPERLINK("capsilon://?command=openfolder&amp;siteaddress=ameris.emaiq-na2.net&amp;folderid=FX804ED441-643C-97E8-8178-E21CD7AD69DB","FX230357")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MI23035132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44994.66255787037</v>
      </c>
      <c r="P204" s="1" t="n">
        <v>44994.70153935185</v>
      </c>
      <c r="Q204" t="n">
        <v>3323.0</v>
      </c>
      <c r="R204" t="n">
        <v>45.0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44994.66384259259</v>
      </c>
      <c r="X204" t="n">
        <v>26.0</v>
      </c>
      <c r="Y204" t="n">
        <v>1.0</v>
      </c>
      <c r="Z204" t="n">
        <v>0.0</v>
      </c>
      <c r="AA204" t="n">
        <v>1.0</v>
      </c>
      <c r="AB204" t="n">
        <v>15.0</v>
      </c>
      <c r="AC204" t="n">
        <v>0.0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44994.70153935185</v>
      </c>
      <c r="AJ204" t="n">
        <v>19.0</v>
      </c>
      <c r="AK204" t="n">
        <v>0.0</v>
      </c>
      <c r="AL204" t="n">
        <v>0.0</v>
      </c>
      <c r="AM204" t="n">
        <v>0.0</v>
      </c>
      <c r="AN204" t="n">
        <v>16.0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09-03-2023</t>
        </is>
      </c>
      <c r="BG204" t="n">
        <v>56.0</v>
      </c>
      <c r="BH204" t="inlineStr">
        <is>
          <t>NO</t>
        </is>
      </c>
    </row>
    <row r="205">
      <c r="A205" t="inlineStr">
        <is>
          <t>WI2303708</t>
        </is>
      </c>
      <c r="B205" t="inlineStr">
        <is>
          <t>DATA_VALIDATION</t>
        </is>
      </c>
      <c r="C205" t="inlineStr">
        <is>
          <t>7166365494</t>
        </is>
      </c>
      <c r="D205" t="inlineStr">
        <is>
          <t>Folder</t>
        </is>
      </c>
      <c r="E205" s="2">
        <f>HYPERLINK("capsilon://?command=openfolder&amp;siteaddress=ameris.emaiq-na2.net&amp;folderid=FX804ED441-643C-97E8-8178-E21CD7AD69DB","FX230357")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MI23035133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44994.66261574074</v>
      </c>
      <c r="P205" s="1" t="n">
        <v>44994.701736111114</v>
      </c>
      <c r="Q205" t="n">
        <v>3340.0</v>
      </c>
      <c r="R205" t="n">
        <v>40.0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44994.664131944446</v>
      </c>
      <c r="X205" t="n">
        <v>24.0</v>
      </c>
      <c r="Y205" t="n">
        <v>1.0</v>
      </c>
      <c r="Z205" t="n">
        <v>0.0</v>
      </c>
      <c r="AA205" t="n">
        <v>1.0</v>
      </c>
      <c r="AB205" t="n">
        <v>15.0</v>
      </c>
      <c r="AC205" t="n">
        <v>0.0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44994.701736111114</v>
      </c>
      <c r="AJ205" t="n">
        <v>16.0</v>
      </c>
      <c r="AK205" t="n">
        <v>0.0</v>
      </c>
      <c r="AL205" t="n">
        <v>0.0</v>
      </c>
      <c r="AM205" t="n">
        <v>0.0</v>
      </c>
      <c r="AN205" t="n">
        <v>16.0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09-03-2023</t>
        </is>
      </c>
      <c r="BG205" t="n">
        <v>56.0</v>
      </c>
      <c r="BH205" t="inlineStr">
        <is>
          <t>NO</t>
        </is>
      </c>
    </row>
    <row r="206">
      <c r="A206" t="inlineStr">
        <is>
          <t>WI2303712</t>
        </is>
      </c>
      <c r="B206" t="inlineStr">
        <is>
          <t>DATA_VALIDATION</t>
        </is>
      </c>
      <c r="C206" t="inlineStr">
        <is>
          <t>7166365494</t>
        </is>
      </c>
      <c r="D206" t="inlineStr">
        <is>
          <t>Folder</t>
        </is>
      </c>
      <c r="E206" s="2">
        <f>HYPERLINK("capsilon://?command=openfolder&amp;siteaddress=ameris.emaiq-na2.net&amp;folderid=FX804ED441-643C-97E8-8178-E21CD7AD69DB","FX230357")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MI23035143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44994.66793981481</v>
      </c>
      <c r="P206" s="1" t="n">
        <v>44994.6733912037</v>
      </c>
      <c r="Q206" t="n">
        <v>371.0</v>
      </c>
      <c r="R206" t="n">
        <v>100.0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44994.6733912037</v>
      </c>
      <c r="X206" t="n">
        <v>100.0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44.0</v>
      </c>
      <c r="AE206" t="n">
        <v>37.0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09-03-2023</t>
        </is>
      </c>
      <c r="BG206" t="n">
        <v>7.0</v>
      </c>
      <c r="BH206" t="inlineStr">
        <is>
          <t>NO</t>
        </is>
      </c>
    </row>
    <row r="207">
      <c r="A207" t="inlineStr">
        <is>
          <t>WI2303715</t>
        </is>
      </c>
      <c r="B207" t="inlineStr">
        <is>
          <t>DATA_VALIDATION</t>
        </is>
      </c>
      <c r="C207" t="inlineStr">
        <is>
          <t>7166365494</t>
        </is>
      </c>
      <c r="D207" t="inlineStr">
        <is>
          <t>Folder</t>
        </is>
      </c>
      <c r="E207" s="2">
        <f>HYPERLINK("capsilon://?command=openfolder&amp;siteaddress=ameris.emaiq-na2.net&amp;folderid=FX804ED441-643C-97E8-8178-E21CD7AD69DB","FX230357")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MI23035143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44994.67417824074</v>
      </c>
      <c r="P207" s="1" t="n">
        <v>44994.69478009259</v>
      </c>
      <c r="Q207" t="n">
        <v>1199.0</v>
      </c>
      <c r="R207" t="n">
        <v>581.0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44994.67947916667</v>
      </c>
      <c r="X207" t="n">
        <v>457.0</v>
      </c>
      <c r="Y207" t="n">
        <v>76.0</v>
      </c>
      <c r="Z207" t="n">
        <v>0.0</v>
      </c>
      <c r="AA207" t="n">
        <v>76.0</v>
      </c>
      <c r="AB207" t="n">
        <v>35.0</v>
      </c>
      <c r="AC207" t="n">
        <v>29.0</v>
      </c>
      <c r="AD207" t="n">
        <v>56.0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44994.69478009259</v>
      </c>
      <c r="AJ207" t="n">
        <v>124.0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56.0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09-03-2023</t>
        </is>
      </c>
      <c r="BG207" t="n">
        <v>29.0</v>
      </c>
      <c r="BH207" t="inlineStr">
        <is>
          <t>NO</t>
        </is>
      </c>
    </row>
    <row r="208">
      <c r="A208" t="inlineStr">
        <is>
          <t>WI2303735</t>
        </is>
      </c>
      <c r="B208" t="inlineStr">
        <is>
          <t>DATA_VALIDATION</t>
        </is>
      </c>
      <c r="C208" t="inlineStr">
        <is>
          <t>7166365494</t>
        </is>
      </c>
      <c r="D208" t="inlineStr">
        <is>
          <t>Folder</t>
        </is>
      </c>
      <c r="E208" s="2">
        <f>HYPERLINK("capsilon://?command=openfolder&amp;siteaddress=ameris.emaiq-na2.net&amp;folderid=FX804ED441-643C-97E8-8178-E21CD7AD69DB","FX230357")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MI23035286</t>
        </is>
      </c>
      <c r="J208" t="n">
        <v>58.0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44994.709178240744</v>
      </c>
      <c r="P208" s="1" t="n">
        <v>44994.75697916667</v>
      </c>
      <c r="Q208" t="n">
        <v>3886.0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44994.715092592596</v>
      </c>
      <c r="X208" t="n">
        <v>154.0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44994.75697916667</v>
      </c>
      <c r="AJ208" t="n">
        <v>90.0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09-03-2023</t>
        </is>
      </c>
      <c r="BG208" t="n">
        <v>68.0</v>
      </c>
      <c r="BH208" t="inlineStr">
        <is>
          <t>NO</t>
        </is>
      </c>
    </row>
    <row r="209">
      <c r="A209" t="inlineStr">
        <is>
          <t>WI2303736</t>
        </is>
      </c>
      <c r="B209" t="inlineStr">
        <is>
          <t>DATA_VALIDATION</t>
        </is>
      </c>
      <c r="C209" t="inlineStr">
        <is>
          <t>7166365494</t>
        </is>
      </c>
      <c r="D209" t="inlineStr">
        <is>
          <t>Folder</t>
        </is>
      </c>
      <c r="E209" s="2">
        <f>HYPERLINK("capsilon://?command=openfolder&amp;siteaddress=ameris.emaiq-na2.net&amp;folderid=FX804ED441-643C-97E8-8178-E21CD7AD69DB","FX230357")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MI23035287</t>
        </is>
      </c>
      <c r="J209" t="n">
        <v>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44994.70935185185</v>
      </c>
      <c r="P209" s="1" t="n">
        <v>44994.7578125</v>
      </c>
      <c r="Q209" t="n">
        <v>3857.0</v>
      </c>
      <c r="R209" t="n">
        <v>330.0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44994.71637731481</v>
      </c>
      <c r="X209" t="n">
        <v>259.0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1.0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44994.7578125</v>
      </c>
      <c r="AJ209" t="n">
        <v>71.0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09-03-2023</t>
        </is>
      </c>
      <c r="BG209" t="n">
        <v>69.0</v>
      </c>
      <c r="BH209" t="inlineStr">
        <is>
          <t>NO</t>
        </is>
      </c>
    </row>
    <row r="210">
      <c r="A210" t="inlineStr">
        <is>
          <t>WI2303742</t>
        </is>
      </c>
      <c r="B210" t="inlineStr">
        <is>
          <t>DATA_VALIDATION</t>
        </is>
      </c>
      <c r="C210" t="inlineStr">
        <is>
          <t>7166365494</t>
        </is>
      </c>
      <c r="D210" t="inlineStr">
        <is>
          <t>Folder</t>
        </is>
      </c>
      <c r="E210" s="2">
        <f>HYPERLINK("capsilon://?command=openfolder&amp;siteaddress=ameris.emaiq-na2.net&amp;folderid=FX804ED441-643C-97E8-8178-E21CD7AD69DB","FX230357")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MI23035325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44995.34091435185</v>
      </c>
      <c r="P210" s="1" t="n">
        <v>44995.445555555554</v>
      </c>
      <c r="Q210" t="n">
        <v>8990.0</v>
      </c>
      <c r="R210" t="n">
        <v>51.0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44995.40765046296</v>
      </c>
      <c r="X210" t="n">
        <v>17.0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67.0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44995.445555555554</v>
      </c>
      <c r="AJ210" t="n">
        <v>34.0</v>
      </c>
      <c r="AK210" t="n">
        <v>0.0</v>
      </c>
      <c r="AL210" t="n">
        <v>0.0</v>
      </c>
      <c r="AM210" t="n">
        <v>0.0</v>
      </c>
      <c r="AN210" t="n">
        <v>104.0</v>
      </c>
      <c r="AO210" t="n">
        <v>0.0</v>
      </c>
      <c r="AP210" t="n">
        <v>67.0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150.0</v>
      </c>
      <c r="BH210" t="inlineStr">
        <is>
          <t>NO</t>
        </is>
      </c>
    </row>
    <row r="211">
      <c r="A211" t="inlineStr">
        <is>
          <t>WI2303743</t>
        </is>
      </c>
      <c r="B211" t="inlineStr">
        <is>
          <t>DATA_VALIDATION</t>
        </is>
      </c>
      <c r="C211" t="inlineStr">
        <is>
          <t>7165367750</t>
        </is>
      </c>
      <c r="D211" t="inlineStr">
        <is>
          <t>Folder</t>
        </is>
      </c>
      <c r="E211" s="2">
        <f>HYPERLINK("capsilon://?command=openfolder&amp;siteaddress=ameris.emaiq-na2.net&amp;folderid=FX48C6D844-4D50-B64B-A0D5-216F984A0317","FX230361")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MI23035345</t>
        </is>
      </c>
      <c r="J211" t="n">
        <v>533.0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44995.36108796296</v>
      </c>
      <c r="P211" s="1" t="n">
        <v>44995.534895833334</v>
      </c>
      <c r="Q211" t="n">
        <v>12122.0</v>
      </c>
      <c r="R211" t="n">
        <v>2895.0</v>
      </c>
      <c r="S211" t="b">
        <v>0</v>
      </c>
      <c r="T211" t="inlineStr">
        <is>
          <t>N/A</t>
        </is>
      </c>
      <c r="U211" t="b">
        <v>0</v>
      </c>
      <c r="V211" t="inlineStr">
        <is>
          <t>Namita Kadam</t>
        </is>
      </c>
      <c r="W211" s="1" t="n">
        <v>44995.51122685185</v>
      </c>
      <c r="X211" t="n">
        <v>1829.0</v>
      </c>
      <c r="Y211" t="n">
        <v>365.0</v>
      </c>
      <c r="Z211" t="n">
        <v>0.0</v>
      </c>
      <c r="AA211" t="n">
        <v>365.0</v>
      </c>
      <c r="AB211" t="n">
        <v>51.0</v>
      </c>
      <c r="AC211" t="n">
        <v>76.0</v>
      </c>
      <c r="AD211" t="n">
        <v>168.0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44995.534895833334</v>
      </c>
      <c r="AJ211" t="n">
        <v>868.0</v>
      </c>
      <c r="AK211" t="n">
        <v>6.0</v>
      </c>
      <c r="AL211" t="n">
        <v>0.0</v>
      </c>
      <c r="AM211" t="n">
        <v>6.0</v>
      </c>
      <c r="AN211" t="n">
        <v>52.0</v>
      </c>
      <c r="AO211" t="n">
        <v>6.0</v>
      </c>
      <c r="AP211" t="n">
        <v>162.0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250.0</v>
      </c>
      <c r="BH211" t="inlineStr">
        <is>
          <t>NO</t>
        </is>
      </c>
    </row>
    <row r="212">
      <c r="A212" t="inlineStr">
        <is>
          <t>WI2303745</t>
        </is>
      </c>
      <c r="B212" t="inlineStr">
        <is>
          <t>DATA_VALIDATION</t>
        </is>
      </c>
      <c r="C212" t="inlineStr">
        <is>
          <t>7166365494</t>
        </is>
      </c>
      <c r="D212" t="inlineStr">
        <is>
          <t>Folder</t>
        </is>
      </c>
      <c r="E212" s="2">
        <f>HYPERLINK("capsilon://?command=openfolder&amp;siteaddress=ameris.emaiq-na2.net&amp;folderid=FX804ED441-643C-97E8-8178-E21CD7AD69DB","FX230357")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MI23035375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44995.39034722222</v>
      </c>
      <c r="P212" s="1" t="n">
        <v>44995.54077546296</v>
      </c>
      <c r="Q212" t="n">
        <v>12818.0</v>
      </c>
      <c r="R212" t="n">
        <v>179.0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44995.49177083333</v>
      </c>
      <c r="X212" t="n">
        <v>135.0</v>
      </c>
      <c r="Y212" t="n">
        <v>16.0</v>
      </c>
      <c r="Z212" t="n">
        <v>0.0</v>
      </c>
      <c r="AA212" t="n">
        <v>16.0</v>
      </c>
      <c r="AB212" t="n">
        <v>0.0</v>
      </c>
      <c r="AC212" t="n">
        <v>1.0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44995.54077546296</v>
      </c>
      <c r="AJ212" t="n">
        <v>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216.0</v>
      </c>
      <c r="BH212" t="inlineStr">
        <is>
          <t>NO</t>
        </is>
      </c>
    </row>
    <row r="213">
      <c r="A213" t="inlineStr">
        <is>
          <t>WI2303746</t>
        </is>
      </c>
      <c r="B213" t="inlineStr">
        <is>
          <t>DATA_VALIDATION</t>
        </is>
      </c>
      <c r="C213" t="inlineStr">
        <is>
          <t>7166365494</t>
        </is>
      </c>
      <c r="D213" t="inlineStr">
        <is>
          <t>Folder</t>
        </is>
      </c>
      <c r="E213" s="2">
        <f>HYPERLINK("capsilon://?command=openfolder&amp;siteaddress=ameris.emaiq-na2.net&amp;folderid=FX804ED441-643C-97E8-8178-E21CD7AD69DB","FX230357")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MI23035376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44995.390393518515</v>
      </c>
      <c r="P213" s="1" t="n">
        <v>44995.540972222225</v>
      </c>
      <c r="Q213" t="n">
        <v>12792.0</v>
      </c>
      <c r="R213" t="n">
        <v>218.0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44995.493622685186</v>
      </c>
      <c r="X213" t="n">
        <v>201.0</v>
      </c>
      <c r="Y213" t="n">
        <v>1.0</v>
      </c>
      <c r="Z213" t="n">
        <v>0.0</v>
      </c>
      <c r="AA213" t="n">
        <v>1.0</v>
      </c>
      <c r="AB213" t="n">
        <v>15.0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44995.540972222225</v>
      </c>
      <c r="AJ213" t="n">
        <v>17.0</v>
      </c>
      <c r="AK213" t="n">
        <v>0.0</v>
      </c>
      <c r="AL213" t="n">
        <v>0.0</v>
      </c>
      <c r="AM213" t="n">
        <v>0.0</v>
      </c>
      <c r="AN213" t="n">
        <v>16.0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216.0</v>
      </c>
      <c r="BH213" t="inlineStr">
        <is>
          <t>NO</t>
        </is>
      </c>
    </row>
    <row r="214">
      <c r="A214" t="inlineStr">
        <is>
          <t>WI2303747</t>
        </is>
      </c>
      <c r="B214" t="inlineStr">
        <is>
          <t>DATA_VALIDATION</t>
        </is>
      </c>
      <c r="C214" t="inlineStr">
        <is>
          <t>7166365494</t>
        </is>
      </c>
      <c r="D214" t="inlineStr">
        <is>
          <t>Folder</t>
        </is>
      </c>
      <c r="E214" s="2">
        <f>HYPERLINK("capsilon://?command=openfolder&amp;siteaddress=ameris.emaiq-na2.net&amp;folderid=FX804ED441-643C-97E8-8178-E21CD7AD69DB","FX230357")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MI23035377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44995.39056712963</v>
      </c>
      <c r="P214" s="1" t="n">
        <v>44995.54111111111</v>
      </c>
      <c r="Q214" t="n">
        <v>12969.0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44995.49209490741</v>
      </c>
      <c r="X214" t="n">
        <v>27.0</v>
      </c>
      <c r="Y214" t="n">
        <v>1.0</v>
      </c>
      <c r="Z214" t="n">
        <v>0.0</v>
      </c>
      <c r="AA214" t="n">
        <v>1.0</v>
      </c>
      <c r="AB214" t="n">
        <v>15.0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44995.54111111111</v>
      </c>
      <c r="AJ214" t="n">
        <v>11.0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216.0</v>
      </c>
      <c r="BH214" t="inlineStr">
        <is>
          <t>NO</t>
        </is>
      </c>
    </row>
    <row r="215">
      <c r="A215" t="inlineStr">
        <is>
          <t>WI2303748</t>
        </is>
      </c>
      <c r="B215" t="inlineStr">
        <is>
          <t>DATA_VALIDATION</t>
        </is>
      </c>
      <c r="C215" t="inlineStr">
        <is>
          <t>7166359248</t>
        </is>
      </c>
      <c r="D215" t="inlineStr">
        <is>
          <t>Folder</t>
        </is>
      </c>
      <c r="E215" s="2">
        <f>HYPERLINK("capsilon://?command=openfolder&amp;siteaddress=ameris.emaiq-na2.net&amp;folderid=FXF28DF892-4EB0-C363-55BD-2B5ACD804359","FX230319")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MI23035379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44995.391064814816</v>
      </c>
      <c r="P215" s="1" t="n">
        <v>44995.54248842593</v>
      </c>
      <c r="Q215" t="n">
        <v>12716.0</v>
      </c>
      <c r="R215" t="n">
        <v>367.0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44995.49497685185</v>
      </c>
      <c r="X215" t="n">
        <v>249.0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6.0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44995.54248842593</v>
      </c>
      <c r="AJ215" t="n">
        <v>118.0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218.0</v>
      </c>
      <c r="BH215" t="inlineStr">
        <is>
          <t>NO</t>
        </is>
      </c>
    </row>
    <row r="216">
      <c r="A216" t="inlineStr">
        <is>
          <t>WI2303750</t>
        </is>
      </c>
      <c r="B216" t="inlineStr">
        <is>
          <t>DATA_VALIDATION</t>
        </is>
      </c>
      <c r="C216" t="inlineStr">
        <is>
          <t>7166366173</t>
        </is>
      </c>
      <c r="D216" t="inlineStr">
        <is>
          <t>Folder</t>
        </is>
      </c>
      <c r="E216" s="2">
        <f>HYPERLINK("capsilon://?command=openfolder&amp;siteaddress=ameris.emaiq-na2.net&amp;folderid=FXDE177983-9408-F7A2-003D-C9DDCF97A18F","FX230336")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MI23035392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44995.411678240744</v>
      </c>
      <c r="P216" s="1" t="n">
        <v>44995.54267361111</v>
      </c>
      <c r="Q216" t="n">
        <v>11251.0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44995.49543981482</v>
      </c>
      <c r="X216" t="n">
        <v>39.0</v>
      </c>
      <c r="Y216" t="n">
        <v>1.0</v>
      </c>
      <c r="Z216" t="n">
        <v>0.0</v>
      </c>
      <c r="AA216" t="n">
        <v>1.0</v>
      </c>
      <c r="AB216" t="n">
        <v>51.0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44995.54267361111</v>
      </c>
      <c r="AJ216" t="n">
        <v>15.0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188.0</v>
      </c>
      <c r="BH216" t="inlineStr">
        <is>
          <t>NO</t>
        </is>
      </c>
    </row>
    <row r="217">
      <c r="A217" t="inlineStr">
        <is>
          <t>WI2303751</t>
        </is>
      </c>
      <c r="B217" t="inlineStr">
        <is>
          <t>DATA_VALIDATION</t>
        </is>
      </c>
      <c r="C217" t="inlineStr">
        <is>
          <t>7166365510</t>
        </is>
      </c>
      <c r="D217" t="inlineStr">
        <is>
          <t>Folder</t>
        </is>
      </c>
      <c r="E217" s="2">
        <f>HYPERLINK("capsilon://?command=openfolder&amp;siteaddress=ameris.emaiq-na2.net&amp;folderid=FXFE85F3C1-3F08-1975-965D-E6B00BDB6934","FX230334")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MI23035402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44995.42780092593</v>
      </c>
      <c r="P217" s="1" t="n">
        <v>44995.544340277775</v>
      </c>
      <c r="Q217" t="n">
        <v>9548.0</v>
      </c>
      <c r="R217" t="n">
        <v>521.0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44995.49982638889</v>
      </c>
      <c r="X217" t="n">
        <v>378.0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15.0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Suraj Toradmal</t>
        </is>
      </c>
      <c r="AI217" s="1" t="n">
        <v>44995.544340277775</v>
      </c>
      <c r="AJ217" t="n">
        <v>143.0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167.0</v>
      </c>
      <c r="BH217" t="inlineStr">
        <is>
          <t>NO</t>
        </is>
      </c>
    </row>
    <row r="218">
      <c r="A218" t="inlineStr">
        <is>
          <t>WI2303753</t>
        </is>
      </c>
      <c r="B218" t="inlineStr">
        <is>
          <t>DATA_VALIDATION</t>
        </is>
      </c>
      <c r="C218" t="inlineStr">
        <is>
          <t>7166366414</t>
        </is>
      </c>
      <c r="D218" t="inlineStr">
        <is>
          <t>Folder</t>
        </is>
      </c>
      <c r="E218" s="2">
        <f>HYPERLINK("capsilon://?command=openfolder&amp;siteaddress=ameris.emaiq-na2.net&amp;folderid=FX2B49ACB5-B0CA-A77B-5203-EECD56F809D0","FX230363")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MI23035464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44995.432916666665</v>
      </c>
      <c r="P218" s="1" t="n">
        <v>44995.50077546296</v>
      </c>
      <c r="Q218" t="n">
        <v>5782.0</v>
      </c>
      <c r="R218" t="n">
        <v>81.0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44995.50077546296</v>
      </c>
      <c r="X218" t="n">
        <v>81.0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10-03-2023</t>
        </is>
      </c>
      <c r="BG218" t="n">
        <v>97.0</v>
      </c>
      <c r="BH218" t="inlineStr">
        <is>
          <t>NO</t>
        </is>
      </c>
    </row>
    <row r="219">
      <c r="A219" t="inlineStr">
        <is>
          <t>WI2303754</t>
        </is>
      </c>
      <c r="B219" t="inlineStr">
        <is>
          <t>DATA_VALIDATION</t>
        </is>
      </c>
      <c r="C219" t="inlineStr">
        <is>
          <t>7166366414</t>
        </is>
      </c>
      <c r="D219" t="inlineStr">
        <is>
          <t>Folder</t>
        </is>
      </c>
      <c r="E219" s="2">
        <f>HYPERLINK("capsilon://?command=openfolder&amp;siteaddress=ameris.emaiq-na2.net&amp;folderid=FX2B49ACB5-B0CA-A77B-5203-EECD56F809D0","FX230363")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MI23035478</t>
        </is>
      </c>
      <c r="J219" t="n">
        <v>90.0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44995.43393518519</v>
      </c>
      <c r="P219" s="1" t="n">
        <v>44995.545266203706</v>
      </c>
      <c r="Q219" t="n">
        <v>8972.0</v>
      </c>
      <c r="R219" t="n">
        <v>647.0</v>
      </c>
      <c r="S219" t="b">
        <v>0</v>
      </c>
      <c r="T219" t="inlineStr">
        <is>
          <t>N/A</t>
        </is>
      </c>
      <c r="U219" t="b">
        <v>0</v>
      </c>
      <c r="V219" t="inlineStr">
        <is>
          <t>Ganesh Bavdiwale</t>
        </is>
      </c>
      <c r="W219" s="1" t="n">
        <v>44995.50672453704</v>
      </c>
      <c r="X219" t="n">
        <v>567.0</v>
      </c>
      <c r="Y219" t="n">
        <v>84.0</v>
      </c>
      <c r="Z219" t="n">
        <v>0.0</v>
      </c>
      <c r="AA219" t="n">
        <v>84.0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44995.545266203706</v>
      </c>
      <c r="AJ219" t="n">
        <v>80.0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10-03-2023</t>
        </is>
      </c>
      <c r="BG219" t="n">
        <v>160.0</v>
      </c>
      <c r="BH219" t="inlineStr">
        <is>
          <t>NO</t>
        </is>
      </c>
    </row>
    <row r="220">
      <c r="A220" t="inlineStr">
        <is>
          <t>WI2303755</t>
        </is>
      </c>
      <c r="B220" t="inlineStr">
        <is>
          <t>DATA_VALIDATION</t>
        </is>
      </c>
      <c r="C220" t="inlineStr">
        <is>
          <t>7166366414</t>
        </is>
      </c>
      <c r="D220" t="inlineStr">
        <is>
          <t>Folder</t>
        </is>
      </c>
      <c r="E220" s="2">
        <f>HYPERLINK("capsilon://?command=openfolder&amp;siteaddress=ameris.emaiq-na2.net&amp;folderid=FX2B49ACB5-B0CA-A77B-5203-EECD56F809D0","FX230363")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MI23035485</t>
        </is>
      </c>
      <c r="J220" t="n">
        <v>80.0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44995.434328703705</v>
      </c>
      <c r="P220" s="1" t="n">
        <v>44995.546261574076</v>
      </c>
      <c r="Q220" t="n">
        <v>9248.0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44995.504699074074</v>
      </c>
      <c r="X220" t="n">
        <v>338.0</v>
      </c>
      <c r="Y220" t="n">
        <v>74.0</v>
      </c>
      <c r="Z220" t="n">
        <v>0.0</v>
      </c>
      <c r="AA220" t="n">
        <v>74.0</v>
      </c>
      <c r="AB220" t="n">
        <v>0.0</v>
      </c>
      <c r="AC220" t="n">
        <v>8.0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44995.546261574076</v>
      </c>
      <c r="AJ220" t="n">
        <v>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10-03-2023</t>
        </is>
      </c>
      <c r="BG220" t="n">
        <v>161.0</v>
      </c>
      <c r="BH220" t="inlineStr">
        <is>
          <t>NO</t>
        </is>
      </c>
    </row>
    <row r="221">
      <c r="A221" t="inlineStr">
        <is>
          <t>WI2303756</t>
        </is>
      </c>
      <c r="B221" t="inlineStr">
        <is>
          <t>DATA_VALIDATION</t>
        </is>
      </c>
      <c r="C221" t="inlineStr">
        <is>
          <t>7166366414</t>
        </is>
      </c>
      <c r="D221" t="inlineStr">
        <is>
          <t>Folder</t>
        </is>
      </c>
      <c r="E221" s="2">
        <f>HYPERLINK("capsilon://?command=openfolder&amp;siteaddress=ameris.emaiq-na2.net&amp;folderid=FX2B49ACB5-B0CA-A77B-5203-EECD56F809D0","FX230363")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MI23035489</t>
        </is>
      </c>
      <c r="J221" t="n">
        <v>112.0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44995.434537037036</v>
      </c>
      <c r="P221" s="1" t="n">
        <v>44995.54813657407</v>
      </c>
      <c r="Q221" t="n">
        <v>9123.0</v>
      </c>
      <c r="R221" t="n">
        <v>692.0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44995.51085648148</v>
      </c>
      <c r="X221" t="n">
        <v>531.0</v>
      </c>
      <c r="Y221" t="n">
        <v>84.0</v>
      </c>
      <c r="Z221" t="n">
        <v>0.0</v>
      </c>
      <c r="AA221" t="n">
        <v>84.0</v>
      </c>
      <c r="AB221" t="n">
        <v>0.0</v>
      </c>
      <c r="AC221" t="n">
        <v>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44995.54813657407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10-03-2023</t>
        </is>
      </c>
      <c r="BG221" t="n">
        <v>163.0</v>
      </c>
      <c r="BH221" t="inlineStr">
        <is>
          <t>NO</t>
        </is>
      </c>
    </row>
    <row r="222">
      <c r="A222" t="inlineStr">
        <is>
          <t>WI2303757</t>
        </is>
      </c>
      <c r="B222" t="inlineStr">
        <is>
          <t>DATA_VALIDATION</t>
        </is>
      </c>
      <c r="C222" t="inlineStr">
        <is>
          <t>7166366414</t>
        </is>
      </c>
      <c r="D222" t="inlineStr">
        <is>
          <t>Folder</t>
        </is>
      </c>
      <c r="E222" s="2">
        <f>HYPERLINK("capsilon://?command=openfolder&amp;siteaddress=ameris.emaiq-na2.net&amp;folderid=FX2B49ACB5-B0CA-A77B-5203-EECD56F809D0","FX230363")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MI23035487</t>
        </is>
      </c>
      <c r="J222" t="n">
        <v>93.0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44995.4346875</v>
      </c>
      <c r="P222" s="1" t="n">
        <v>44995.5490625</v>
      </c>
      <c r="Q222" t="n">
        <v>9578.0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Priya Sonawane</t>
        </is>
      </c>
      <c r="W222" s="1" t="n">
        <v>44995.50765046296</v>
      </c>
      <c r="X222" t="n">
        <v>225.0</v>
      </c>
      <c r="Y222" t="n">
        <v>84.0</v>
      </c>
      <c r="Z222" t="n">
        <v>0.0</v>
      </c>
      <c r="AA222" t="n">
        <v>84.0</v>
      </c>
      <c r="AB222" t="n">
        <v>0.0</v>
      </c>
      <c r="AC222" t="n">
        <v>8.0</v>
      </c>
      <c r="AD222" t="n">
        <v>9.0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44995.5490625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10-03-2023</t>
        </is>
      </c>
      <c r="BG222" t="n">
        <v>164.0</v>
      </c>
      <c r="BH222" t="inlineStr">
        <is>
          <t>NO</t>
        </is>
      </c>
    </row>
    <row r="223">
      <c r="A223" t="inlineStr">
        <is>
          <t>WI2303758</t>
        </is>
      </c>
      <c r="B223" t="inlineStr">
        <is>
          <t>DATA_VALIDATION</t>
        </is>
      </c>
      <c r="C223" t="inlineStr">
        <is>
          <t>7166366414</t>
        </is>
      </c>
      <c r="D223" t="inlineStr">
        <is>
          <t>Folder</t>
        </is>
      </c>
      <c r="E223" s="2">
        <f>HYPERLINK("capsilon://?command=openfolder&amp;siteaddress=ameris.emaiq-na2.net&amp;folderid=FX2B49ACB5-B0CA-A77B-5203-EECD56F809D0","FX230363")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MI23035493</t>
        </is>
      </c>
      <c r="J223" t="n">
        <v>90.0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44995.43475694444</v>
      </c>
      <c r="P223" s="1" t="n">
        <v>44995.553935185184</v>
      </c>
      <c r="Q223" t="n">
        <v>9606.0</v>
      </c>
      <c r="R223" t="n">
        <v>691.0</v>
      </c>
      <c r="S223" t="b">
        <v>0</v>
      </c>
      <c r="T223" t="inlineStr">
        <is>
          <t>N/A</t>
        </is>
      </c>
      <c r="U223" t="b">
        <v>0</v>
      </c>
      <c r="V223" t="inlineStr">
        <is>
          <t>Ganesh Bavdiwale</t>
        </is>
      </c>
      <c r="W223" s="1" t="n">
        <v>44995.50987268519</v>
      </c>
      <c r="X223" t="n">
        <v>271.0</v>
      </c>
      <c r="Y223" t="n">
        <v>84.0</v>
      </c>
      <c r="Z223" t="n">
        <v>0.0</v>
      </c>
      <c r="AA223" t="n">
        <v>84.0</v>
      </c>
      <c r="AB223" t="n">
        <v>0.0</v>
      </c>
      <c r="AC223" t="n">
        <v>6.0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44995.553935185184</v>
      </c>
      <c r="AJ223" t="n">
        <v>420.0</v>
      </c>
      <c r="AK223" t="n">
        <v>5.0</v>
      </c>
      <c r="AL223" t="n">
        <v>0.0</v>
      </c>
      <c r="AM223" t="n">
        <v>5.0</v>
      </c>
      <c r="AN223" t="n">
        <v>0.0</v>
      </c>
      <c r="AO223" t="n">
        <v>4.0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10-03-2023</t>
        </is>
      </c>
      <c r="BG223" t="n">
        <v>171.0</v>
      </c>
      <c r="BH223" t="inlineStr">
        <is>
          <t>NO</t>
        </is>
      </c>
    </row>
    <row r="224">
      <c r="A224" t="inlineStr">
        <is>
          <t>WI230376</t>
        </is>
      </c>
      <c r="B224" t="inlineStr">
        <is>
          <t>DATA_VALIDATION</t>
        </is>
      </c>
      <c r="C224" t="inlineStr">
        <is>
          <t>7165367078</t>
        </is>
      </c>
      <c r="D224" t="inlineStr">
        <is>
          <t>Folder</t>
        </is>
      </c>
      <c r="E224" s="2">
        <f>HYPERLINK("capsilon://?command=openfolder&amp;siteaddress=ameris.emaiq-na2.net&amp;folderid=FX89F0222D-72FF-3781-FE5C-912EC86FC383","FX23036")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MI2303306</t>
        </is>
      </c>
      <c r="J224" t="n">
        <v>305.0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44987.41148148148</v>
      </c>
      <c r="P224" s="1" t="n">
        <v>44987.5477662037</v>
      </c>
      <c r="Q224" t="n">
        <v>8844.0</v>
      </c>
      <c r="R224" t="n">
        <v>2931.0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44987.44383101852</v>
      </c>
      <c r="X224" t="n">
        <v>2249.0</v>
      </c>
      <c r="Y224" t="n">
        <v>382.0</v>
      </c>
      <c r="Z224" t="n">
        <v>0.0</v>
      </c>
      <c r="AA224" t="n">
        <v>382.0</v>
      </c>
      <c r="AB224" t="n">
        <v>16.0</v>
      </c>
      <c r="AC224" t="n">
        <v>222.0</v>
      </c>
      <c r="AD224" t="n">
        <v>-77.0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44987.5477662037</v>
      </c>
      <c r="AJ224" t="n">
        <v>626.0</v>
      </c>
      <c r="AK224" t="n">
        <v>2.0</v>
      </c>
      <c r="AL224" t="n">
        <v>0.0</v>
      </c>
      <c r="AM224" t="n">
        <v>2.0</v>
      </c>
      <c r="AN224" t="n">
        <v>16.0</v>
      </c>
      <c r="AO224" t="n">
        <v>2.0</v>
      </c>
      <c r="AP224" t="n">
        <v>-79.0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196.0</v>
      </c>
      <c r="BH224" t="inlineStr">
        <is>
          <t>NO</t>
        </is>
      </c>
    </row>
    <row r="225">
      <c r="A225" t="inlineStr">
        <is>
          <t>WI2303761</t>
        </is>
      </c>
      <c r="B225" t="inlineStr">
        <is>
          <t>DATA_VALIDATION</t>
        </is>
      </c>
      <c r="C225" t="inlineStr">
        <is>
          <t>7166360334</t>
        </is>
      </c>
      <c r="D225" t="inlineStr">
        <is>
          <t>Folder</t>
        </is>
      </c>
      <c r="E225" s="2">
        <f>HYPERLINK("capsilon://?command=openfolder&amp;siteaddress=ameris.emaiq-na2.net&amp;folderid=FX643CC47B-72EC-84CA-A8A0-AEC8C934D657","FX230356")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MI23035544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44995.462430555555</v>
      </c>
      <c r="P225" s="1" t="n">
        <v>44995.56502314815</v>
      </c>
      <c r="Q225" t="n">
        <v>8617.0</v>
      </c>
      <c r="R225" t="n">
        <v>247.0</v>
      </c>
      <c r="S225" t="b">
        <v>0</v>
      </c>
      <c r="T225" t="inlineStr">
        <is>
          <t>N/A</t>
        </is>
      </c>
      <c r="U225" t="b">
        <v>0</v>
      </c>
      <c r="V225" t="inlineStr">
        <is>
          <t>Priya Sonawane</t>
        </is>
      </c>
      <c r="W225" s="1" t="n">
        <v>44995.50921296296</v>
      </c>
      <c r="X225" t="n">
        <v>134.0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44995.56502314815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10-03-2023</t>
        </is>
      </c>
      <c r="BG225" t="n">
        <v>147.0</v>
      </c>
      <c r="BH225" t="inlineStr">
        <is>
          <t>NO</t>
        </is>
      </c>
    </row>
    <row r="226">
      <c r="A226" t="inlineStr">
        <is>
          <t>WI2303766</t>
        </is>
      </c>
      <c r="B226" t="inlineStr">
        <is>
          <t>DATA_VALIDATION</t>
        </is>
      </c>
      <c r="C226" t="inlineStr">
        <is>
          <t>7166358078</t>
        </is>
      </c>
      <c r="D226" t="inlineStr">
        <is>
          <t>Folder</t>
        </is>
      </c>
      <c r="E226" s="2">
        <f>HYPERLINK("capsilon://?command=openfolder&amp;siteaddress=ameris.emaiq-na2.net&amp;folderid=FX72AD2174-5227-DFD4-ED7A-3DD77F192AFD","FX230365")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MI23035566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44995.46748842593</v>
      </c>
      <c r="P226" s="1" t="n">
        <v>44995.56568287037</v>
      </c>
      <c r="Q226" t="n">
        <v>8292.0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Priya Sonawane</t>
        </is>
      </c>
      <c r="W226" s="1" t="n">
        <v>44995.510787037034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44995.56568287037</v>
      </c>
      <c r="AJ226" t="n">
        <v>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10-03-2023</t>
        </is>
      </c>
      <c r="BG226" t="n">
        <v>141.0</v>
      </c>
      <c r="BH226" t="inlineStr">
        <is>
          <t>NO</t>
        </is>
      </c>
    </row>
    <row r="227">
      <c r="A227" t="inlineStr">
        <is>
          <t>WI2303767</t>
        </is>
      </c>
      <c r="B227" t="inlineStr">
        <is>
          <t>DATA_VALIDATION</t>
        </is>
      </c>
      <c r="C227" t="inlineStr">
        <is>
          <t>7166358078</t>
        </is>
      </c>
      <c r="D227" t="inlineStr">
        <is>
          <t>Folder</t>
        </is>
      </c>
      <c r="E227" s="2">
        <f>HYPERLINK("capsilon://?command=openfolder&amp;siteaddress=ameris.emaiq-na2.net&amp;folderid=FX72AD2174-5227-DFD4-ED7A-3DD77F192AFD","FX230365")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MI23035564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44995.467523148145</v>
      </c>
      <c r="P227" s="1" t="n">
        <v>44995.51052083333</v>
      </c>
      <c r="Q227" t="n">
        <v>3660.0</v>
      </c>
      <c r="R227" t="n">
        <v>55.0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44995.51052083333</v>
      </c>
      <c r="X227" t="n">
        <v>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44.0</v>
      </c>
      <c r="AE227" t="n">
        <v>37.0</v>
      </c>
      <c r="AF227" t="n">
        <v>0.0</v>
      </c>
      <c r="AG227" t="n">
        <v>3.0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10-03-2023</t>
        </is>
      </c>
      <c r="BG227" t="n">
        <v>61.0</v>
      </c>
      <c r="BH227" t="inlineStr">
        <is>
          <t>NO</t>
        </is>
      </c>
    </row>
    <row r="228">
      <c r="A228" t="inlineStr">
        <is>
          <t>WI2303768</t>
        </is>
      </c>
      <c r="B228" t="inlineStr">
        <is>
          <t>DATA_VALIDATION</t>
        </is>
      </c>
      <c r="C228" t="inlineStr">
        <is>
          <t>7166358078</t>
        </is>
      </c>
      <c r="D228" t="inlineStr">
        <is>
          <t>Folder</t>
        </is>
      </c>
      <c r="E228" s="2">
        <f>HYPERLINK("capsilon://?command=openfolder&amp;siteaddress=ameris.emaiq-na2.net&amp;folderid=FX72AD2174-5227-DFD4-ED7A-3DD77F192AFD","FX230365")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MI23035562</t>
        </is>
      </c>
      <c r="J228" t="n">
        <v>166.0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44995.467523148145</v>
      </c>
      <c r="P228" s="1" t="n">
        <v>44995.56694444444</v>
      </c>
      <c r="Q228" t="n">
        <v>7564.0</v>
      </c>
      <c r="R228" t="n">
        <v>1026.0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44995.521157407406</v>
      </c>
      <c r="X228" t="n">
        <v>918.0</v>
      </c>
      <c r="Y228" t="n">
        <v>148.0</v>
      </c>
      <c r="Z228" t="n">
        <v>0.0</v>
      </c>
      <c r="AA228" t="n">
        <v>148.0</v>
      </c>
      <c r="AB228" t="n">
        <v>0.0</v>
      </c>
      <c r="AC228" t="n">
        <v>12.0</v>
      </c>
      <c r="AD228" t="n">
        <v>18.0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44995.56694444444</v>
      </c>
      <c r="AJ228" t="n">
        <v>108.0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10-03-2023</t>
        </is>
      </c>
      <c r="BG228" t="n">
        <v>143.0</v>
      </c>
      <c r="BH228" t="inlineStr">
        <is>
          <t>NO</t>
        </is>
      </c>
    </row>
    <row r="229">
      <c r="A229" t="inlineStr">
        <is>
          <t>WI2303769</t>
        </is>
      </c>
      <c r="B229" t="inlineStr">
        <is>
          <t>DATA_VALIDATION</t>
        </is>
      </c>
      <c r="C229" t="inlineStr">
        <is>
          <t>7166358078</t>
        </is>
      </c>
      <c r="D229" t="inlineStr">
        <is>
          <t>Folder</t>
        </is>
      </c>
      <c r="E229" s="2">
        <f>HYPERLINK("capsilon://?command=openfolder&amp;siteaddress=ameris.emaiq-na2.net&amp;folderid=FX72AD2174-5227-DFD4-ED7A-3DD77F192AFD","FX230365")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MI23035571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44995.46774305555</v>
      </c>
      <c r="P229" s="1" t="n">
        <v>44995.567708333336</v>
      </c>
      <c r="Q229" t="n">
        <v>8435.0</v>
      </c>
      <c r="R229" t="n">
        <v>202.0</v>
      </c>
      <c r="S229" t="b">
        <v>0</v>
      </c>
      <c r="T229" t="inlineStr">
        <is>
          <t>N/A</t>
        </is>
      </c>
      <c r="U229" t="b">
        <v>0</v>
      </c>
      <c r="V229" t="inlineStr">
        <is>
          <t>Priya Sonawane</t>
        </is>
      </c>
      <c r="W229" s="1" t="n">
        <v>44995.51238425926</v>
      </c>
      <c r="X229" t="n">
        <v>137.0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44995.567708333336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10-03-2023</t>
        </is>
      </c>
      <c r="BG229" t="n">
        <v>143.0</v>
      </c>
      <c r="BH229" t="inlineStr">
        <is>
          <t>NO</t>
        </is>
      </c>
    </row>
    <row r="230">
      <c r="A230" t="inlineStr">
        <is>
          <t>WI2303770</t>
        </is>
      </c>
      <c r="B230" t="inlineStr">
        <is>
          <t>DATA_VALIDATION</t>
        </is>
      </c>
      <c r="C230" t="inlineStr">
        <is>
          <t>7166358078</t>
        </is>
      </c>
      <c r="D230" t="inlineStr">
        <is>
          <t>Folder</t>
        </is>
      </c>
      <c r="E230" s="2">
        <f>HYPERLINK("capsilon://?command=openfolder&amp;siteaddress=ameris.emaiq-na2.net&amp;folderid=FX72AD2174-5227-DFD4-ED7A-3DD77F192AFD","FX230365")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MI23035570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44995.46774305555</v>
      </c>
      <c r="P230" s="1" t="n">
        <v>44995.56851851852</v>
      </c>
      <c r="Q230" t="n">
        <v>8543.0</v>
      </c>
      <c r="R230" t="n">
        <v>164.0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44995.511967592596</v>
      </c>
      <c r="X230" t="n">
        <v>95.0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13.0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44995.56851851852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10-03-2023</t>
        </is>
      </c>
      <c r="BG230" t="n">
        <v>145.0</v>
      </c>
      <c r="BH230" t="inlineStr">
        <is>
          <t>NO</t>
        </is>
      </c>
    </row>
    <row r="231">
      <c r="A231" t="inlineStr">
        <is>
          <t>WI2303772</t>
        </is>
      </c>
      <c r="B231" t="inlineStr">
        <is>
          <t>DATA_VALIDATION</t>
        </is>
      </c>
      <c r="C231" t="inlineStr">
        <is>
          <t>7166358078</t>
        </is>
      </c>
      <c r="D231" t="inlineStr">
        <is>
          <t>Folder</t>
        </is>
      </c>
      <c r="E231" s="2">
        <f>HYPERLINK("capsilon://?command=openfolder&amp;siteaddress=ameris.emaiq-na2.net&amp;folderid=FX72AD2174-5227-DFD4-ED7A-3DD77F192AFD","FX230365")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MI23035575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44995.468148148146</v>
      </c>
      <c r="P231" s="1" t="n">
        <v>44995.56915509259</v>
      </c>
      <c r="Q231" t="n">
        <v>8626.0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Namita Kadam</t>
        </is>
      </c>
      <c r="W231" s="1" t="n">
        <v>44995.511782407404</v>
      </c>
      <c r="X231" t="n">
        <v>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44995.56915509259</v>
      </c>
      <c r="AJ231" t="n">
        <v>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10-03-2023</t>
        </is>
      </c>
      <c r="BG231" t="n">
        <v>145.0</v>
      </c>
      <c r="BH231" t="inlineStr">
        <is>
          <t>NO</t>
        </is>
      </c>
    </row>
    <row r="232">
      <c r="A232" t="inlineStr">
        <is>
          <t>WI2303774</t>
        </is>
      </c>
      <c r="B232" t="inlineStr">
        <is>
          <t>DATA_VALIDATION</t>
        </is>
      </c>
      <c r="C232" t="inlineStr">
        <is>
          <t>7166358078</t>
        </is>
      </c>
      <c r="D232" t="inlineStr">
        <is>
          <t>Folder</t>
        </is>
      </c>
      <c r="E232" s="2">
        <f>HYPERLINK("capsilon://?command=openfolder&amp;siteaddress=ameris.emaiq-na2.net&amp;folderid=FX72AD2174-5227-DFD4-ED7A-3DD77F192AFD","FX230365")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MI23035580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44995.4690162037</v>
      </c>
      <c r="P232" s="1" t="n">
        <v>44995.57009259259</v>
      </c>
      <c r="Q232" t="n">
        <v>8576.0</v>
      </c>
      <c r="R232" t="n">
        <v>157.0</v>
      </c>
      <c r="S232" t="b">
        <v>0</v>
      </c>
      <c r="T232" t="inlineStr">
        <is>
          <t>N/A</t>
        </is>
      </c>
      <c r="U232" t="b">
        <v>0</v>
      </c>
      <c r="V232" t="inlineStr">
        <is>
          <t>Namita Kadam</t>
        </is>
      </c>
      <c r="W232" s="1" t="n">
        <v>44995.51268518518</v>
      </c>
      <c r="X232" t="n">
        <v>77.0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Suraj Toradmal</t>
        </is>
      </c>
      <c r="AI232" s="1" t="n">
        <v>44995.57009259259</v>
      </c>
      <c r="AJ232" t="n">
        <v>80.0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10-03-2023</t>
        </is>
      </c>
      <c r="BG232" t="n">
        <v>145.0</v>
      </c>
      <c r="BH232" t="inlineStr">
        <is>
          <t>NO</t>
        </is>
      </c>
    </row>
    <row r="233">
      <c r="A233" t="inlineStr">
        <is>
          <t>WI2303775</t>
        </is>
      </c>
      <c r="B233" t="inlineStr">
        <is>
          <t>DATA_VALIDATION</t>
        </is>
      </c>
      <c r="C233" t="inlineStr">
        <is>
          <t>7166358078</t>
        </is>
      </c>
      <c r="D233" t="inlineStr">
        <is>
          <t>Folder</t>
        </is>
      </c>
      <c r="E233" s="2">
        <f>HYPERLINK("capsilon://?command=openfolder&amp;siteaddress=ameris.emaiq-na2.net&amp;folderid=FX72AD2174-5227-DFD4-ED7A-3DD77F192AFD","FX230365")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MI23035584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44995.469363425924</v>
      </c>
      <c r="P233" s="1" t="n">
        <v>44995.57157407407</v>
      </c>
      <c r="Q233" t="n">
        <v>8597.0</v>
      </c>
      <c r="R233" t="n">
        <v>234.0</v>
      </c>
      <c r="S233" t="b">
        <v>0</v>
      </c>
      <c r="T233" t="inlineStr">
        <is>
          <t>N/A</t>
        </is>
      </c>
      <c r="U233" t="b">
        <v>0</v>
      </c>
      <c r="V233" t="inlineStr">
        <is>
          <t>Priya Sonawane</t>
        </is>
      </c>
      <c r="W233" s="1" t="n">
        <v>44995.51363425926</v>
      </c>
      <c r="X233" t="n">
        <v>107.0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Suraj Toradmal</t>
        </is>
      </c>
      <c r="AI233" s="1" t="n">
        <v>44995.57157407407</v>
      </c>
      <c r="AJ233" t="n">
        <v>127.0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10-03-2023</t>
        </is>
      </c>
      <c r="BG233" t="n">
        <v>147.0</v>
      </c>
      <c r="BH233" t="inlineStr">
        <is>
          <t>NO</t>
        </is>
      </c>
    </row>
    <row r="234">
      <c r="A234" t="inlineStr">
        <is>
          <t>WI2303776</t>
        </is>
      </c>
      <c r="B234" t="inlineStr">
        <is>
          <t>DATA_VALIDATION</t>
        </is>
      </c>
      <c r="C234" t="inlineStr">
        <is>
          <t>7166358078</t>
        </is>
      </c>
      <c r="D234" t="inlineStr">
        <is>
          <t>Folder</t>
        </is>
      </c>
      <c r="E234" s="2">
        <f>HYPERLINK("capsilon://?command=openfolder&amp;siteaddress=ameris.emaiq-na2.net&amp;folderid=FX72AD2174-5227-DFD4-ED7A-3DD77F192AFD","FX230365")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MI23035588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44995.46990740741</v>
      </c>
      <c r="P234" s="1" t="n">
        <v>44995.6121875</v>
      </c>
      <c r="Q234" t="n">
        <v>11596.0</v>
      </c>
      <c r="R234" t="n">
        <v>697.0</v>
      </c>
      <c r="S234" t="b">
        <v>0</v>
      </c>
      <c r="T234" t="inlineStr">
        <is>
          <t>N/A</t>
        </is>
      </c>
      <c r="U234" t="b">
        <v>0</v>
      </c>
      <c r="V234" t="inlineStr">
        <is>
          <t>Namita Kadam</t>
        </is>
      </c>
      <c r="W234" s="1" t="n">
        <v>44995.517847222225</v>
      </c>
      <c r="X234" t="n">
        <v>446.0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Sagar Belhekar</t>
        </is>
      </c>
      <c r="AI234" s="1" t="n">
        <v>44995.6121875</v>
      </c>
      <c r="AJ234" t="n">
        <v>243.0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204.0</v>
      </c>
      <c r="BH234" t="inlineStr">
        <is>
          <t>NO</t>
        </is>
      </c>
    </row>
    <row r="235">
      <c r="A235" t="inlineStr">
        <is>
          <t>WI2303777</t>
        </is>
      </c>
      <c r="B235" t="inlineStr">
        <is>
          <t>DATA_VALIDATION</t>
        </is>
      </c>
      <c r="C235" t="inlineStr">
        <is>
          <t>7166358078</t>
        </is>
      </c>
      <c r="D235" t="inlineStr">
        <is>
          <t>Folder</t>
        </is>
      </c>
      <c r="E235" s="2">
        <f>HYPERLINK("capsilon://?command=openfolder&amp;siteaddress=ameris.emaiq-na2.net&amp;folderid=FX72AD2174-5227-DFD4-ED7A-3DD77F192AFD","FX230365")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MI23035594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44995.469976851855</v>
      </c>
      <c r="P235" s="1" t="n">
        <v>44995.61230324074</v>
      </c>
      <c r="Q235" t="n">
        <v>12120.0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Priya Sonawane</t>
        </is>
      </c>
      <c r="W235" s="1" t="n">
        <v>44995.5153125</v>
      </c>
      <c r="X235" t="n">
        <v>36.0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44995.61230324074</v>
      </c>
      <c r="AJ235" t="n">
        <v>39.0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204.0</v>
      </c>
      <c r="BH235" t="inlineStr">
        <is>
          <t>NO</t>
        </is>
      </c>
    </row>
    <row r="236">
      <c r="A236" t="inlineStr">
        <is>
          <t>WI2303778</t>
        </is>
      </c>
      <c r="B236" t="inlineStr">
        <is>
          <t>DATA_VALIDATION</t>
        </is>
      </c>
      <c r="C236" t="inlineStr">
        <is>
          <t>7166358078</t>
        </is>
      </c>
      <c r="D236" t="inlineStr">
        <is>
          <t>Folder</t>
        </is>
      </c>
      <c r="E236" s="2">
        <f>HYPERLINK("capsilon://?command=openfolder&amp;siteaddress=ameris.emaiq-na2.net&amp;folderid=FX72AD2174-5227-DFD4-ED7A-3DD77F192AFD","FX230365")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MI23035604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44995.47041666666</v>
      </c>
      <c r="P236" s="1" t="n">
        <v>44995.613333333335</v>
      </c>
      <c r="Q236" t="n">
        <v>12211.0</v>
      </c>
      <c r="R236" t="n">
        <v>137.0</v>
      </c>
      <c r="S236" t="b">
        <v>0</v>
      </c>
      <c r="T236" t="inlineStr">
        <is>
          <t>N/A</t>
        </is>
      </c>
      <c r="U236" t="b">
        <v>0</v>
      </c>
      <c r="V236" t="inlineStr">
        <is>
          <t>Priya Sonawane</t>
        </is>
      </c>
      <c r="W236" s="1" t="n">
        <v>44995.51577546296</v>
      </c>
      <c r="X236" t="n">
        <v>39.0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44995.613333333335</v>
      </c>
      <c r="AJ236" t="n">
        <v>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205.0</v>
      </c>
      <c r="BH236" t="inlineStr">
        <is>
          <t>NO</t>
        </is>
      </c>
    </row>
    <row r="237">
      <c r="A237" t="inlineStr">
        <is>
          <t>WI2303779</t>
        </is>
      </c>
      <c r="B237" t="inlineStr">
        <is>
          <t>DATA_VALIDATION</t>
        </is>
      </c>
      <c r="C237" t="inlineStr">
        <is>
          <t>7166358078</t>
        </is>
      </c>
      <c r="D237" t="inlineStr">
        <is>
          <t>Folder</t>
        </is>
      </c>
      <c r="E237" s="2">
        <f>HYPERLINK("capsilon://?command=openfolder&amp;siteaddress=ameris.emaiq-na2.net&amp;folderid=FX72AD2174-5227-DFD4-ED7A-3DD77F192AFD","FX230365")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MI23035670</t>
        </is>
      </c>
      <c r="J237" t="n">
        <v>272.0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44995.4750462963</v>
      </c>
      <c r="P237" s="1" t="n">
        <v>44995.61399305556</v>
      </c>
      <c r="Q237" t="n">
        <v>10986.0</v>
      </c>
      <c r="R237" t="n">
        <v>1019.0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44995.52599537037</v>
      </c>
      <c r="X237" t="n">
        <v>862.0</v>
      </c>
      <c r="Y237" t="n">
        <v>236.0</v>
      </c>
      <c r="Z237" t="n">
        <v>0.0</v>
      </c>
      <c r="AA237" t="n">
        <v>236.0</v>
      </c>
      <c r="AB237" t="n">
        <v>0.0</v>
      </c>
      <c r="AC237" t="n">
        <v>25.0</v>
      </c>
      <c r="AD237" t="n">
        <v>36.0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44995.61399305556</v>
      </c>
      <c r="AJ237" t="n">
        <v>145.0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200.0</v>
      </c>
      <c r="BH237" t="inlineStr">
        <is>
          <t>NO</t>
        </is>
      </c>
    </row>
    <row r="238">
      <c r="A238" t="inlineStr">
        <is>
          <t>WI2303780</t>
        </is>
      </c>
      <c r="B238" t="inlineStr">
        <is>
          <t>DATA_VALIDATION</t>
        </is>
      </c>
      <c r="C238" t="inlineStr">
        <is>
          <t>7166358078</t>
        </is>
      </c>
      <c r="D238" t="inlineStr">
        <is>
          <t>Folder</t>
        </is>
      </c>
      <c r="E238" s="2">
        <f>HYPERLINK("capsilon://?command=openfolder&amp;siteaddress=ameris.emaiq-na2.net&amp;folderid=FX72AD2174-5227-DFD4-ED7A-3DD77F192AFD","FX230365")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MI23035668</t>
        </is>
      </c>
      <c r="J238" t="n">
        <v>86.0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44995.475127314814</v>
      </c>
      <c r="P238" s="1" t="n">
        <v>44995.61574074074</v>
      </c>
      <c r="Q238" t="n">
        <v>11621.0</v>
      </c>
      <c r="R238" t="n">
        <v>528.0</v>
      </c>
      <c r="S238" t="b">
        <v>0</v>
      </c>
      <c r="T238" t="inlineStr">
        <is>
          <t>N/A</t>
        </is>
      </c>
      <c r="U238" t="b">
        <v>0</v>
      </c>
      <c r="V238" t="inlineStr">
        <is>
          <t>Priya Sonawane</t>
        </is>
      </c>
      <c r="W238" s="1" t="n">
        <v>44995.51981481481</v>
      </c>
      <c r="X238" t="n">
        <v>321.0</v>
      </c>
      <c r="Y238" t="n">
        <v>80.0</v>
      </c>
      <c r="Z238" t="n">
        <v>0.0</v>
      </c>
      <c r="AA238" t="n">
        <v>80.0</v>
      </c>
      <c r="AB238" t="n">
        <v>0.0</v>
      </c>
      <c r="AC238" t="n">
        <v>4.0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44995.61574074074</v>
      </c>
      <c r="AJ238" t="n">
        <v>207.0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202.0</v>
      </c>
      <c r="BH238" t="inlineStr">
        <is>
          <t>NO</t>
        </is>
      </c>
    </row>
    <row r="239">
      <c r="A239" t="inlineStr">
        <is>
          <t>WI2303781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MI23035674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44995.47528935185</v>
      </c>
      <c r="P239" s="1" t="n">
        <v>44995.616736111115</v>
      </c>
      <c r="Q239" t="n">
        <v>11424.0</v>
      </c>
      <c r="R239" t="n">
        <v>797.0</v>
      </c>
      <c r="S239" t="b">
        <v>0</v>
      </c>
      <c r="T239" t="inlineStr">
        <is>
          <t>N/A</t>
        </is>
      </c>
      <c r="U239" t="b">
        <v>0</v>
      </c>
      <c r="V239" t="inlineStr">
        <is>
          <t>Namita Kadam</t>
        </is>
      </c>
      <c r="W239" s="1" t="n">
        <v>44995.524351851855</v>
      </c>
      <c r="X239" t="n">
        <v>561.0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44995.616736111115</v>
      </c>
      <c r="AJ239" t="n">
        <v>236.0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203.0</v>
      </c>
      <c r="BH239" t="inlineStr">
        <is>
          <t>NO</t>
        </is>
      </c>
    </row>
    <row r="240">
      <c r="A240" t="inlineStr">
        <is>
          <t>WI2303782</t>
        </is>
      </c>
      <c r="B240" t="inlineStr">
        <is>
          <t>DATA_VALIDATION</t>
        </is>
      </c>
      <c r="C240" t="inlineStr">
        <is>
          <t>7166358078</t>
        </is>
      </c>
      <c r="D240" t="inlineStr">
        <is>
          <t>Folder</t>
        </is>
      </c>
      <c r="E240" s="2">
        <f>HYPERLINK("capsilon://?command=openfolder&amp;siteaddress=ameris.emaiq-na2.net&amp;folderid=FX72AD2174-5227-DFD4-ED7A-3DD77F192AFD","FX230365")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MI23035734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44995.48306712963</v>
      </c>
      <c r="P240" s="1" t="n">
        <v>44995.52039351852</v>
      </c>
      <c r="Q240" t="n">
        <v>3176.0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Priya Sonawane</t>
        </is>
      </c>
      <c r="W240" s="1" t="n">
        <v>44995.52039351852</v>
      </c>
      <c r="X240" t="n">
        <v>49.0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44.0</v>
      </c>
      <c r="AE240" t="n">
        <v>37.0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53.0</v>
      </c>
      <c r="BH240" t="inlineStr">
        <is>
          <t>NO</t>
        </is>
      </c>
    </row>
    <row r="241">
      <c r="A241" t="inlineStr">
        <is>
          <t>WI2303783</t>
        </is>
      </c>
      <c r="B241" t="inlineStr">
        <is>
          <t>DATA_VALIDATION</t>
        </is>
      </c>
      <c r="C241" t="inlineStr">
        <is>
          <t>7166358078</t>
        </is>
      </c>
      <c r="D241" t="inlineStr">
        <is>
          <t>Folder</t>
        </is>
      </c>
      <c r="E241" s="2">
        <f>HYPERLINK("capsilon://?command=openfolder&amp;siteaddress=ameris.emaiq-na2.net&amp;folderid=FX72AD2174-5227-DFD4-ED7A-3DD77F192AFD","FX230365")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MI23035737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44995.48315972222</v>
      </c>
      <c r="P241" s="1" t="n">
        <v>44995.617685185185</v>
      </c>
      <c r="Q241" t="n">
        <v>11392.0</v>
      </c>
      <c r="R241" t="n">
        <v>231.0</v>
      </c>
      <c r="S241" t="b">
        <v>0</v>
      </c>
      <c r="T241" t="inlineStr">
        <is>
          <t>N/A</t>
        </is>
      </c>
      <c r="U241" t="b">
        <v>0</v>
      </c>
      <c r="V241" t="inlineStr">
        <is>
          <t>Priya Sonawane</t>
        </is>
      </c>
      <c r="W241" s="1" t="n">
        <v>44995.521145833336</v>
      </c>
      <c r="X241" t="n">
        <v>64.0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13.0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Sagar Belhekar</t>
        </is>
      </c>
      <c r="AI241" s="1" t="n">
        <v>44995.617685185185</v>
      </c>
      <c r="AJ241" t="n">
        <v>167.0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10-03-2023</t>
        </is>
      </c>
      <c r="BG241" t="n">
        <v>193.0</v>
      </c>
      <c r="BH241" t="inlineStr">
        <is>
          <t>NO</t>
        </is>
      </c>
    </row>
    <row r="242">
      <c r="A242" t="inlineStr">
        <is>
          <t>WI2303790</t>
        </is>
      </c>
      <c r="B242" t="inlineStr">
        <is>
          <t>DATA_VALIDATION</t>
        </is>
      </c>
      <c r="C242" t="inlineStr">
        <is>
          <t>7166366414</t>
        </is>
      </c>
      <c r="D242" t="inlineStr">
        <is>
          <t>Folder</t>
        </is>
      </c>
      <c r="E242" s="2">
        <f>HYPERLINK("capsilon://?command=openfolder&amp;siteaddress=ameris.emaiq-na2.net&amp;folderid=FX2B49ACB5-B0CA-A77B-5203-EECD56F809D0","FX230363")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MI23035464</t>
        </is>
      </c>
      <c r="J242" t="n">
        <v>132.0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44995.50164351852</v>
      </c>
      <c r="P242" s="1" t="n">
        <v>44995.52017361111</v>
      </c>
      <c r="Q242" t="n">
        <v>1187.0</v>
      </c>
      <c r="R242" t="n">
        <v>414.0</v>
      </c>
      <c r="S242" t="b">
        <v>0</v>
      </c>
      <c r="T242" t="inlineStr">
        <is>
          <t>N/A</t>
        </is>
      </c>
      <c r="U242" t="b">
        <v>1</v>
      </c>
      <c r="V242" t="inlineStr">
        <is>
          <t>Priya Sonawane</t>
        </is>
      </c>
      <c r="W242" s="1" t="n">
        <v>44995.50503472222</v>
      </c>
      <c r="X242" t="n">
        <v>284.0</v>
      </c>
      <c r="Y242" t="n">
        <v>111.0</v>
      </c>
      <c r="Z242" t="n">
        <v>0.0</v>
      </c>
      <c r="AA242" t="n">
        <v>111.0</v>
      </c>
      <c r="AB242" t="n">
        <v>0.0</v>
      </c>
      <c r="AC242" t="n">
        <v>40.0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44995.52017361111</v>
      </c>
      <c r="AJ242" t="n">
        <v>130.0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26.0</v>
      </c>
      <c r="BH242" t="inlineStr">
        <is>
          <t>NO</t>
        </is>
      </c>
    </row>
    <row r="243">
      <c r="A243" t="inlineStr">
        <is>
          <t>WI2303791</t>
        </is>
      </c>
      <c r="B243" t="inlineStr">
        <is>
          <t>DATA_VALIDATION</t>
        </is>
      </c>
      <c r="C243" t="inlineStr">
        <is>
          <t>7166358078</t>
        </is>
      </c>
      <c r="D243" t="inlineStr">
        <is>
          <t>Folder</t>
        </is>
      </c>
      <c r="E243" s="2">
        <f>HYPERLINK("capsilon://?command=openfolder&amp;siteaddress=ameris.emaiq-na2.net&amp;folderid=FX72AD2174-5227-DFD4-ED7A-3DD77F192AFD","FX230365")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MI23035564</t>
        </is>
      </c>
      <c r="J243" t="n">
        <v>132.0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44995.51190972222</v>
      </c>
      <c r="P243" s="1" t="n">
        <v>44995.52483796296</v>
      </c>
      <c r="Q243" t="n">
        <v>367.0</v>
      </c>
      <c r="R243" t="n">
        <v>750.0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44995.51600694445</v>
      </c>
      <c r="X243" t="n">
        <v>348.0</v>
      </c>
      <c r="Y243" t="n">
        <v>111.0</v>
      </c>
      <c r="Z243" t="n">
        <v>0.0</v>
      </c>
      <c r="AA243" t="n">
        <v>111.0</v>
      </c>
      <c r="AB243" t="n">
        <v>0.0</v>
      </c>
      <c r="AC243" t="n">
        <v>39.0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44995.52483796296</v>
      </c>
      <c r="AJ243" t="n">
        <v>402.0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18.0</v>
      </c>
      <c r="BH243" t="inlineStr">
        <is>
          <t>NO</t>
        </is>
      </c>
    </row>
    <row r="244">
      <c r="A244" t="inlineStr">
        <is>
          <t>WI2303792</t>
        </is>
      </c>
      <c r="B244" t="inlineStr">
        <is>
          <t>DATA_VALIDATION</t>
        </is>
      </c>
      <c r="C244" t="inlineStr">
        <is>
          <t>7166358078</t>
        </is>
      </c>
      <c r="D244" t="inlineStr">
        <is>
          <t>Folder</t>
        </is>
      </c>
      <c r="E244" s="2">
        <f>HYPERLINK("capsilon://?command=openfolder&amp;siteaddress=ameris.emaiq-na2.net&amp;folderid=FX72AD2174-5227-DFD4-ED7A-3DD77F192AFD","FX230365")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MI23035734</t>
        </is>
      </c>
      <c r="J244" t="n">
        <v>132.0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44995.52123842593</v>
      </c>
      <c r="P244" s="1" t="n">
        <v>44995.54025462963</v>
      </c>
      <c r="Q244" t="n">
        <v>737.0</v>
      </c>
      <c r="R244" t="n">
        <v>906.0</v>
      </c>
      <c r="S244" t="b">
        <v>0</v>
      </c>
      <c r="T244" t="inlineStr">
        <is>
          <t>N/A</t>
        </is>
      </c>
      <c r="U244" t="b">
        <v>1</v>
      </c>
      <c r="V244" t="inlineStr">
        <is>
          <t>Ganesh Bavdiwale</t>
        </is>
      </c>
      <c r="W244" s="1" t="n">
        <v>44995.52662037037</v>
      </c>
      <c r="X244" t="n">
        <v>458.0</v>
      </c>
      <c r="Y244" t="n">
        <v>111.0</v>
      </c>
      <c r="Z244" t="n">
        <v>0.0</v>
      </c>
      <c r="AA244" t="n">
        <v>111.0</v>
      </c>
      <c r="AB244" t="n">
        <v>0.0</v>
      </c>
      <c r="AC244" t="n">
        <v>31.0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44995.54025462963</v>
      </c>
      <c r="AJ244" t="n">
        <v>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0.0</v>
      </c>
      <c r="AP244" t="n">
        <v>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27.0</v>
      </c>
      <c r="BH244" t="inlineStr">
        <is>
          <t>NO</t>
        </is>
      </c>
    </row>
    <row r="245">
      <c r="A245" t="inlineStr">
        <is>
          <t>WI2303799</t>
        </is>
      </c>
      <c r="B245" t="inlineStr">
        <is>
          <t>DATA_VALIDATION</t>
        </is>
      </c>
      <c r="C245" t="inlineStr">
        <is>
          <t>7166367287</t>
        </is>
      </c>
      <c r="D245" t="inlineStr">
        <is>
          <t>Folder</t>
        </is>
      </c>
      <c r="E245" s="2">
        <f>HYPERLINK("capsilon://?command=openfolder&amp;siteaddress=ameris.emaiq-na2.net&amp;folderid=FX43C34647-4FB4-5C6F-E1D1-71F5FD862D68","FX230367")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MI23035917</t>
        </is>
      </c>
      <c r="J245" t="n">
        <v>57.0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44995.59079861111</v>
      </c>
      <c r="P245" s="1" t="n">
        <v>44995.61746527778</v>
      </c>
      <c r="Q245" t="n">
        <v>1986.0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Nikam</t>
        </is>
      </c>
      <c r="W245" s="1" t="n">
        <v>44995.60086805555</v>
      </c>
      <c r="X245" t="n">
        <v>255.0</v>
      </c>
      <c r="Y245" t="n">
        <v>51.0</v>
      </c>
      <c r="Z245" t="n">
        <v>0.0</v>
      </c>
      <c r="AA245" t="n">
        <v>51.0</v>
      </c>
      <c r="AB245" t="n">
        <v>0.0</v>
      </c>
      <c r="AC245" t="n">
        <v>1.0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44995.61746527778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38.0</v>
      </c>
      <c r="BH245" t="inlineStr">
        <is>
          <t>NO</t>
        </is>
      </c>
    </row>
    <row r="246">
      <c r="A246" t="inlineStr">
        <is>
          <t>WI2303800</t>
        </is>
      </c>
      <c r="B246" t="inlineStr">
        <is>
          <t>DATA_VALIDATION</t>
        </is>
      </c>
      <c r="C246" t="inlineStr">
        <is>
          <t>7166367287</t>
        </is>
      </c>
      <c r="D246" t="inlineStr">
        <is>
          <t>Folder</t>
        </is>
      </c>
      <c r="E246" s="2">
        <f>HYPERLINK("capsilon://?command=openfolder&amp;siteaddress=ameris.emaiq-na2.net&amp;folderid=FX43C34647-4FB4-5C6F-E1D1-71F5FD862D68","FX230367")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MI23035914</t>
        </is>
      </c>
      <c r="J246" t="n">
        <v>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44995.59085648148</v>
      </c>
      <c r="P246" s="1" t="n">
        <v>44995.61908564815</v>
      </c>
      <c r="Q246" t="n">
        <v>2207.0</v>
      </c>
      <c r="R246" t="n">
        <v>232.0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44995.604837962965</v>
      </c>
      <c r="X246" t="n">
        <v>97.0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Sagar Belhekar</t>
        </is>
      </c>
      <c r="AI246" s="1" t="n">
        <v>44995.61908564815</v>
      </c>
      <c r="AJ246" t="n">
        <v>120.0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10-03-2023</t>
        </is>
      </c>
      <c r="BG246" t="n">
        <v>40.0</v>
      </c>
      <c r="BH246" t="inlineStr">
        <is>
          <t>NO</t>
        </is>
      </c>
    </row>
    <row r="247">
      <c r="A247" t="inlineStr">
        <is>
          <t>WI2303801</t>
        </is>
      </c>
      <c r="B247" t="inlineStr">
        <is>
          <t>DATA_VALIDATION</t>
        </is>
      </c>
      <c r="C247" t="inlineStr">
        <is>
          <t>7166367287</t>
        </is>
      </c>
      <c r="D247" t="inlineStr">
        <is>
          <t>Folder</t>
        </is>
      </c>
      <c r="E247" s="2">
        <f>HYPERLINK("capsilon://?command=openfolder&amp;siteaddress=ameris.emaiq-na2.net&amp;folderid=FX43C34647-4FB4-5C6F-E1D1-71F5FD862D68","FX230367")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MI23035921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44995.59107638889</v>
      </c>
      <c r="P247" s="1" t="n">
        <v>44995.619780092595</v>
      </c>
      <c r="Q247" t="n">
        <v>2284.0</v>
      </c>
      <c r="R247" t="n">
        <v>196.0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44995.60621527778</v>
      </c>
      <c r="X247" t="n">
        <v>118.0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44995.619780092595</v>
      </c>
      <c r="AJ247" t="n">
        <v>78.0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10-03-2023</t>
        </is>
      </c>
      <c r="BG247" t="n">
        <v>41.0</v>
      </c>
      <c r="BH247" t="inlineStr">
        <is>
          <t>NO</t>
        </is>
      </c>
    </row>
    <row r="248">
      <c r="A248" t="inlineStr">
        <is>
          <t>WI2303802</t>
        </is>
      </c>
      <c r="B248" t="inlineStr">
        <is>
          <t>DATA_VALIDATION</t>
        </is>
      </c>
      <c r="C248" t="inlineStr">
        <is>
          <t>7166367287</t>
        </is>
      </c>
      <c r="D248" t="inlineStr">
        <is>
          <t>Folder</t>
        </is>
      </c>
      <c r="E248" s="2">
        <f>HYPERLINK("capsilon://?command=openfolder&amp;siteaddress=ameris.emaiq-na2.net&amp;folderid=FX43C34647-4FB4-5C6F-E1D1-71F5FD862D68","FX230367")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MI23035929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44995.591631944444</v>
      </c>
      <c r="P248" s="1" t="n">
        <v>44995.60695601852</v>
      </c>
      <c r="Q248" t="n">
        <v>1261.0</v>
      </c>
      <c r="R248" t="n">
        <v>63.0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44995.60695601852</v>
      </c>
      <c r="X248" t="n">
        <v>63.0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37.0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10-03-2023</t>
        </is>
      </c>
      <c r="BG248" t="n">
        <v>22.0</v>
      </c>
      <c r="BH248" t="inlineStr">
        <is>
          <t>NO</t>
        </is>
      </c>
    </row>
    <row r="249">
      <c r="A249" t="inlineStr">
        <is>
          <t>WI2303803</t>
        </is>
      </c>
      <c r="B249" t="inlineStr">
        <is>
          <t>DATA_VALIDATION</t>
        </is>
      </c>
      <c r="C249" t="inlineStr">
        <is>
          <t>7166367287</t>
        </is>
      </c>
      <c r="D249" t="inlineStr">
        <is>
          <t>Folder</t>
        </is>
      </c>
      <c r="E249" s="2">
        <f>HYPERLINK("capsilon://?command=openfolder&amp;siteaddress=ameris.emaiq-na2.net&amp;folderid=FX43C34647-4FB4-5C6F-E1D1-71F5FD862D68","FX230367")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MI23035935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44995.592002314814</v>
      </c>
      <c r="P249" s="1" t="n">
        <v>44995.620254629626</v>
      </c>
      <c r="Q249" t="n">
        <v>2067.0</v>
      </c>
      <c r="R249" t="n">
        <v>374.0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44995.610127314816</v>
      </c>
      <c r="X249" t="n">
        <v>274.0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Sagar Belhekar</t>
        </is>
      </c>
      <c r="AI249" s="1" t="n">
        <v>44995.620254629626</v>
      </c>
      <c r="AJ249" t="n">
        <v>100.0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10-03-2023</t>
        </is>
      </c>
      <c r="BG249" t="n">
        <v>40.0</v>
      </c>
      <c r="BH249" t="inlineStr">
        <is>
          <t>NO</t>
        </is>
      </c>
    </row>
    <row r="250">
      <c r="A250" t="inlineStr">
        <is>
          <t>WI2303804</t>
        </is>
      </c>
      <c r="B250" t="inlineStr">
        <is>
          <t>DATA_VALIDATION</t>
        </is>
      </c>
      <c r="C250" t="inlineStr">
        <is>
          <t>7166367287</t>
        </is>
      </c>
      <c r="D250" t="inlineStr">
        <is>
          <t>Folder</t>
        </is>
      </c>
      <c r="E250" s="2">
        <f>HYPERLINK("capsilon://?command=openfolder&amp;siteaddress=ameris.emaiq-na2.net&amp;folderid=FX43C34647-4FB4-5C6F-E1D1-71F5FD862D68","FX230367")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MI23035939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44995.5922337963</v>
      </c>
      <c r="P250" s="1" t="n">
        <v>44995.62069444444</v>
      </c>
      <c r="Q250" t="n">
        <v>2011.0</v>
      </c>
      <c r="R250" t="n">
        <v>448.0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Nikam</t>
        </is>
      </c>
      <c r="W250" s="1" t="n">
        <v>44995.6144212963</v>
      </c>
      <c r="X250" t="n">
        <v>370.0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44995.62069444444</v>
      </c>
      <c r="AJ250" t="n">
        <v>78.0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10-03-2023</t>
        </is>
      </c>
      <c r="BG250" t="n">
        <v>40.0</v>
      </c>
      <c r="BH250" t="inlineStr">
        <is>
          <t>NO</t>
        </is>
      </c>
    </row>
    <row r="251">
      <c r="A251" t="inlineStr">
        <is>
          <t>WI2303805</t>
        </is>
      </c>
      <c r="B251" t="inlineStr">
        <is>
          <t>DATA_VALIDATION</t>
        </is>
      </c>
      <c r="C251" t="inlineStr">
        <is>
          <t>7166367287</t>
        </is>
      </c>
      <c r="D251" t="inlineStr">
        <is>
          <t>Folder</t>
        </is>
      </c>
      <c r="E251" s="2">
        <f>HYPERLINK("capsilon://?command=openfolder&amp;siteaddress=ameris.emaiq-na2.net&amp;folderid=FX43C34647-4FB4-5C6F-E1D1-71F5FD862D68","FX230367")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MI23035933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44995.59226851852</v>
      </c>
      <c r="P251" s="1" t="n">
        <v>44995.62099537037</v>
      </c>
      <c r="Q251" t="n">
        <v>2302.0</v>
      </c>
      <c r="R251" t="n">
        <v>180.0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44995.615115740744</v>
      </c>
      <c r="X251" t="n">
        <v>117.0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Sagar Belhekar</t>
        </is>
      </c>
      <c r="AI251" s="1" t="n">
        <v>44995.62099537037</v>
      </c>
      <c r="AJ251" t="n">
        <v>63.0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10-03-2023</t>
        </is>
      </c>
      <c r="BG251" t="n">
        <v>41.0</v>
      </c>
      <c r="BH251" t="inlineStr">
        <is>
          <t>NO</t>
        </is>
      </c>
    </row>
    <row r="252">
      <c r="A252" t="inlineStr">
        <is>
          <t>WI2303806</t>
        </is>
      </c>
      <c r="B252" t="inlineStr">
        <is>
          <t>DATA_VALIDATION</t>
        </is>
      </c>
      <c r="C252" t="inlineStr">
        <is>
          <t>7166367287</t>
        </is>
      </c>
      <c r="D252" t="inlineStr">
        <is>
          <t>Folder</t>
        </is>
      </c>
      <c r="E252" s="2">
        <f>HYPERLINK("capsilon://?command=openfolder&amp;siteaddress=ameris.emaiq-na2.net&amp;folderid=FX43C34647-4FB4-5C6F-E1D1-71F5FD862D68","FX230367")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MI23035937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44995.592314814814</v>
      </c>
      <c r="P252" s="1" t="n">
        <v>44995.621469907404</v>
      </c>
      <c r="Q252" t="n">
        <v>2383.0</v>
      </c>
      <c r="R252" t="n">
        <v>136.0</v>
      </c>
      <c r="S252" t="b">
        <v>0</v>
      </c>
      <c r="T252" t="inlineStr">
        <is>
          <t>N/A</t>
        </is>
      </c>
      <c r="U252" t="b">
        <v>0</v>
      </c>
      <c r="V252" t="inlineStr">
        <is>
          <t>Snehal Nikam</t>
        </is>
      </c>
      <c r="W252" s="1" t="n">
        <v>44995.61523148148</v>
      </c>
      <c r="X252" t="n">
        <v>70.0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44995.621469907404</v>
      </c>
      <c r="AJ252" t="n">
        <v>66.0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10-03-2023</t>
        </is>
      </c>
      <c r="BG252" t="n">
        <v>41.0</v>
      </c>
      <c r="BH252" t="inlineStr">
        <is>
          <t>NO</t>
        </is>
      </c>
    </row>
    <row r="253">
      <c r="A253" t="inlineStr">
        <is>
          <t>WI2303807</t>
        </is>
      </c>
      <c r="B253" t="inlineStr">
        <is>
          <t>DATA_VALIDATION</t>
        </is>
      </c>
      <c r="C253" t="inlineStr">
        <is>
          <t>7166367287</t>
        </is>
      </c>
      <c r="D253" t="inlineStr">
        <is>
          <t>Folder</t>
        </is>
      </c>
      <c r="E253" s="2">
        <f>HYPERLINK("capsilon://?command=openfolder&amp;siteaddress=ameris.emaiq-na2.net&amp;folderid=FX43C34647-4FB4-5C6F-E1D1-71F5FD862D68","FX230367")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MI23035942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44995.593981481485</v>
      </c>
      <c r="P253" s="1" t="n">
        <v>44995.62164351852</v>
      </c>
      <c r="Q253" t="n">
        <v>2209.0</v>
      </c>
      <c r="R253" t="n">
        <v>181.0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44995.616585648146</v>
      </c>
      <c r="X253" t="n">
        <v>126.0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Sagar Belhekar</t>
        </is>
      </c>
      <c r="AI253" s="1" t="n">
        <v>44995.62164351852</v>
      </c>
      <c r="AJ253" t="n">
        <v>55.0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10-03-2023</t>
        </is>
      </c>
      <c r="BG253" t="n">
        <v>39.0</v>
      </c>
      <c r="BH253" t="inlineStr">
        <is>
          <t>NO</t>
        </is>
      </c>
    </row>
    <row r="254">
      <c r="A254" t="inlineStr">
        <is>
          <t>WI2303809</t>
        </is>
      </c>
      <c r="B254" t="inlineStr">
        <is>
          <t>DATA_VALIDATION</t>
        </is>
      </c>
      <c r="C254" t="inlineStr">
        <is>
          <t>7166362656</t>
        </is>
      </c>
      <c r="D254" t="inlineStr">
        <is>
          <t>Folder</t>
        </is>
      </c>
      <c r="E254" s="2">
        <f>HYPERLINK("capsilon://?command=openfolder&amp;siteaddress=ameris.emaiq-na2.net&amp;folderid=FX25D9A23A-A74E-9004-D7C4-0534651288C9","FX230368")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MI23035999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44995.60689814815</v>
      </c>
      <c r="P254" s="1" t="n">
        <v>44995.622037037036</v>
      </c>
      <c r="Q254" t="n">
        <v>1211.0</v>
      </c>
      <c r="R254" t="n">
        <v>97.0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44995.61581018518</v>
      </c>
      <c r="X254" t="n">
        <v>49.0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44995.622037037036</v>
      </c>
      <c r="AJ254" t="n">
        <v>48.0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10-03-2023</t>
        </is>
      </c>
      <c r="BG254" t="n">
        <v>21.0</v>
      </c>
      <c r="BH254" t="inlineStr">
        <is>
          <t>NO</t>
        </is>
      </c>
    </row>
    <row r="255">
      <c r="A255" t="inlineStr">
        <is>
          <t>WI2303810</t>
        </is>
      </c>
      <c r="B255" t="inlineStr">
        <is>
          <t>DATA_VALIDATION</t>
        </is>
      </c>
      <c r="C255" t="inlineStr">
        <is>
          <t>7166362656</t>
        </is>
      </c>
      <c r="D255" t="inlineStr">
        <is>
          <t>Folder</t>
        </is>
      </c>
      <c r="E255" s="2">
        <f>HYPERLINK("capsilon://?command=openfolder&amp;siteaddress=ameris.emaiq-na2.net&amp;folderid=FX25D9A23A-A74E-9004-D7C4-0534651288C9","FX230368")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MI23036002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44995.60706018518</v>
      </c>
      <c r="P255" s="1" t="n">
        <v>44995.62230324074</v>
      </c>
      <c r="Q255" t="n">
        <v>1207.0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44995.616435185184</v>
      </c>
      <c r="X255" t="n">
        <v>54.0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Sagar Belhekar</t>
        </is>
      </c>
      <c r="AI255" s="1" t="n">
        <v>44995.62230324074</v>
      </c>
      <c r="AJ255" t="n">
        <v>56.0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10-03-2023</t>
        </is>
      </c>
      <c r="BG255" t="n">
        <v>21.0</v>
      </c>
      <c r="BH255" t="inlineStr">
        <is>
          <t>NO</t>
        </is>
      </c>
    </row>
    <row r="256">
      <c r="A256" t="inlineStr">
        <is>
          <t>WI2303811</t>
        </is>
      </c>
      <c r="B256" t="inlineStr">
        <is>
          <t>DATA_VALIDATION</t>
        </is>
      </c>
      <c r="C256" t="inlineStr">
        <is>
          <t>7166362656</t>
        </is>
      </c>
      <c r="D256" t="inlineStr">
        <is>
          <t>Folder</t>
        </is>
      </c>
      <c r="E256" s="2">
        <f>HYPERLINK("capsilon://?command=openfolder&amp;siteaddress=ameris.emaiq-na2.net&amp;folderid=FX25D9A23A-A74E-9004-D7C4-0534651288C9","FX230368")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MI23036005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44995.6071875</v>
      </c>
      <c r="P256" s="1" t="n">
        <v>44995.622465277775</v>
      </c>
      <c r="Q256" t="n">
        <v>1251.0</v>
      </c>
      <c r="R256" t="n">
        <v>69.0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44995.61681712963</v>
      </c>
      <c r="X256" t="n">
        <v>33.0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44995.622465277775</v>
      </c>
      <c r="AJ256" t="n">
        <v>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10-03-2023</t>
        </is>
      </c>
      <c r="BG256" t="n">
        <v>22.0</v>
      </c>
      <c r="BH256" t="inlineStr">
        <is>
          <t>NO</t>
        </is>
      </c>
    </row>
    <row r="257">
      <c r="A257" t="inlineStr">
        <is>
          <t>WI2303812</t>
        </is>
      </c>
      <c r="B257" t="inlineStr">
        <is>
          <t>DATA_VALIDATION</t>
        </is>
      </c>
      <c r="C257" t="inlineStr">
        <is>
          <t>7166367287</t>
        </is>
      </c>
      <c r="D257" t="inlineStr">
        <is>
          <t>Folder</t>
        </is>
      </c>
      <c r="E257" s="2">
        <f>HYPERLINK("capsilon://?command=openfolder&amp;siteaddress=ameris.emaiq-na2.net&amp;folderid=FX43C34647-4FB4-5C6F-E1D1-71F5FD862D68","FX230367")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MI23035929</t>
        </is>
      </c>
      <c r="J257" t="n">
        <v>176.0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44995.607777777775</v>
      </c>
      <c r="P257" s="1" t="n">
        <v>44995.61886574074</v>
      </c>
      <c r="Q257" t="n">
        <v>309.0</v>
      </c>
      <c r="R257" t="n">
        <v>649.0</v>
      </c>
      <c r="S257" t="b">
        <v>0</v>
      </c>
      <c r="T257" t="inlineStr">
        <is>
          <t>N/A</t>
        </is>
      </c>
      <c r="U257" t="b">
        <v>1</v>
      </c>
      <c r="V257" t="inlineStr">
        <is>
          <t>Ganesh Bavdiwale</t>
        </is>
      </c>
      <c r="W257" s="1" t="n">
        <v>44995.61740740741</v>
      </c>
      <c r="X257" t="n">
        <v>427.0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36.0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44995.61886574074</v>
      </c>
      <c r="AJ257" t="n">
        <v>120.0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10-03-2023</t>
        </is>
      </c>
      <c r="BG257" t="n">
        <v>15.0</v>
      </c>
      <c r="BH257" t="inlineStr">
        <is>
          <t>NO</t>
        </is>
      </c>
    </row>
    <row r="258">
      <c r="A258" t="inlineStr">
        <is>
          <t>WI2303813</t>
        </is>
      </c>
      <c r="B258" t="inlineStr">
        <is>
          <t>DATA_VALIDATION</t>
        </is>
      </c>
      <c r="C258" t="inlineStr">
        <is>
          <t>7166362656</t>
        </is>
      </c>
      <c r="D258" t="inlineStr">
        <is>
          <t>Folder</t>
        </is>
      </c>
      <c r="E258" s="2">
        <f>HYPERLINK("capsilon://?command=openfolder&amp;siteaddress=ameris.emaiq-na2.net&amp;folderid=FX25D9A23A-A74E-9004-D7C4-0534651288C9","FX230368")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MI23036016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44995.608090277776</v>
      </c>
      <c r="P258" s="1" t="n">
        <v>44995.62462962963</v>
      </c>
      <c r="Q258" t="n">
        <v>1112.0</v>
      </c>
      <c r="R258" t="n">
        <v>317.0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44995.617951388886</v>
      </c>
      <c r="X258" t="n">
        <v>117.0</v>
      </c>
      <c r="Y258" t="n">
        <v>47.0</v>
      </c>
      <c r="Z258" t="n">
        <v>0.0</v>
      </c>
      <c r="AA258" t="n">
        <v>47.0</v>
      </c>
      <c r="AB258" t="n">
        <v>0.0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Sagar Belhekar</t>
        </is>
      </c>
      <c r="AI258" s="1" t="n">
        <v>44995.62462962963</v>
      </c>
      <c r="AJ258" t="n">
        <v>200.0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10-03-2023</t>
        </is>
      </c>
      <c r="BG258" t="n">
        <v>23.0</v>
      </c>
      <c r="BH258" t="inlineStr">
        <is>
          <t>NO</t>
        </is>
      </c>
    </row>
    <row r="259">
      <c r="A259" t="inlineStr">
        <is>
          <t>WI2303814</t>
        </is>
      </c>
      <c r="B259" t="inlineStr">
        <is>
          <t>DATA_VALIDATION</t>
        </is>
      </c>
      <c r="C259" t="inlineStr">
        <is>
          <t>7166362656</t>
        </is>
      </c>
      <c r="D259" t="inlineStr">
        <is>
          <t>Folder</t>
        </is>
      </c>
      <c r="E259" s="2">
        <f>HYPERLINK("capsilon://?command=openfolder&amp;siteaddress=ameris.emaiq-na2.net&amp;folderid=FX25D9A23A-A74E-9004-D7C4-0534651288C9","FX230368")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MI23036021</t>
        </is>
      </c>
      <c r="J259" t="n">
        <v>68.0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44995.608402777776</v>
      </c>
      <c r="P259" s="1" t="n">
        <v>44995.6240625</v>
      </c>
      <c r="Q259" t="n">
        <v>1069.0</v>
      </c>
      <c r="R259" t="n">
        <v>284.0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44995.61851851852</v>
      </c>
      <c r="X259" t="n">
        <v>146.0</v>
      </c>
      <c r="Y259" t="n">
        <v>57.0</v>
      </c>
      <c r="Z259" t="n">
        <v>0.0</v>
      </c>
      <c r="AA259" t="n">
        <v>57.0</v>
      </c>
      <c r="AB259" t="n">
        <v>0.0</v>
      </c>
      <c r="AC259" t="n">
        <v>1.0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44995.6240625</v>
      </c>
      <c r="AJ259" t="n">
        <v>138.0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10-03-2023</t>
        </is>
      </c>
      <c r="BG259" t="n">
        <v>22.0</v>
      </c>
      <c r="BH259" t="inlineStr">
        <is>
          <t>NO</t>
        </is>
      </c>
    </row>
    <row r="260">
      <c r="A260" t="inlineStr">
        <is>
          <t>WI2303815</t>
        </is>
      </c>
      <c r="B260" t="inlineStr">
        <is>
          <t>DATA_VALIDATION</t>
        </is>
      </c>
      <c r="C260" t="inlineStr">
        <is>
          <t>7166362656</t>
        </is>
      </c>
      <c r="D260" t="inlineStr">
        <is>
          <t>Folder</t>
        </is>
      </c>
      <c r="E260" s="2">
        <f>HYPERLINK("capsilon://?command=openfolder&amp;siteaddress=ameris.emaiq-na2.net&amp;folderid=FX25D9A23A-A74E-9004-D7C4-0534651288C9","FX230368")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MI23036024</t>
        </is>
      </c>
      <c r="J260" t="n">
        <v>71.0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44995.608460648145</v>
      </c>
      <c r="P260" s="1" t="n">
        <v>44995.62462962963</v>
      </c>
      <c r="Q260" t="n">
        <v>1231.0</v>
      </c>
      <c r="R260" t="n">
        <v>166.0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44995.618784722225</v>
      </c>
      <c r="X260" t="n">
        <v>118.0</v>
      </c>
      <c r="Y260" t="n">
        <v>60.0</v>
      </c>
      <c r="Z260" t="n">
        <v>0.0</v>
      </c>
      <c r="AA260" t="n">
        <v>60.0</v>
      </c>
      <c r="AB260" t="n">
        <v>0.0</v>
      </c>
      <c r="AC260" t="n">
        <v>7.0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44995.62462962963</v>
      </c>
      <c r="AJ260" t="n">
        <v>48.0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10-03-2023</t>
        </is>
      </c>
      <c r="BG260" t="n">
        <v>23.0</v>
      </c>
      <c r="BH260" t="inlineStr">
        <is>
          <t>NO</t>
        </is>
      </c>
    </row>
    <row r="261">
      <c r="A261" t="inlineStr">
        <is>
          <t>WI2303819</t>
        </is>
      </c>
      <c r="B261" t="inlineStr">
        <is>
          <t>DATA_VALIDATION</t>
        </is>
      </c>
      <c r="C261" t="inlineStr">
        <is>
          <t>7165367883</t>
        </is>
      </c>
      <c r="D261" t="inlineStr">
        <is>
          <t>Folder</t>
        </is>
      </c>
      <c r="E261" s="2">
        <f>HYPERLINK("capsilon://?command=openfolder&amp;siteaddress=ameris.emaiq-na2.net&amp;folderid=FX7EAA3850-89D5-90EF-2E9F-8BD42EAC27B3","FX230362")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MI23036108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44995.6159837963</v>
      </c>
      <c r="P261" s="1" t="n">
        <v>44995.65725694445</v>
      </c>
      <c r="Q261" t="n">
        <v>605.0</v>
      </c>
      <c r="R261" t="n">
        <v>2961.0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44995.64320601852</v>
      </c>
      <c r="X261" t="n">
        <v>2181.0</v>
      </c>
      <c r="Y261" t="n">
        <v>200.0</v>
      </c>
      <c r="Z261" t="n">
        <v>0.0</v>
      </c>
      <c r="AA261" t="n">
        <v>200.0</v>
      </c>
      <c r="AB261" t="n">
        <v>0.0</v>
      </c>
      <c r="AC261" t="n">
        <v>46.0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Sagar Belhekar</t>
        </is>
      </c>
      <c r="AI261" s="1" t="n">
        <v>44995.65725694445</v>
      </c>
      <c r="AJ261" t="n">
        <v>774.0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10-03-2023</t>
        </is>
      </c>
      <c r="BG261" t="n">
        <v>59.0</v>
      </c>
      <c r="BH261" t="inlineStr">
        <is>
          <t>NO</t>
        </is>
      </c>
    </row>
    <row r="262">
      <c r="A262" t="inlineStr">
        <is>
          <t>WI2303820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MI23036129</t>
        </is>
      </c>
      <c r="J262" t="n">
        <v>68.0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44995.6184375</v>
      </c>
      <c r="P262" s="1" t="n">
        <v>44995.62519675926</v>
      </c>
      <c r="Q262" t="n">
        <v>469.0</v>
      </c>
      <c r="R262" t="n">
        <v>115.0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44995.61929398148</v>
      </c>
      <c r="X262" t="n">
        <v>67.0</v>
      </c>
      <c r="Y262" t="n">
        <v>57.0</v>
      </c>
      <c r="Z262" t="n">
        <v>0.0</v>
      </c>
      <c r="AA262" t="n">
        <v>57.0</v>
      </c>
      <c r="AB262" t="n">
        <v>0.0</v>
      </c>
      <c r="AC262" t="n">
        <v>1.0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44995.62519675926</v>
      </c>
      <c r="AJ262" t="n">
        <v>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10-03-2023</t>
        </is>
      </c>
      <c r="BG262" t="n">
        <v>9.0</v>
      </c>
      <c r="BH262" t="inlineStr">
        <is>
          <t>NO</t>
        </is>
      </c>
    </row>
    <row r="263">
      <c r="A263" t="inlineStr">
        <is>
          <t>WI2303821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MI23036131</t>
        </is>
      </c>
      <c r="J263" t="n">
        <v>68.0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44995.6187037037</v>
      </c>
      <c r="P263" s="1" t="n">
        <v>44995.62552083333</v>
      </c>
      <c r="Q263" t="n">
        <v>427.0</v>
      </c>
      <c r="R263" t="n">
        <v>162.0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44995.619791666664</v>
      </c>
      <c r="X263" t="n">
        <v>86.0</v>
      </c>
      <c r="Y263" t="n">
        <v>57.0</v>
      </c>
      <c r="Z263" t="n">
        <v>0.0</v>
      </c>
      <c r="AA263" t="n">
        <v>57.0</v>
      </c>
      <c r="AB263" t="n">
        <v>0.0</v>
      </c>
      <c r="AC263" t="n">
        <v>1.0</v>
      </c>
      <c r="AD263" t="n">
        <v>11.0</v>
      </c>
      <c r="AE263" t="n">
        <v>0.0</v>
      </c>
      <c r="AF263" t="n">
        <v>0.0</v>
      </c>
      <c r="AG263" t="n">
        <v>0.0</v>
      </c>
      <c r="AH263" t="inlineStr">
        <is>
          <t>Sagar Belhekar</t>
        </is>
      </c>
      <c r="AI263" s="1" t="n">
        <v>44995.62552083333</v>
      </c>
      <c r="AJ263" t="n">
        <v>76.0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10-03-2023</t>
        </is>
      </c>
      <c r="BG263" t="n">
        <v>9.0</v>
      </c>
      <c r="BH263" t="inlineStr">
        <is>
          <t>NO</t>
        </is>
      </c>
    </row>
    <row r="264">
      <c r="A264" t="inlineStr">
        <is>
          <t>WI2303824</t>
        </is>
      </c>
      <c r="B264" t="inlineStr">
        <is>
          <t>DATA_VALIDATION</t>
        </is>
      </c>
      <c r="C264" t="inlineStr">
        <is>
          <t>7166362656</t>
        </is>
      </c>
      <c r="D264" t="inlineStr">
        <is>
          <t>Folder</t>
        </is>
      </c>
      <c r="E264" s="2">
        <f>HYPERLINK("capsilon://?command=openfolder&amp;siteaddress=ameris.emaiq-na2.net&amp;folderid=FX25D9A23A-A74E-9004-D7C4-0534651288C9","FX230368")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MI23036133</t>
        </is>
      </c>
      <c r="J264" t="n">
        <v>68.0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44995.61927083333</v>
      </c>
      <c r="P264" s="1" t="n">
        <v>44995.62568287037</v>
      </c>
      <c r="Q264" t="n">
        <v>434.0</v>
      </c>
      <c r="R264" t="n">
        <v>120.0</v>
      </c>
      <c r="S264" t="b">
        <v>0</v>
      </c>
      <c r="T264" t="inlineStr">
        <is>
          <t>N/A</t>
        </is>
      </c>
      <c r="U264" t="b">
        <v>0</v>
      </c>
      <c r="V264" t="inlineStr">
        <is>
          <t>Snehal Nikam</t>
        </is>
      </c>
      <c r="W264" s="1" t="n">
        <v>44995.62021990741</v>
      </c>
      <c r="X264" t="n">
        <v>79.0</v>
      </c>
      <c r="Y264" t="n">
        <v>57.0</v>
      </c>
      <c r="Z264" t="n">
        <v>0.0</v>
      </c>
      <c r="AA264" t="n">
        <v>57.0</v>
      </c>
      <c r="AB264" t="n">
        <v>0.0</v>
      </c>
      <c r="AC264" t="n">
        <v>1.0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44995.62568287037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10-03-2023</t>
        </is>
      </c>
      <c r="BG264" t="n">
        <v>9.0</v>
      </c>
      <c r="BH264" t="inlineStr">
        <is>
          <t>NO</t>
        </is>
      </c>
    </row>
    <row r="265">
      <c r="A265" t="inlineStr">
        <is>
          <t>WI2303825</t>
        </is>
      </c>
      <c r="B265" t="inlineStr">
        <is>
          <t>DATA_VALIDATION</t>
        </is>
      </c>
      <c r="C265" t="inlineStr">
        <is>
          <t>7165368524</t>
        </is>
      </c>
      <c r="D265" t="inlineStr">
        <is>
          <t>Folder</t>
        </is>
      </c>
      <c r="E265" s="2">
        <f>HYPERLINK("capsilon://?command=openfolder&amp;siteaddress=ameris.emaiq-na2.net&amp;folderid=FX050CE307-F05D-94BC-3A19-F5E4BC47644E","FX230350")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MI23036142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44995.62061342593</v>
      </c>
      <c r="P265" s="1" t="n">
        <v>44995.657997685186</v>
      </c>
      <c r="Q265" t="n">
        <v>2654.0</v>
      </c>
      <c r="R265" t="n">
        <v>576.0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44995.62866898148</v>
      </c>
      <c r="X265" t="n">
        <v>181.0</v>
      </c>
      <c r="Y265" t="n">
        <v>0.0</v>
      </c>
      <c r="Z265" t="n">
        <v>0.0</v>
      </c>
      <c r="AA265" t="n">
        <v>0.0</v>
      </c>
      <c r="AB265" t="n">
        <v>16.0</v>
      </c>
      <c r="AC265" t="n">
        <v>10.0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Sagar Belhekar</t>
        </is>
      </c>
      <c r="AI265" s="1" t="n">
        <v>44995.657997685186</v>
      </c>
      <c r="AJ265" t="n">
        <v>63.0</v>
      </c>
      <c r="AK265" t="n">
        <v>0.0</v>
      </c>
      <c r="AL265" t="n">
        <v>0.0</v>
      </c>
      <c r="AM265" t="n">
        <v>0.0</v>
      </c>
      <c r="AN265" t="n">
        <v>16.0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10-03-2023</t>
        </is>
      </c>
      <c r="BG265" t="n">
        <v>53.0</v>
      </c>
      <c r="BH265" t="inlineStr">
        <is>
          <t>NO</t>
        </is>
      </c>
    </row>
    <row r="266">
      <c r="A266" t="inlineStr">
        <is>
          <t>WI2303826</t>
        </is>
      </c>
      <c r="B266" t="inlineStr">
        <is>
          <t>DATA_VALIDATION</t>
        </is>
      </c>
      <c r="C266" t="inlineStr">
        <is>
          <t>7165368524</t>
        </is>
      </c>
      <c r="D266" t="inlineStr">
        <is>
          <t>Folder</t>
        </is>
      </c>
      <c r="E266" s="2">
        <f>HYPERLINK("capsilon://?command=openfolder&amp;siteaddress=ameris.emaiq-na2.net&amp;folderid=FX050CE307-F05D-94BC-3A19-F5E4BC47644E","FX230350")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MI23036143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44995.62074074074</v>
      </c>
      <c r="P266" s="1" t="n">
        <v>44995.65865740741</v>
      </c>
      <c r="Q266" t="n">
        <v>3129.0</v>
      </c>
      <c r="R266" t="n">
        <v>147.0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44995.62972222222</v>
      </c>
      <c r="X266" t="n">
        <v>90.0</v>
      </c>
      <c r="Y266" t="n">
        <v>16.0</v>
      </c>
      <c r="Z266" t="n">
        <v>0.0</v>
      </c>
      <c r="AA266" t="n">
        <v>16.0</v>
      </c>
      <c r="AB266" t="n">
        <v>0.0</v>
      </c>
      <c r="AC266" t="n">
        <v>1.0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Sagar Belhekar</t>
        </is>
      </c>
      <c r="AI266" s="1" t="n">
        <v>44995.65865740741</v>
      </c>
      <c r="AJ266" t="n">
        <v>57.0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10-03-2023</t>
        </is>
      </c>
      <c r="BG266" t="n">
        <v>54.0</v>
      </c>
      <c r="BH266" t="inlineStr">
        <is>
          <t>NO</t>
        </is>
      </c>
    </row>
    <row r="267">
      <c r="A267" t="inlineStr">
        <is>
          <t>WI2303829</t>
        </is>
      </c>
      <c r="B267" t="inlineStr">
        <is>
          <t>DATA_VALIDATION</t>
        </is>
      </c>
      <c r="C267" t="inlineStr">
        <is>
          <t>7165368524</t>
        </is>
      </c>
      <c r="D267" t="inlineStr">
        <is>
          <t>Folder</t>
        </is>
      </c>
      <c r="E267" s="2">
        <f>HYPERLINK("capsilon://?command=openfolder&amp;siteaddress=ameris.emaiq-na2.net&amp;folderid=FX050CE307-F05D-94BC-3A19-F5E4BC47644E","FX230350")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MI23036181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44995.667175925926</v>
      </c>
      <c r="P267" s="1" t="n">
        <v>44995.69405092593</v>
      </c>
      <c r="Q267" t="n">
        <v>2131.0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44995.67052083334</v>
      </c>
      <c r="X267" t="n">
        <v>121.0</v>
      </c>
      <c r="Y267" t="n">
        <v>16.0</v>
      </c>
      <c r="Z267" t="n">
        <v>0.0</v>
      </c>
      <c r="AA267" t="n">
        <v>16.0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44995.69405092593</v>
      </c>
      <c r="AJ267" t="n">
        <v>70.0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10-03-2023</t>
        </is>
      </c>
      <c r="BG267" t="n">
        <v>38.0</v>
      </c>
      <c r="BH267" t="inlineStr">
        <is>
          <t>NO</t>
        </is>
      </c>
    </row>
    <row r="268">
      <c r="A268" t="inlineStr">
        <is>
          <t>WI2303831</t>
        </is>
      </c>
      <c r="B268" t="inlineStr">
        <is>
          <t>DATA_VALIDATION</t>
        </is>
      </c>
      <c r="C268" t="inlineStr">
        <is>
          <t>7166362656</t>
        </is>
      </c>
      <c r="D268" t="inlineStr">
        <is>
          <t>Folder</t>
        </is>
      </c>
      <c r="E268" s="2">
        <f>HYPERLINK("capsilon://?command=openfolder&amp;siteaddress=ameris.emaiq-na2.net&amp;folderid=FX25D9A23A-A74E-9004-D7C4-0534651288C9","FX230368")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MI23036198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44995.693819444445</v>
      </c>
      <c r="P268" s="1" t="n">
        <v>44995.71393518519</v>
      </c>
      <c r="Q268" t="n">
        <v>1665.0</v>
      </c>
      <c r="R268" t="n">
        <v>73.0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44995.712164351855</v>
      </c>
      <c r="X268" t="n">
        <v>50.0</v>
      </c>
      <c r="Y268" t="n">
        <v>1.0</v>
      </c>
      <c r="Z268" t="n">
        <v>0.0</v>
      </c>
      <c r="AA268" t="n">
        <v>1.0</v>
      </c>
      <c r="AB268" t="n">
        <v>15.0</v>
      </c>
      <c r="AC268" t="n">
        <v>0.0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Sagar Belhekar</t>
        </is>
      </c>
      <c r="AI268" s="1" t="n">
        <v>44995.71393518519</v>
      </c>
      <c r="AJ268" t="n">
        <v>23.0</v>
      </c>
      <c r="AK268" t="n">
        <v>0.0</v>
      </c>
      <c r="AL268" t="n">
        <v>0.0</v>
      </c>
      <c r="AM268" t="n">
        <v>0.0</v>
      </c>
      <c r="AN268" t="n">
        <v>16.0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10-03-2023</t>
        </is>
      </c>
      <c r="BG268" t="n">
        <v>28.0</v>
      </c>
      <c r="BH268" t="inlineStr">
        <is>
          <t>NO</t>
        </is>
      </c>
    </row>
    <row r="269">
      <c r="A269" t="inlineStr">
        <is>
          <t>WI2303832</t>
        </is>
      </c>
      <c r="B269" t="inlineStr">
        <is>
          <t>DATA_VALIDATION</t>
        </is>
      </c>
      <c r="C269" t="inlineStr">
        <is>
          <t>7166362656</t>
        </is>
      </c>
      <c r="D269" t="inlineStr">
        <is>
          <t>Folder</t>
        </is>
      </c>
      <c r="E269" s="2">
        <f>HYPERLINK("capsilon://?command=openfolder&amp;siteaddress=ameris.emaiq-na2.net&amp;folderid=FX25D9A23A-A74E-9004-D7C4-0534651288C9","FX230368")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MI23036200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44995.69394675926</v>
      </c>
      <c r="P269" s="1" t="n">
        <v>44995.714224537034</v>
      </c>
      <c r="Q269" t="n">
        <v>1706.0</v>
      </c>
      <c r="R269" t="n">
        <v>46.0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44995.712430555555</v>
      </c>
      <c r="X269" t="n">
        <v>22.0</v>
      </c>
      <c r="Y269" t="n">
        <v>1.0</v>
      </c>
      <c r="Z269" t="n">
        <v>0.0</v>
      </c>
      <c r="AA269" t="n">
        <v>1.0</v>
      </c>
      <c r="AB269" t="n">
        <v>15.0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Sagar Belhekar</t>
        </is>
      </c>
      <c r="AI269" s="1" t="n">
        <v>44995.714224537034</v>
      </c>
      <c r="AJ269" t="n">
        <v>24.0</v>
      </c>
      <c r="AK269" t="n">
        <v>0.0</v>
      </c>
      <c r="AL269" t="n">
        <v>0.0</v>
      </c>
      <c r="AM269" t="n">
        <v>0.0</v>
      </c>
      <c r="AN269" t="n">
        <v>16.0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10-03-2023</t>
        </is>
      </c>
      <c r="BG269" t="n">
        <v>29.0</v>
      </c>
      <c r="BH269" t="inlineStr">
        <is>
          <t>NO</t>
        </is>
      </c>
    </row>
    <row r="270">
      <c r="A270" t="inlineStr">
        <is>
          <t>WI2303834</t>
        </is>
      </c>
      <c r="B270" t="inlineStr">
        <is>
          <t>DATA_VALIDATION</t>
        </is>
      </c>
      <c r="C270" t="inlineStr">
        <is>
          <t>7166362656</t>
        </is>
      </c>
      <c r="D270" t="inlineStr">
        <is>
          <t>Folder</t>
        </is>
      </c>
      <c r="E270" s="2">
        <f>HYPERLINK("capsilon://?command=openfolder&amp;siteaddress=ameris.emaiq-na2.net&amp;folderid=FX25D9A23A-A74E-9004-D7C4-0534651288C9","FX230368")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MI23036210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44995.695393518516</v>
      </c>
      <c r="P270" s="1" t="n">
        <v>44995.71474537037</v>
      </c>
      <c r="Q270" t="n">
        <v>1547.0</v>
      </c>
      <c r="R270" t="n">
        <v>125.0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44995.71337962963</v>
      </c>
      <c r="X270" t="n">
        <v>81.0</v>
      </c>
      <c r="Y270" t="n">
        <v>1.0</v>
      </c>
      <c r="Z270" t="n">
        <v>0.0</v>
      </c>
      <c r="AA270" t="n">
        <v>1.0</v>
      </c>
      <c r="AB270" t="n">
        <v>51.0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Sagar Belhekar</t>
        </is>
      </c>
      <c r="AI270" s="1" t="n">
        <v>44995.71474537037</v>
      </c>
      <c r="AJ270" t="n">
        <v>44.0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10-03-2023</t>
        </is>
      </c>
      <c r="BG270" t="n">
        <v>27.0</v>
      </c>
      <c r="BH270" t="inlineStr">
        <is>
          <t>NO</t>
        </is>
      </c>
    </row>
    <row r="271">
      <c r="A271" t="inlineStr">
        <is>
          <t>WI2303837</t>
        </is>
      </c>
      <c r="B271" t="inlineStr">
        <is>
          <t>DATA_VALIDATION</t>
        </is>
      </c>
      <c r="C271" t="inlineStr">
        <is>
          <t>7166363589</t>
        </is>
      </c>
      <c r="D271" t="inlineStr">
        <is>
          <t>Folder</t>
        </is>
      </c>
      <c r="E271" s="2">
        <f>HYPERLINK("capsilon://?command=openfolder&amp;siteaddress=ameris.emaiq-na2.net&amp;folderid=FXCBDF02A4-733C-1201-D7B7-D7C6C27797B3","FX230370")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MI23036274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44995.7656712963</v>
      </c>
      <c r="P271" s="1" t="n">
        <v>44995.76697916666</v>
      </c>
      <c r="Q271" t="n">
        <v>65.0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44995.76697916666</v>
      </c>
      <c r="X271" t="n">
        <v>48.0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44.0</v>
      </c>
      <c r="AE271" t="n">
        <v>37.0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1.0</v>
      </c>
      <c r="BH271" t="inlineStr">
        <is>
          <t>NO</t>
        </is>
      </c>
    </row>
    <row r="272">
      <c r="A272" t="inlineStr">
        <is>
          <t>WI2303838</t>
        </is>
      </c>
      <c r="B272" t="inlineStr">
        <is>
          <t>DATA_VALIDATION</t>
        </is>
      </c>
      <c r="C272" t="inlineStr">
        <is>
          <t>7166363589</t>
        </is>
      </c>
      <c r="D272" t="inlineStr">
        <is>
          <t>Folder</t>
        </is>
      </c>
      <c r="E272" s="2">
        <f>HYPERLINK("capsilon://?command=openfolder&amp;siteaddress=ameris.emaiq-na2.net&amp;folderid=FXCBDF02A4-733C-1201-D7B7-D7C6C27797B3","FX230370")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MI23036274</t>
        </is>
      </c>
      <c r="J272" t="n">
        <v>132.0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44995.76767361111</v>
      </c>
      <c r="P272" s="1" t="n">
        <v>44995.78975694445</v>
      </c>
      <c r="Q272" t="n">
        <v>1383.0</v>
      </c>
      <c r="R272" t="n">
        <v>525.0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Chavan</t>
        </is>
      </c>
      <c r="W272" s="1" t="n">
        <v>44995.77275462963</v>
      </c>
      <c r="X272" t="n">
        <v>439.0</v>
      </c>
      <c r="Y272" t="n">
        <v>76.0</v>
      </c>
      <c r="Z272" t="n">
        <v>0.0</v>
      </c>
      <c r="AA272" t="n">
        <v>76.0</v>
      </c>
      <c r="AB272" t="n">
        <v>35.0</v>
      </c>
      <c r="AC272" t="n">
        <v>30.0</v>
      </c>
      <c r="AD272" t="n">
        <v>56.0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44995.78975694445</v>
      </c>
      <c r="AJ272" t="n">
        <v>86.0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56.0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31.0</v>
      </c>
      <c r="BH272" t="inlineStr">
        <is>
          <t>NO</t>
        </is>
      </c>
    </row>
    <row r="273">
      <c r="A273" t="inlineStr">
        <is>
          <t>WI2303840</t>
        </is>
      </c>
      <c r="B273" t="inlineStr">
        <is>
          <t>DATA_VALIDATION</t>
        </is>
      </c>
      <c r="C273" t="inlineStr">
        <is>
          <t>7166363589</t>
        </is>
      </c>
      <c r="D273" t="inlineStr">
        <is>
          <t>Folder</t>
        </is>
      </c>
      <c r="E273" s="2">
        <f>HYPERLINK("capsilon://?command=openfolder&amp;siteaddress=ameris.emaiq-na2.net&amp;folderid=FXCBDF02A4-733C-1201-D7B7-D7C6C27797B3","FX230370")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MI23036303</t>
        </is>
      </c>
      <c r="J273" t="n">
        <v>92.0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44995.767800925925</v>
      </c>
      <c r="P273" s="1" t="n">
        <v>44995.79125</v>
      </c>
      <c r="Q273" t="n">
        <v>1690.0</v>
      </c>
      <c r="R273" t="n">
        <v>336.0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Nikam</t>
        </is>
      </c>
      <c r="W273" s="1" t="n">
        <v>44995.771157407406</v>
      </c>
      <c r="X273" t="n">
        <v>208.0</v>
      </c>
      <c r="Y273" t="n">
        <v>80.0</v>
      </c>
      <c r="Z273" t="n">
        <v>0.0</v>
      </c>
      <c r="AA273" t="n">
        <v>80.0</v>
      </c>
      <c r="AB273" t="n">
        <v>0.0</v>
      </c>
      <c r="AC273" t="n">
        <v>4.0</v>
      </c>
      <c r="AD273" t="n">
        <v>12.0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44995.79125</v>
      </c>
      <c r="AJ273" t="n">
        <v>128.0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33.0</v>
      </c>
      <c r="BH273" t="inlineStr">
        <is>
          <t>NO</t>
        </is>
      </c>
    </row>
    <row r="274">
      <c r="A274" t="inlineStr">
        <is>
          <t>WI2303841</t>
        </is>
      </c>
      <c r="B274" t="inlineStr">
        <is>
          <t>DATA_VALIDATION</t>
        </is>
      </c>
      <c r="C274" t="inlineStr">
        <is>
          <t>7166363589</t>
        </is>
      </c>
      <c r="D274" t="inlineStr">
        <is>
          <t>Folder</t>
        </is>
      </c>
      <c r="E274" s="2">
        <f>HYPERLINK("capsilon://?command=openfolder&amp;siteaddress=ameris.emaiq-na2.net&amp;folderid=FXCBDF02A4-733C-1201-D7B7-D7C6C27797B3","FX230370")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MI23036306</t>
        </is>
      </c>
      <c r="J274" t="n">
        <v>70.0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44995.76814814815</v>
      </c>
      <c r="P274" s="1" t="n">
        <v>44995.79199074074</v>
      </c>
      <c r="Q274" t="n">
        <v>1878.0</v>
      </c>
      <c r="R274" t="n">
        <v>182.0</v>
      </c>
      <c r="S274" t="b">
        <v>0</v>
      </c>
      <c r="T274" t="inlineStr">
        <is>
          <t>N/A</t>
        </is>
      </c>
      <c r="U274" t="b">
        <v>0</v>
      </c>
      <c r="V274" t="inlineStr">
        <is>
          <t>Snehal Nikam</t>
        </is>
      </c>
      <c r="W274" s="1" t="n">
        <v>44995.77253472222</v>
      </c>
      <c r="X274" t="n">
        <v>118.0</v>
      </c>
      <c r="Y274" t="n">
        <v>64.0</v>
      </c>
      <c r="Z274" t="n">
        <v>0.0</v>
      </c>
      <c r="AA274" t="n">
        <v>64.0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44995.79199074074</v>
      </c>
      <c r="AJ274" t="n">
        <v>64.0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34.0</v>
      </c>
      <c r="BH274" t="inlineStr">
        <is>
          <t>NO</t>
        </is>
      </c>
    </row>
    <row r="275">
      <c r="A275" t="inlineStr">
        <is>
          <t>WI2303842</t>
        </is>
      </c>
      <c r="B275" t="inlineStr">
        <is>
          <t>DATA_VALIDATION</t>
        </is>
      </c>
      <c r="C275" t="inlineStr">
        <is>
          <t>7166363589</t>
        </is>
      </c>
      <c r="D275" t="inlineStr">
        <is>
          <t>Folder</t>
        </is>
      </c>
      <c r="E275" s="2">
        <f>HYPERLINK("capsilon://?command=openfolder&amp;siteaddress=ameris.emaiq-na2.net&amp;folderid=FXCBDF02A4-733C-1201-D7B7-D7C6C27797B3","FX230370")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MI23036312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44995.768425925926</v>
      </c>
      <c r="P275" s="1" t="n">
        <v>44995.79275462963</v>
      </c>
      <c r="Q275" t="n">
        <v>1977.0</v>
      </c>
      <c r="R275" t="n">
        <v>125.0</v>
      </c>
      <c r="S275" t="b">
        <v>0</v>
      </c>
      <c r="T275" t="inlineStr">
        <is>
          <t>N/A</t>
        </is>
      </c>
      <c r="U275" t="b">
        <v>0</v>
      </c>
      <c r="V275" t="inlineStr">
        <is>
          <t>Snehal Nikam</t>
        </is>
      </c>
      <c r="W275" s="1" t="n">
        <v>44995.77324074074</v>
      </c>
      <c r="X275" t="n">
        <v>60.0</v>
      </c>
      <c r="Y275" t="n">
        <v>61.0</v>
      </c>
      <c r="Z275" t="n">
        <v>0.0</v>
      </c>
      <c r="AA275" t="n">
        <v>61.0</v>
      </c>
      <c r="AB275" t="n">
        <v>0.0</v>
      </c>
      <c r="AC275" t="n">
        <v>1.0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44995.79275462963</v>
      </c>
      <c r="AJ275" t="n">
        <v>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35.0</v>
      </c>
      <c r="BH275" t="inlineStr">
        <is>
          <t>NO</t>
        </is>
      </c>
    </row>
    <row r="276">
      <c r="A276" t="inlineStr">
        <is>
          <t>WI2303843</t>
        </is>
      </c>
      <c r="B276" t="inlineStr">
        <is>
          <t>DATA_VALIDATION</t>
        </is>
      </c>
      <c r="C276" t="inlineStr">
        <is>
          <t>7166363589</t>
        </is>
      </c>
      <c r="D276" t="inlineStr">
        <is>
          <t>Folder</t>
        </is>
      </c>
      <c r="E276" s="2">
        <f>HYPERLINK("capsilon://?command=openfolder&amp;siteaddress=ameris.emaiq-na2.net&amp;folderid=FXCBDF02A4-733C-1201-D7B7-D7C6C27797B3","FX230370")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MI23036318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44995.76900462963</v>
      </c>
      <c r="P276" s="1" t="n">
        <v>44995.793229166666</v>
      </c>
      <c r="Q276" t="n">
        <v>1904.0</v>
      </c>
      <c r="R276" t="n">
        <v>189.0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44995.77447916667</v>
      </c>
      <c r="X276" t="n">
        <v>149.0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44995.793229166666</v>
      </c>
      <c r="AJ276" t="n">
        <v>40.0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34.0</v>
      </c>
      <c r="BH276" t="inlineStr">
        <is>
          <t>NO</t>
        </is>
      </c>
    </row>
    <row r="277">
      <c r="A277" t="inlineStr">
        <is>
          <t>WI2303844</t>
        </is>
      </c>
      <c r="B277" t="inlineStr">
        <is>
          <t>DATA_VALIDATION</t>
        </is>
      </c>
      <c r="C277" t="inlineStr">
        <is>
          <t>7166363589</t>
        </is>
      </c>
      <c r="D277" t="inlineStr">
        <is>
          <t>Folder</t>
        </is>
      </c>
      <c r="E277" s="2">
        <f>HYPERLINK("capsilon://?command=openfolder&amp;siteaddress=ameris.emaiq-na2.net&amp;folderid=FXCBDF02A4-733C-1201-D7B7-D7C6C27797B3","FX230370")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44995.7690625</v>
      </c>
      <c r="P277" s="1" t="n">
        <v>44995.793912037036</v>
      </c>
      <c r="Q277" t="n">
        <v>1978.0</v>
      </c>
      <c r="R277" t="n">
        <v>169.0</v>
      </c>
      <c r="S277" t="b">
        <v>0</v>
      </c>
      <c r="T277" t="inlineStr">
        <is>
          <t>N/A</t>
        </is>
      </c>
      <c r="U277" t="b">
        <v>0</v>
      </c>
      <c r="V277" t="inlineStr">
        <is>
          <t>Snehal Nikam</t>
        </is>
      </c>
      <c r="W277" s="1" t="n">
        <v>44995.77453703704</v>
      </c>
      <c r="X277" t="n">
        <v>111.0</v>
      </c>
      <c r="Y277" t="n">
        <v>21.0</v>
      </c>
      <c r="Z277" t="n">
        <v>0.0</v>
      </c>
      <c r="AA277" t="n">
        <v>21.0</v>
      </c>
      <c r="AB277" t="n">
        <v>0.0</v>
      </c>
      <c r="AC277" t="n">
        <v>8.0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44995.793912037036</v>
      </c>
      <c r="AJ277" t="n">
        <v>58.0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35.0</v>
      </c>
      <c r="BH277" t="inlineStr">
        <is>
          <t>NO</t>
        </is>
      </c>
    </row>
    <row r="278">
      <c r="A278" t="inlineStr">
        <is>
          <t>WI230391</t>
        </is>
      </c>
      <c r="B278" t="inlineStr">
        <is>
          <t>DATA_VALIDATION</t>
        </is>
      </c>
      <c r="C278" t="inlineStr">
        <is>
          <t>7165366865</t>
        </is>
      </c>
      <c r="D278" t="inlineStr">
        <is>
          <t>Folder</t>
        </is>
      </c>
      <c r="E278" s="2">
        <f>HYPERLINK("capsilon://?command=openfolder&amp;siteaddress=ameris.emaiq-na2.net&amp;folderid=FXB4388DF2-3916-4D4E-4EED-2644F89B2362","FX230310")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MI2303374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44987.465</v>
      </c>
      <c r="P278" s="1" t="n">
        <v>44987.548159722224</v>
      </c>
      <c r="Q278" t="n">
        <v>7015.0</v>
      </c>
      <c r="R278" t="n">
        <v>170.0</v>
      </c>
      <c r="S278" t="b">
        <v>0</v>
      </c>
      <c r="T278" t="inlineStr">
        <is>
          <t>N/A</t>
        </is>
      </c>
      <c r="U278" t="b">
        <v>0</v>
      </c>
      <c r="V278" t="inlineStr">
        <is>
          <t>Suyog Dighe</t>
        </is>
      </c>
      <c r="W278" s="1" t="n">
        <v>44987.49475694444</v>
      </c>
      <c r="X278" t="n">
        <v>130.0</v>
      </c>
      <c r="Y278" t="n">
        <v>3.0</v>
      </c>
      <c r="Z278" t="n">
        <v>0.0</v>
      </c>
      <c r="AA278" t="n">
        <v>3.0</v>
      </c>
      <c r="AB278" t="n">
        <v>60.0</v>
      </c>
      <c r="AC278" t="n">
        <v>0.0</v>
      </c>
      <c r="AD278" t="n">
        <v>81.0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44987.548159722224</v>
      </c>
      <c r="AJ278" t="n">
        <v>33.0</v>
      </c>
      <c r="AK278" t="n">
        <v>0.0</v>
      </c>
      <c r="AL278" t="n">
        <v>0.0</v>
      </c>
      <c r="AM278" t="n">
        <v>0.0</v>
      </c>
      <c r="AN278" t="n">
        <v>63.0</v>
      </c>
      <c r="AO278" t="n">
        <v>0.0</v>
      </c>
      <c r="AP278" t="n">
        <v>81.0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119.0</v>
      </c>
      <c r="BH278" t="inlineStr">
        <is>
          <t>NO</t>
        </is>
      </c>
    </row>
    <row r="279">
      <c r="A279" t="inlineStr">
        <is>
          <t>WI230392</t>
        </is>
      </c>
      <c r="B279" t="inlineStr">
        <is>
          <t>DATA_VALIDATION</t>
        </is>
      </c>
      <c r="C279" t="inlineStr">
        <is>
          <t>7165366865</t>
        </is>
      </c>
      <c r="D279" t="inlineStr">
        <is>
          <t>Folder</t>
        </is>
      </c>
      <c r="E279" s="2">
        <f>HYPERLINK("capsilon://?command=openfolder&amp;siteaddress=ameris.emaiq-na2.net&amp;folderid=FXB4388DF2-3916-4D4E-4EED-2644F89B2362","FX230310")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MI2303376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44987.465219907404</v>
      </c>
      <c r="P279" s="1" t="n">
        <v>44987.54837962963</v>
      </c>
      <c r="Q279" t="n">
        <v>7115.0</v>
      </c>
      <c r="R279" t="n">
        <v>70.0</v>
      </c>
      <c r="S279" t="b">
        <v>0</v>
      </c>
      <c r="T279" t="inlineStr">
        <is>
          <t>N/A</t>
        </is>
      </c>
      <c r="U279" t="b">
        <v>0</v>
      </c>
      <c r="V279" t="inlineStr">
        <is>
          <t>Suyog Dighe</t>
        </is>
      </c>
      <c r="W279" s="1" t="n">
        <v>44987.49537037037</v>
      </c>
      <c r="X279" t="n">
        <v>52.0</v>
      </c>
      <c r="Y279" t="n">
        <v>2.0</v>
      </c>
      <c r="Z279" t="n">
        <v>0.0</v>
      </c>
      <c r="AA279" t="n">
        <v>2.0</v>
      </c>
      <c r="AB279" t="n">
        <v>40.0</v>
      </c>
      <c r="AC279" t="n">
        <v>0.0</v>
      </c>
      <c r="AD279" t="n">
        <v>54.0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44987.54837962963</v>
      </c>
      <c r="AJ279" t="n">
        <v>18.0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02-03-2023</t>
        </is>
      </c>
      <c r="BG279" t="n">
        <v>119.0</v>
      </c>
      <c r="BH279" t="inlineStr">
        <is>
          <t>NO</t>
        </is>
      </c>
    </row>
    <row r="280">
      <c r="A280" t="inlineStr">
        <is>
          <t>WI230393</t>
        </is>
      </c>
      <c r="B280" t="inlineStr">
        <is>
          <t>DATA_VALIDATION</t>
        </is>
      </c>
      <c r="C280" t="inlineStr">
        <is>
          <t>7165366865</t>
        </is>
      </c>
      <c r="D280" t="inlineStr">
        <is>
          <t>Folder</t>
        </is>
      </c>
      <c r="E280" s="2">
        <f>HYPERLINK("capsilon://?command=openfolder&amp;siteaddress=ameris.emaiq-na2.net&amp;folderid=FXB4388DF2-3916-4D4E-4EED-2644F89B2362","FX230310")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MI2303401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44987.46959490741</v>
      </c>
      <c r="P280" s="1" t="n">
        <v>44987.54886574074</v>
      </c>
      <c r="Q280" t="n">
        <v>6707.0</v>
      </c>
      <c r="R280" t="n">
        <v>142.0</v>
      </c>
      <c r="S280" t="b">
        <v>0</v>
      </c>
      <c r="T280" t="inlineStr">
        <is>
          <t>N/A</t>
        </is>
      </c>
      <c r="U280" t="b">
        <v>0</v>
      </c>
      <c r="V280" t="inlineStr">
        <is>
          <t>Suyog Dighe</t>
        </is>
      </c>
      <c r="W280" s="1" t="n">
        <v>44987.49655092593</v>
      </c>
      <c r="X280" t="n">
        <v>101.0</v>
      </c>
      <c r="Y280" t="n">
        <v>16.0</v>
      </c>
      <c r="Z280" t="n">
        <v>0.0</v>
      </c>
      <c r="AA280" t="n">
        <v>16.0</v>
      </c>
      <c r="AB280" t="n">
        <v>0.0</v>
      </c>
      <c r="AC280" t="n">
        <v>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44987.54886574074</v>
      </c>
      <c r="AJ280" t="n">
        <v>41.0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02-03-2023</t>
        </is>
      </c>
      <c r="BG280" t="n">
        <v>114.0</v>
      </c>
      <c r="BH2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2023-03-11T15:00:05Z</dcterms:created>
  <dc:creator>Apache POI</dc:creator>
</coreProperties>
</file>