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460937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Data Validation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QUEECFEA9E7-B219-B01B-BD95-951831BAD21A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44999.375040300925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44999.375040300925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WI2303114</t>
        </is>
      </c>
      <c r="B2" t="inlineStr">
        <is>
          <t>DATA_VALIDATION</t>
        </is>
      </c>
      <c r="C2" t="inlineStr">
        <is>
          <t>7166357887</t>
        </is>
      </c>
      <c r="D2" t="inlineStr">
        <is>
          <t>Folder</t>
        </is>
      </c>
      <c r="E2" s="2">
        <f>HYPERLINK("capsilon://?command=openfolder&amp;siteaddress=ameris.emaiq-na2.net&amp;folderid=FXECEF4089-E005-D068-9D33-7A0A70D40819","FX230312")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MI2303485</t>
        </is>
      </c>
      <c r="J2" t="n">
        <v>79.0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44987.5125</v>
      </c>
      <c r="P2" s="1" t="n">
        <v>44987.5503125</v>
      </c>
      <c r="Q2" t="n">
        <v>2995.0</v>
      </c>
      <c r="R2" t="n">
        <v>272.0</v>
      </c>
      <c r="S2" t="b">
        <v>0</v>
      </c>
      <c r="T2" t="inlineStr">
        <is>
          <t>N/A</t>
        </is>
      </c>
      <c r="U2" t="b">
        <v>0</v>
      </c>
      <c r="V2" t="inlineStr">
        <is>
          <t>Snehal Nikam</t>
        </is>
      </c>
      <c r="W2" s="1" t="n">
        <v>44987.52239583333</v>
      </c>
      <c r="X2" t="n">
        <v>148.0</v>
      </c>
      <c r="Y2" t="n">
        <v>73.0</v>
      </c>
      <c r="Z2" t="n">
        <v>0.0</v>
      </c>
      <c r="AA2" t="n">
        <v>73.0</v>
      </c>
      <c r="AB2" t="n">
        <v>0.0</v>
      </c>
      <c r="AC2" t="n">
        <v>1.0</v>
      </c>
      <c r="AD2" t="n">
        <v>6.0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44987.5503125</v>
      </c>
      <c r="AJ2" t="n">
        <v>124.0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02-03-2023</t>
        </is>
      </c>
      <c r="BG2" t="n">
        <v>54.0</v>
      </c>
      <c r="BH2" t="inlineStr">
        <is>
          <t>NO</t>
        </is>
      </c>
    </row>
    <row r="3">
      <c r="A3" t="inlineStr">
        <is>
          <t>WI2303116</t>
        </is>
      </c>
      <c r="B3" t="inlineStr">
        <is>
          <t>DATA_VALIDATION</t>
        </is>
      </c>
      <c r="C3" t="inlineStr">
        <is>
          <t>7166357887</t>
        </is>
      </c>
      <c r="D3" t="inlineStr">
        <is>
          <t>Folder</t>
        </is>
      </c>
      <c r="E3" s="2">
        <f>HYPERLINK("capsilon://?command=openfolder&amp;siteaddress=ameris.emaiq-na2.net&amp;folderid=FXECEF4089-E005-D068-9D33-7A0A70D40819","FX230312")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MI2303486</t>
        </is>
      </c>
      <c r="J3" t="n">
        <v>79.0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44987.512650462966</v>
      </c>
      <c r="P3" s="1" t="n">
        <v>44987.55236111111</v>
      </c>
      <c r="Q3" t="n">
        <v>3116.0</v>
      </c>
      <c r="R3" t="n">
        <v>315.0</v>
      </c>
      <c r="S3" t="b">
        <v>0</v>
      </c>
      <c r="T3" t="inlineStr">
        <is>
          <t>N/A</t>
        </is>
      </c>
      <c r="U3" t="b">
        <v>0</v>
      </c>
      <c r="V3" t="inlineStr">
        <is>
          <t>Snehal Nikam</t>
        </is>
      </c>
      <c r="W3" s="1" t="n">
        <v>44987.5240162037</v>
      </c>
      <c r="X3" t="n">
        <v>139.0</v>
      </c>
      <c r="Y3" t="n">
        <v>73.0</v>
      </c>
      <c r="Z3" t="n">
        <v>0.0</v>
      </c>
      <c r="AA3" t="n">
        <v>73.0</v>
      </c>
      <c r="AB3" t="n">
        <v>0.0</v>
      </c>
      <c r="AC3" t="n">
        <v>3.0</v>
      </c>
      <c r="AD3" t="n">
        <v>6.0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44987.55236111111</v>
      </c>
      <c r="AJ3" t="n">
        <v>176.0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02-03-2023</t>
        </is>
      </c>
      <c r="BG3" t="n">
        <v>57.0</v>
      </c>
      <c r="BH3" t="inlineStr">
        <is>
          <t>NO</t>
        </is>
      </c>
    </row>
    <row r="4">
      <c r="A4" t="inlineStr">
        <is>
          <t>WI2303117</t>
        </is>
      </c>
      <c r="B4" t="inlineStr">
        <is>
          <t>DATA_VALIDATION</t>
        </is>
      </c>
      <c r="C4" t="inlineStr">
        <is>
          <t>7166357887</t>
        </is>
      </c>
      <c r="D4" t="inlineStr">
        <is>
          <t>Folder</t>
        </is>
      </c>
      <c r="E4" s="2">
        <f>HYPERLINK("capsilon://?command=openfolder&amp;siteaddress=ameris.emaiq-na2.net&amp;folderid=FXECEF4089-E005-D068-9D33-7A0A70D40819","FX230312")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MI2303491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44987.51292824074</v>
      </c>
      <c r="P4" s="1" t="n">
        <v>44987.55331018518</v>
      </c>
      <c r="Q4" t="n">
        <v>3324.0</v>
      </c>
      <c r="R4" t="n">
        <v>165.0</v>
      </c>
      <c r="S4" t="b">
        <v>0</v>
      </c>
      <c r="T4" t="inlineStr">
        <is>
          <t>N/A</t>
        </is>
      </c>
      <c r="U4" t="b">
        <v>0</v>
      </c>
      <c r="V4" t="inlineStr">
        <is>
          <t>Snehal Nikam</t>
        </is>
      </c>
      <c r="W4" s="1" t="n">
        <v>44987.525</v>
      </c>
      <c r="X4" t="n">
        <v>84.0</v>
      </c>
      <c r="Y4" t="n">
        <v>37.0</v>
      </c>
      <c r="Z4" t="n">
        <v>0.0</v>
      </c>
      <c r="AA4" t="n">
        <v>37.0</v>
      </c>
      <c r="AB4" t="n">
        <v>0.0</v>
      </c>
      <c r="AC4" t="n">
        <v>12.0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44987.55331018518</v>
      </c>
      <c r="AJ4" t="n">
        <v>81.0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02-03-2023</t>
        </is>
      </c>
      <c r="BG4" t="n">
        <v>58.0</v>
      </c>
      <c r="BH4" t="inlineStr">
        <is>
          <t>NO</t>
        </is>
      </c>
    </row>
    <row r="5">
      <c r="A5" t="inlineStr">
        <is>
          <t>WI2303118</t>
        </is>
      </c>
      <c r="B5" t="inlineStr">
        <is>
          <t>DATA_VALIDATION</t>
        </is>
      </c>
      <c r="C5" t="inlineStr">
        <is>
          <t>7166357887</t>
        </is>
      </c>
      <c r="D5" t="inlineStr">
        <is>
          <t>Folder</t>
        </is>
      </c>
      <c r="E5" s="2">
        <f>HYPERLINK("capsilon://?command=openfolder&amp;siteaddress=ameris.emaiq-na2.net&amp;folderid=FXECEF4089-E005-D068-9D33-7A0A70D40819","FX230312")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MI2303493</t>
        </is>
      </c>
      <c r="J5" t="n">
        <v>82.0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44987.51332175926</v>
      </c>
      <c r="P5" s="1" t="n">
        <v>44987.55394675926</v>
      </c>
      <c r="Q5" t="n">
        <v>3280.0</v>
      </c>
      <c r="R5" t="n">
        <v>230.0</v>
      </c>
      <c r="S5" t="b">
        <v>0</v>
      </c>
      <c r="T5" t="inlineStr">
        <is>
          <t>N/A</t>
        </is>
      </c>
      <c r="U5" t="b">
        <v>0</v>
      </c>
      <c r="V5" t="inlineStr">
        <is>
          <t>Snehal Nikam</t>
        </is>
      </c>
      <c r="W5" s="1" t="n">
        <v>44987.527037037034</v>
      </c>
      <c r="X5" t="n">
        <v>176.0</v>
      </c>
      <c r="Y5" t="n">
        <v>76.0</v>
      </c>
      <c r="Z5" t="n">
        <v>0.0</v>
      </c>
      <c r="AA5" t="n">
        <v>76.0</v>
      </c>
      <c r="AB5" t="n">
        <v>0.0</v>
      </c>
      <c r="AC5" t="n">
        <v>2.0</v>
      </c>
      <c r="AD5" t="n">
        <v>6.0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44987.55394675926</v>
      </c>
      <c r="AJ5" t="n">
        <v>54.0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02-03-2023</t>
        </is>
      </c>
      <c r="BG5" t="n">
        <v>58.0</v>
      </c>
      <c r="BH5" t="inlineStr">
        <is>
          <t>NO</t>
        </is>
      </c>
    </row>
    <row r="6">
      <c r="A6" t="inlineStr">
        <is>
          <t>WI2303119</t>
        </is>
      </c>
      <c r="B6" t="inlineStr">
        <is>
          <t>DATA_VALIDATION</t>
        </is>
      </c>
      <c r="C6" t="inlineStr">
        <is>
          <t>7166357887</t>
        </is>
      </c>
      <c r="D6" t="inlineStr">
        <is>
          <t>Folder</t>
        </is>
      </c>
      <c r="E6" s="2">
        <f>HYPERLINK("capsilon://?command=openfolder&amp;siteaddress=ameris.emaiq-na2.net&amp;folderid=FXECEF4089-E005-D068-9D33-7A0A70D40819","FX230312")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MI2303495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44987.513506944444</v>
      </c>
      <c r="P6" s="1" t="n">
        <v>44987.554618055554</v>
      </c>
      <c r="Q6" t="n">
        <v>3255.0</v>
      </c>
      <c r="R6" t="n">
        <v>297.0</v>
      </c>
      <c r="S6" t="b">
        <v>0</v>
      </c>
      <c r="T6" t="inlineStr">
        <is>
          <t>N/A</t>
        </is>
      </c>
      <c r="U6" t="b">
        <v>0</v>
      </c>
      <c r="V6" t="inlineStr">
        <is>
          <t>Shukranti Shivare</t>
        </is>
      </c>
      <c r="W6" s="1" t="n">
        <v>44987.52957175926</v>
      </c>
      <c r="X6" t="n">
        <v>180.0</v>
      </c>
      <c r="Y6" t="n">
        <v>21.0</v>
      </c>
      <c r="Z6" t="n">
        <v>0.0</v>
      </c>
      <c r="AA6" t="n">
        <v>21.0</v>
      </c>
      <c r="AB6" t="n">
        <v>0.0</v>
      </c>
      <c r="AC6" t="n">
        <v>1.0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Shubham Karwate</t>
        </is>
      </c>
      <c r="AI6" s="1" t="n">
        <v>44987.554618055554</v>
      </c>
      <c r="AJ6" t="n">
        <v>57.0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02-03-2023</t>
        </is>
      </c>
      <c r="BG6" t="n">
        <v>59.0</v>
      </c>
      <c r="BH6" t="inlineStr">
        <is>
          <t>NO</t>
        </is>
      </c>
    </row>
    <row r="7">
      <c r="A7" t="inlineStr">
        <is>
          <t>WI230312</t>
        </is>
      </c>
      <c r="B7" t="inlineStr">
        <is>
          <t>DATA_VALIDATION</t>
        </is>
      </c>
      <c r="C7" t="inlineStr">
        <is>
          <t>7166362900</t>
        </is>
      </c>
      <c r="D7" t="inlineStr">
        <is>
          <t>Folder</t>
        </is>
      </c>
      <c r="E7" s="2">
        <f>HYPERLINK("capsilon://?command=openfolder&amp;siteaddress=ameris.emaiq-na2.net&amp;folderid=FXF28B94D3-CF67-97B4-97B4-824B03B29892","FX230143")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MI23037</t>
        </is>
      </c>
      <c r="J7" t="n">
        <v>88.0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44986.00792824074</v>
      </c>
      <c r="P7" s="1" t="n">
        <v>44986.01385416667</v>
      </c>
      <c r="Q7" t="n">
        <v>115.0</v>
      </c>
      <c r="R7" t="n">
        <v>397.0</v>
      </c>
      <c r="S7" t="b">
        <v>0</v>
      </c>
      <c r="T7" t="inlineStr">
        <is>
          <t>N/A</t>
        </is>
      </c>
      <c r="U7" t="b">
        <v>1</v>
      </c>
      <c r="V7" t="inlineStr">
        <is>
          <t>Kalyani Mane</t>
        </is>
      </c>
      <c r="W7" s="1" t="n">
        <v>44986.01143518519</v>
      </c>
      <c r="X7" t="n">
        <v>287.0</v>
      </c>
      <c r="Y7" t="n">
        <v>74.0</v>
      </c>
      <c r="Z7" t="n">
        <v>0.0</v>
      </c>
      <c r="AA7" t="n">
        <v>74.0</v>
      </c>
      <c r="AB7" t="n">
        <v>0.0</v>
      </c>
      <c r="AC7" t="n">
        <v>32.0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Hemanshi Deshlahara</t>
        </is>
      </c>
      <c r="AI7" s="1" t="n">
        <v>44986.01385416667</v>
      </c>
      <c r="AJ7" t="n">
        <v>110.0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01-03-2023</t>
        </is>
      </c>
      <c r="BG7" t="n">
        <v>8.0</v>
      </c>
      <c r="BH7" t="inlineStr">
        <is>
          <t>NO</t>
        </is>
      </c>
    </row>
    <row r="8">
      <c r="A8" t="inlineStr">
        <is>
          <t>WI2303120</t>
        </is>
      </c>
      <c r="B8" t="inlineStr">
        <is>
          <t>DATA_VALIDATION</t>
        </is>
      </c>
      <c r="C8" t="inlineStr">
        <is>
          <t>7166357887</t>
        </is>
      </c>
      <c r="D8" t="inlineStr">
        <is>
          <t>Folder</t>
        </is>
      </c>
      <c r="E8" s="2">
        <f>HYPERLINK("capsilon://?command=openfolder&amp;siteaddress=ameris.emaiq-na2.net&amp;folderid=FXECEF4089-E005-D068-9D33-7A0A70D40819","FX230312")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MI2303500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44987.51362268518</v>
      </c>
      <c r="P8" s="1" t="n">
        <v>44987.55504629629</v>
      </c>
      <c r="Q8" t="n">
        <v>3432.0</v>
      </c>
      <c r="R8" t="n">
        <v>147.0</v>
      </c>
      <c r="S8" t="b">
        <v>0</v>
      </c>
      <c r="T8" t="inlineStr">
        <is>
          <t>N/A</t>
        </is>
      </c>
      <c r="U8" t="b">
        <v>0</v>
      </c>
      <c r="V8" t="inlineStr">
        <is>
          <t>Snehal Nikam</t>
        </is>
      </c>
      <c r="W8" s="1" t="n">
        <v>44987.528333333335</v>
      </c>
      <c r="X8" t="n">
        <v>111.0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44987.55504629629</v>
      </c>
      <c r="AJ8" t="n">
        <v>36.0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02-03-2023</t>
        </is>
      </c>
      <c r="BG8" t="n">
        <v>59.0</v>
      </c>
      <c r="BH8" t="inlineStr">
        <is>
          <t>NO</t>
        </is>
      </c>
    </row>
    <row r="9">
      <c r="A9" t="inlineStr">
        <is>
          <t>WI2303121</t>
        </is>
      </c>
      <c r="B9" t="inlineStr">
        <is>
          <t>DATA_VALIDATION</t>
        </is>
      </c>
      <c r="C9" t="inlineStr">
        <is>
          <t>7166357887</t>
        </is>
      </c>
      <c r="D9" t="inlineStr">
        <is>
          <t>Folder</t>
        </is>
      </c>
      <c r="E9" s="2">
        <f>HYPERLINK("capsilon://?command=openfolder&amp;siteaddress=ameris.emaiq-na2.net&amp;folderid=FXECEF4089-E005-D068-9D33-7A0A70D40819","FX230312")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MI2303517</t>
        </is>
      </c>
      <c r="J9" t="n">
        <v>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44987.515625</v>
      </c>
      <c r="P9" s="1" t="n">
        <v>44987.55662037037</v>
      </c>
      <c r="Q9" t="n">
        <v>3203.0</v>
      </c>
      <c r="R9" t="n">
        <v>339.0</v>
      </c>
      <c r="S9" t="b">
        <v>0</v>
      </c>
      <c r="T9" t="inlineStr">
        <is>
          <t>N/A</t>
        </is>
      </c>
      <c r="U9" t="b">
        <v>0</v>
      </c>
      <c r="V9" t="inlineStr">
        <is>
          <t>Snehal Nikam</t>
        </is>
      </c>
      <c r="W9" s="1" t="n">
        <v>44987.530706018515</v>
      </c>
      <c r="X9" t="n">
        <v>204.0</v>
      </c>
      <c r="Y9" t="n">
        <v>74.0</v>
      </c>
      <c r="Z9" t="n">
        <v>0.0</v>
      </c>
      <c r="AA9" t="n">
        <v>74.0</v>
      </c>
      <c r="AB9" t="n">
        <v>0.0</v>
      </c>
      <c r="AC9" t="n">
        <v>22.0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44987.55662037037</v>
      </c>
      <c r="AJ9" t="n">
        <v>135.0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02-03-2023</t>
        </is>
      </c>
      <c r="BG9" t="n">
        <v>59.0</v>
      </c>
      <c r="BH9" t="inlineStr">
        <is>
          <t>NO</t>
        </is>
      </c>
    </row>
    <row r="10">
      <c r="A10" t="inlineStr">
        <is>
          <t>WI2303123</t>
        </is>
      </c>
      <c r="B10" t="inlineStr">
        <is>
          <t>DATA_VALIDATION</t>
        </is>
      </c>
      <c r="C10" t="inlineStr">
        <is>
          <t>7166357887</t>
        </is>
      </c>
      <c r="D10" t="inlineStr">
        <is>
          <t>Folder</t>
        </is>
      </c>
      <c r="E10" s="2">
        <f>HYPERLINK("capsilon://?command=openfolder&amp;siteaddress=ameris.emaiq-na2.net&amp;folderid=FXECEF4089-E005-D068-9D33-7A0A70D40819","FX230312")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MI2303552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44987.52099537037</v>
      </c>
      <c r="P10" s="1" t="n">
        <v>44987.55724537037</v>
      </c>
      <c r="Q10" t="n">
        <v>2913.0</v>
      </c>
      <c r="R10" t="n">
        <v>219.0</v>
      </c>
      <c r="S10" t="b">
        <v>0</v>
      </c>
      <c r="T10" t="inlineStr">
        <is>
          <t>N/A</t>
        </is>
      </c>
      <c r="U10" t="b">
        <v>0</v>
      </c>
      <c r="V10" t="inlineStr">
        <is>
          <t>Shukranti Shivare</t>
        </is>
      </c>
      <c r="W10" s="1" t="n">
        <v>44987.531493055554</v>
      </c>
      <c r="X10" t="n">
        <v>165.0</v>
      </c>
      <c r="Y10" t="n">
        <v>37.0</v>
      </c>
      <c r="Z10" t="n">
        <v>0.0</v>
      </c>
      <c r="AA10" t="n">
        <v>37.0</v>
      </c>
      <c r="AB10" t="n">
        <v>0.0</v>
      </c>
      <c r="AC10" t="n">
        <v>11.0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44987.55724537037</v>
      </c>
      <c r="AJ10" t="n">
        <v>54.0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02-03-2023</t>
        </is>
      </c>
      <c r="BG10" t="n">
        <v>52.0</v>
      </c>
      <c r="BH10" t="inlineStr">
        <is>
          <t>NO</t>
        </is>
      </c>
    </row>
    <row r="11">
      <c r="A11" t="inlineStr">
        <is>
          <t>WI2303124</t>
        </is>
      </c>
      <c r="B11" t="inlineStr">
        <is>
          <t>DATA_VALIDATION</t>
        </is>
      </c>
      <c r="C11" t="inlineStr">
        <is>
          <t>7166357887</t>
        </is>
      </c>
      <c r="D11" t="inlineStr">
        <is>
          <t>Folder</t>
        </is>
      </c>
      <c r="E11" s="2">
        <f>HYPERLINK("capsilon://?command=openfolder&amp;siteaddress=ameris.emaiq-na2.net&amp;folderid=FXECEF4089-E005-D068-9D33-7A0A70D40819","FX230312")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MI2303563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44987.5225462963</v>
      </c>
      <c r="P11" s="1" t="n">
        <v>44987.53142361111</v>
      </c>
      <c r="Q11" t="n">
        <v>706.0</v>
      </c>
      <c r="R11" t="n">
        <v>61.0</v>
      </c>
      <c r="S11" t="b">
        <v>0</v>
      </c>
      <c r="T11" t="inlineStr">
        <is>
          <t>N/A</t>
        </is>
      </c>
      <c r="U11" t="b">
        <v>0</v>
      </c>
      <c r="V11" t="inlineStr">
        <is>
          <t>Snehal Nikam</t>
        </is>
      </c>
      <c r="W11" s="1" t="n">
        <v>44987.53142361111</v>
      </c>
      <c r="X11" t="n">
        <v>61.0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44.0</v>
      </c>
      <c r="AE11" t="n">
        <v>37.0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02-03-2023</t>
        </is>
      </c>
      <c r="BG11" t="n">
        <v>12.0</v>
      </c>
      <c r="BH11" t="inlineStr">
        <is>
          <t>NO</t>
        </is>
      </c>
    </row>
    <row r="12">
      <c r="A12" t="inlineStr">
        <is>
          <t>WI2303127</t>
        </is>
      </c>
      <c r="B12" t="inlineStr">
        <is>
          <t>DATA_VALIDATION</t>
        </is>
      </c>
      <c r="C12" t="inlineStr">
        <is>
          <t>7166357887</t>
        </is>
      </c>
      <c r="D12" t="inlineStr">
        <is>
          <t>Folder</t>
        </is>
      </c>
      <c r="E12" s="2">
        <f>HYPERLINK("capsilon://?command=openfolder&amp;siteaddress=ameris.emaiq-na2.net&amp;folderid=FXECEF4089-E005-D068-9D33-7A0A70D40819","FX230312")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MI2303563</t>
        </is>
      </c>
      <c r="J12" t="n">
        <v>88.0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44987.5321875</v>
      </c>
      <c r="P12" s="1" t="n">
        <v>44987.54052083333</v>
      </c>
      <c r="Q12" t="n">
        <v>484.0</v>
      </c>
      <c r="R12" t="n">
        <v>236.0</v>
      </c>
      <c r="S12" t="b">
        <v>0</v>
      </c>
      <c r="T12" t="inlineStr">
        <is>
          <t>N/A</t>
        </is>
      </c>
      <c r="U12" t="b">
        <v>1</v>
      </c>
      <c r="V12" t="inlineStr">
        <is>
          <t>Snehal Nikam</t>
        </is>
      </c>
      <c r="W12" s="1" t="n">
        <v>44987.53417824074</v>
      </c>
      <c r="X12" t="n">
        <v>162.0</v>
      </c>
      <c r="Y12" t="n">
        <v>74.0</v>
      </c>
      <c r="Z12" t="n">
        <v>0.0</v>
      </c>
      <c r="AA12" t="n">
        <v>74.0</v>
      </c>
      <c r="AB12" t="n">
        <v>0.0</v>
      </c>
      <c r="AC12" t="n">
        <v>22.0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44987.54052083333</v>
      </c>
      <c r="AJ12" t="n">
        <v>74.0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02-03-2023</t>
        </is>
      </c>
      <c r="BG12" t="n">
        <v>12.0</v>
      </c>
      <c r="BH12" t="inlineStr">
        <is>
          <t>NO</t>
        </is>
      </c>
    </row>
    <row r="13">
      <c r="A13" t="inlineStr">
        <is>
          <t>WI230313</t>
        </is>
      </c>
      <c r="B13" t="inlineStr">
        <is>
          <t>DATA_VALIDATION</t>
        </is>
      </c>
      <c r="C13" t="inlineStr">
        <is>
          <t>7166363258</t>
        </is>
      </c>
      <c r="D13" t="inlineStr">
        <is>
          <t>Folder</t>
        </is>
      </c>
      <c r="E13" s="2">
        <f>HYPERLINK("capsilon://?command=openfolder&amp;siteaddress=ameris.emaiq-na2.net&amp;folderid=FX674E9393-E5C1-1BA7-EAD0-CF44D0376476","FX230153")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MI23039</t>
        </is>
      </c>
      <c r="J13" t="n">
        <v>88.0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44986.00879629629</v>
      </c>
      <c r="P13" s="1" t="n">
        <v>44986.01746527778</v>
      </c>
      <c r="Q13" t="n">
        <v>345.0</v>
      </c>
      <c r="R13" t="n">
        <v>404.0</v>
      </c>
      <c r="S13" t="b">
        <v>0</v>
      </c>
      <c r="T13" t="inlineStr">
        <is>
          <t>N/A</t>
        </is>
      </c>
      <c r="U13" t="b">
        <v>1</v>
      </c>
      <c r="V13" t="inlineStr">
        <is>
          <t>Kalyani Mane</t>
        </is>
      </c>
      <c r="W13" s="1" t="n">
        <v>44986.01464120371</v>
      </c>
      <c r="X13" t="n">
        <v>276.0</v>
      </c>
      <c r="Y13" t="n">
        <v>74.0</v>
      </c>
      <c r="Z13" t="n">
        <v>0.0</v>
      </c>
      <c r="AA13" t="n">
        <v>74.0</v>
      </c>
      <c r="AB13" t="n">
        <v>0.0</v>
      </c>
      <c r="AC13" t="n">
        <v>22.0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Hemanshi Deshlahara</t>
        </is>
      </c>
      <c r="AI13" s="1" t="n">
        <v>44986.01746527778</v>
      </c>
      <c r="AJ13" t="n">
        <v>128.0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01-03-2023</t>
        </is>
      </c>
      <c r="BG13" t="n">
        <v>12.0</v>
      </c>
      <c r="BH13" t="inlineStr">
        <is>
          <t>NO</t>
        </is>
      </c>
    </row>
    <row r="14">
      <c r="A14" t="inlineStr">
        <is>
          <t>WI2303137</t>
        </is>
      </c>
      <c r="B14" t="inlineStr">
        <is>
          <t>DATA_VALIDATION</t>
        </is>
      </c>
      <c r="C14" t="inlineStr">
        <is>
          <t>7165366977</t>
        </is>
      </c>
      <c r="D14" t="inlineStr">
        <is>
          <t>Folder</t>
        </is>
      </c>
      <c r="E14" s="2">
        <f>HYPERLINK("capsilon://?command=openfolder&amp;siteaddress=ameris.emaiq-na2.net&amp;folderid=FX03CF4A18-8ABA-A83E-AECA-B8A18BE8512D","FX230229")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MI2303673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44987.60444444444</v>
      </c>
      <c r="P14" s="1" t="n">
        <v>44987.72914351852</v>
      </c>
      <c r="Q14" t="n">
        <v>10533.0</v>
      </c>
      <c r="R14" t="n">
        <v>241.0</v>
      </c>
      <c r="S14" t="b">
        <v>0</v>
      </c>
      <c r="T14" t="inlineStr">
        <is>
          <t>N/A</t>
        </is>
      </c>
      <c r="U14" t="b">
        <v>0</v>
      </c>
      <c r="V14" t="inlineStr">
        <is>
          <t>Pranali Tarade</t>
        </is>
      </c>
      <c r="W14" s="1" t="n">
        <v>44987.611875</v>
      </c>
      <c r="X14" t="n">
        <v>188.0</v>
      </c>
      <c r="Y14" t="n">
        <v>21.0</v>
      </c>
      <c r="Z14" t="n">
        <v>0.0</v>
      </c>
      <c r="AA14" t="n">
        <v>21.0</v>
      </c>
      <c r="AB14" t="n">
        <v>0.0</v>
      </c>
      <c r="AC14" t="n">
        <v>8.0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44987.72914351852</v>
      </c>
      <c r="AJ14" t="n">
        <v>53.0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02-03-2023</t>
        </is>
      </c>
      <c r="BG14" t="n">
        <v>179.0</v>
      </c>
      <c r="BH14" t="inlineStr">
        <is>
          <t>NO</t>
        </is>
      </c>
    </row>
    <row r="15">
      <c r="A15" t="inlineStr">
        <is>
          <t>WI230314</t>
        </is>
      </c>
      <c r="B15" t="inlineStr">
        <is>
          <t>DATA_VALIDATION</t>
        </is>
      </c>
      <c r="C15" t="inlineStr">
        <is>
          <t>7166363348</t>
        </is>
      </c>
      <c r="D15" t="inlineStr">
        <is>
          <t>Folder</t>
        </is>
      </c>
      <c r="E15" s="2">
        <f>HYPERLINK("capsilon://?command=openfolder&amp;siteaddress=ameris.emaiq-na2.net&amp;folderid=FX1D9583F8-93CD-1C8A-FFDE-DBC78361AA77","FX23025")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MI230310</t>
        </is>
      </c>
      <c r="J15" t="n">
        <v>132.0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44986.01741898148</v>
      </c>
      <c r="P15" s="1" t="n">
        <v>44986.03988425926</v>
      </c>
      <c r="Q15" t="n">
        <v>1502.0</v>
      </c>
      <c r="R15" t="n">
        <v>439.0</v>
      </c>
      <c r="S15" t="b">
        <v>0</v>
      </c>
      <c r="T15" t="inlineStr">
        <is>
          <t>N/A</t>
        </is>
      </c>
      <c r="U15" t="b">
        <v>1</v>
      </c>
      <c r="V15" t="inlineStr">
        <is>
          <t>Kalyani Mane</t>
        </is>
      </c>
      <c r="W15" s="1" t="n">
        <v>44986.022256944445</v>
      </c>
      <c r="X15" t="n">
        <v>302.0</v>
      </c>
      <c r="Y15" t="n">
        <v>111.0</v>
      </c>
      <c r="Z15" t="n">
        <v>0.0</v>
      </c>
      <c r="AA15" t="n">
        <v>111.0</v>
      </c>
      <c r="AB15" t="n">
        <v>0.0</v>
      </c>
      <c r="AC15" t="n">
        <v>38.0</v>
      </c>
      <c r="AD15" t="n">
        <v>21.0</v>
      </c>
      <c r="AE15" t="n">
        <v>0.0</v>
      </c>
      <c r="AF15" t="n">
        <v>0.0</v>
      </c>
      <c r="AG15" t="n">
        <v>0.0</v>
      </c>
      <c r="AH15" t="inlineStr">
        <is>
          <t>Hemanshi Deshlahara</t>
        </is>
      </c>
      <c r="AI15" s="1" t="n">
        <v>44986.03988425926</v>
      </c>
      <c r="AJ15" t="n">
        <v>137.0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21.0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01-03-2023</t>
        </is>
      </c>
      <c r="BG15" t="n">
        <v>32.0</v>
      </c>
      <c r="BH15" t="inlineStr">
        <is>
          <t>NO</t>
        </is>
      </c>
    </row>
    <row r="16">
      <c r="A16" t="inlineStr">
        <is>
          <t>WI2303142</t>
        </is>
      </c>
      <c r="B16" t="inlineStr">
        <is>
          <t>DATA_VALIDATION</t>
        </is>
      </c>
      <c r="C16" t="inlineStr">
        <is>
          <t>7165366881</t>
        </is>
      </c>
      <c r="D16" t="inlineStr">
        <is>
          <t>Folder</t>
        </is>
      </c>
      <c r="E16" s="2">
        <f>HYPERLINK("capsilon://?command=openfolder&amp;siteaddress=ameris.emaiq-na2.net&amp;folderid=FX46D0630E-C519-FBA0-40D3-80100392121A","FX230232")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MI2303699</t>
        </is>
      </c>
      <c r="J16" t="n">
        <v>112.0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44987.64140046296</v>
      </c>
      <c r="P16" s="1" t="n">
        <v>44987.73039351852</v>
      </c>
      <c r="Q16" t="n">
        <v>7243.0</v>
      </c>
      <c r="R16" t="n">
        <v>446.0</v>
      </c>
      <c r="S16" t="b">
        <v>0</v>
      </c>
      <c r="T16" t="inlineStr">
        <is>
          <t>N/A</t>
        </is>
      </c>
      <c r="U16" t="b">
        <v>0</v>
      </c>
      <c r="V16" t="inlineStr">
        <is>
          <t>Shukranti Shivare</t>
        </is>
      </c>
      <c r="W16" s="1" t="n">
        <v>44987.654490740744</v>
      </c>
      <c r="X16" t="n">
        <v>338.0</v>
      </c>
      <c r="Y16" t="n">
        <v>24.0</v>
      </c>
      <c r="Z16" t="n">
        <v>0.0</v>
      </c>
      <c r="AA16" t="n">
        <v>24.0</v>
      </c>
      <c r="AB16" t="n">
        <v>60.0</v>
      </c>
      <c r="AC16" t="n">
        <v>0.0</v>
      </c>
      <c r="AD16" t="n">
        <v>88.0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44987.73039351852</v>
      </c>
      <c r="AJ16" t="n">
        <v>108.0</v>
      </c>
      <c r="AK16" t="n">
        <v>0.0</v>
      </c>
      <c r="AL16" t="n">
        <v>0.0</v>
      </c>
      <c r="AM16" t="n">
        <v>0.0</v>
      </c>
      <c r="AN16" t="n">
        <v>63.0</v>
      </c>
      <c r="AO16" t="n">
        <v>0.0</v>
      </c>
      <c r="AP16" t="n">
        <v>88.0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02-03-2023</t>
        </is>
      </c>
      <c r="BG16" t="n">
        <v>128.0</v>
      </c>
      <c r="BH16" t="inlineStr">
        <is>
          <t>NO</t>
        </is>
      </c>
    </row>
    <row r="17">
      <c r="A17" t="inlineStr">
        <is>
          <t>WI2303148</t>
        </is>
      </c>
      <c r="B17" t="inlineStr">
        <is>
          <t>DATA_VALIDATION</t>
        </is>
      </c>
      <c r="C17" t="inlineStr">
        <is>
          <t>7165367485</t>
        </is>
      </c>
      <c r="D17" t="inlineStr">
        <is>
          <t>Folder</t>
        </is>
      </c>
      <c r="E17" s="2">
        <f>HYPERLINK("capsilon://?command=openfolder&amp;siteaddress=ameris.emaiq-na2.net&amp;folderid=FX15958A19-7DA2-B8D6-49F5-0C2CB8CE9C9F","FX230311")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MI2303738</t>
        </is>
      </c>
      <c r="J17" t="n">
        <v>247.0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44987.67497685185</v>
      </c>
      <c r="P17" s="1" t="n">
        <v>44987.68783564815</v>
      </c>
      <c r="Q17" t="n">
        <v>746.0</v>
      </c>
      <c r="R17" t="n">
        <v>365.0</v>
      </c>
      <c r="S17" t="b">
        <v>0</v>
      </c>
      <c r="T17" t="inlineStr">
        <is>
          <t>N/A</t>
        </is>
      </c>
      <c r="U17" t="b">
        <v>0</v>
      </c>
      <c r="V17" t="inlineStr">
        <is>
          <t>Aman Singh</t>
        </is>
      </c>
      <c r="W17" s="1" t="n">
        <v>44987.68783564815</v>
      </c>
      <c r="X17" t="n">
        <v>329.0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247.0</v>
      </c>
      <c r="AE17" t="n">
        <v>222.0</v>
      </c>
      <c r="AF17" t="n">
        <v>0.0</v>
      </c>
      <c r="AG17" t="n">
        <v>3.0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02-03-2023</t>
        </is>
      </c>
      <c r="BG17" t="n">
        <v>18.0</v>
      </c>
      <c r="BH17" t="inlineStr">
        <is>
          <t>NO</t>
        </is>
      </c>
    </row>
    <row r="18">
      <c r="A18" t="inlineStr">
        <is>
          <t>WI230315</t>
        </is>
      </c>
      <c r="B18" t="inlineStr">
        <is>
          <t>DATA_VALIDATION</t>
        </is>
      </c>
      <c r="C18" t="inlineStr">
        <is>
          <t>7166362599</t>
        </is>
      </c>
      <c r="D18" t="inlineStr">
        <is>
          <t>Folder</t>
        </is>
      </c>
      <c r="E18" s="2">
        <f>HYPERLINK("capsilon://?command=openfolder&amp;siteaddress=ameris.emaiq-na2.net&amp;folderid=FX333F6C59-CBF2-0115-9457-29B449E23FBF","FX230137")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MI230312</t>
        </is>
      </c>
      <c r="J18" t="n">
        <v>132.0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44986.019641203704</v>
      </c>
      <c r="P18" s="1" t="n">
        <v>44986.04255787037</v>
      </c>
      <c r="Q18" t="n">
        <v>1550.0</v>
      </c>
      <c r="R18" t="n">
        <v>430.0</v>
      </c>
      <c r="S18" t="b">
        <v>0</v>
      </c>
      <c r="T18" t="inlineStr">
        <is>
          <t>N/A</t>
        </is>
      </c>
      <c r="U18" t="b">
        <v>1</v>
      </c>
      <c r="V18" t="inlineStr">
        <is>
          <t>Kalyani Mane</t>
        </is>
      </c>
      <c r="W18" s="1" t="n">
        <v>44986.02458333333</v>
      </c>
      <c r="X18" t="n">
        <v>200.0</v>
      </c>
      <c r="Y18" t="n">
        <v>75.0</v>
      </c>
      <c r="Z18" t="n">
        <v>0.0</v>
      </c>
      <c r="AA18" t="n">
        <v>75.0</v>
      </c>
      <c r="AB18" t="n">
        <v>36.0</v>
      </c>
      <c r="AC18" t="n">
        <v>26.0</v>
      </c>
      <c r="AD18" t="n">
        <v>57.0</v>
      </c>
      <c r="AE18" t="n">
        <v>0.0</v>
      </c>
      <c r="AF18" t="n">
        <v>0.0</v>
      </c>
      <c r="AG18" t="n">
        <v>0.0</v>
      </c>
      <c r="AH18" t="inlineStr">
        <is>
          <t>Hemanshi Deshlahara</t>
        </is>
      </c>
      <c r="AI18" s="1" t="n">
        <v>44986.04255787037</v>
      </c>
      <c r="AJ18" t="n">
        <v>230.0</v>
      </c>
      <c r="AK18" t="n">
        <v>1.0</v>
      </c>
      <c r="AL18" t="n">
        <v>0.0</v>
      </c>
      <c r="AM18" t="n">
        <v>1.0</v>
      </c>
      <c r="AN18" t="n">
        <v>37.0</v>
      </c>
      <c r="AO18" t="n">
        <v>1.0</v>
      </c>
      <c r="AP18" t="n">
        <v>56.0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01-03-2023</t>
        </is>
      </c>
      <c r="BG18" t="n">
        <v>33.0</v>
      </c>
      <c r="BH18" t="inlineStr">
        <is>
          <t>NO</t>
        </is>
      </c>
    </row>
    <row r="19">
      <c r="A19" t="inlineStr">
        <is>
          <t>WI2303150</t>
        </is>
      </c>
      <c r="B19" t="inlineStr">
        <is>
          <t>DATA_VALIDATION</t>
        </is>
      </c>
      <c r="C19" t="inlineStr">
        <is>
          <t>7165367485</t>
        </is>
      </c>
      <c r="D19" t="inlineStr">
        <is>
          <t>Folder</t>
        </is>
      </c>
      <c r="E19" s="2">
        <f>HYPERLINK("capsilon://?command=openfolder&amp;siteaddress=ameris.emaiq-na2.net&amp;folderid=FX15958A19-7DA2-B8D6-49F5-0C2CB8CE9C9F","FX230311")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MI2303738</t>
        </is>
      </c>
      <c r="J19" t="n">
        <v>218.0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44987.69188657407</v>
      </c>
      <c r="P19" s="1" t="n">
        <v>44987.72851851852</v>
      </c>
      <c r="Q19" t="n">
        <v>1720.0</v>
      </c>
      <c r="R19" t="n">
        <v>1445.0</v>
      </c>
      <c r="S19" t="b">
        <v>0</v>
      </c>
      <c r="T19" t="inlineStr">
        <is>
          <t>N/A</t>
        </is>
      </c>
      <c r="U19" t="b">
        <v>1</v>
      </c>
      <c r="V19" t="inlineStr">
        <is>
          <t>Aman Singh</t>
        </is>
      </c>
      <c r="W19" s="1" t="n">
        <v>44987.703668981485</v>
      </c>
      <c r="X19" t="n">
        <v>1005.0</v>
      </c>
      <c r="Y19" t="n">
        <v>179.0</v>
      </c>
      <c r="Z19" t="n">
        <v>0.0</v>
      </c>
      <c r="AA19" t="n">
        <v>179.0</v>
      </c>
      <c r="AB19" t="n">
        <v>0.0</v>
      </c>
      <c r="AC19" t="n">
        <v>49.0</v>
      </c>
      <c r="AD19" t="n">
        <v>39.0</v>
      </c>
      <c r="AE19" t="n">
        <v>0.0</v>
      </c>
      <c r="AF19" t="n">
        <v>0.0</v>
      </c>
      <c r="AG19" t="n">
        <v>0.0</v>
      </c>
      <c r="AH19" t="inlineStr">
        <is>
          <t>Shubham Karwate</t>
        </is>
      </c>
      <c r="AI19" s="1" t="n">
        <v>44987.72851851852</v>
      </c>
      <c r="AJ19" t="n">
        <v>440.0</v>
      </c>
      <c r="AK19" t="n">
        <v>2.0</v>
      </c>
      <c r="AL19" t="n">
        <v>0.0</v>
      </c>
      <c r="AM19" t="n">
        <v>2.0</v>
      </c>
      <c r="AN19" t="n">
        <v>0.0</v>
      </c>
      <c r="AO19" t="n">
        <v>2.0</v>
      </c>
      <c r="AP19" t="n">
        <v>37.0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02-03-2023</t>
        </is>
      </c>
      <c r="BG19" t="n">
        <v>52.0</v>
      </c>
      <c r="BH19" t="inlineStr">
        <is>
          <t>NO</t>
        </is>
      </c>
    </row>
    <row r="20">
      <c r="A20" t="inlineStr">
        <is>
          <t>WI2303160</t>
        </is>
      </c>
      <c r="B20" t="inlineStr">
        <is>
          <t>DATA_VALIDATION</t>
        </is>
      </c>
      <c r="C20" t="inlineStr">
        <is>
          <t>7165367151</t>
        </is>
      </c>
      <c r="D20" t="inlineStr">
        <is>
          <t>Folder</t>
        </is>
      </c>
      <c r="E20" s="2">
        <f>HYPERLINK("capsilon://?command=openfolder&amp;siteaddress=ameris.emaiq-na2.net&amp;folderid=FX6E257A9D-77B3-571E-AEFA-D8CFDB20F988","FX230240")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MI2303805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44987.75034722222</v>
      </c>
      <c r="P20" s="1" t="n">
        <v>44987.83269675926</v>
      </c>
      <c r="Q20" t="n">
        <v>6757.0</v>
      </c>
      <c r="R20" t="n">
        <v>358.0</v>
      </c>
      <c r="S20" t="b">
        <v>0</v>
      </c>
      <c r="T20" t="inlineStr">
        <is>
          <t>N/A</t>
        </is>
      </c>
      <c r="U20" t="b">
        <v>0</v>
      </c>
      <c r="V20" t="inlineStr">
        <is>
          <t>Pranali Tarade</t>
        </is>
      </c>
      <c r="W20" s="1" t="n">
        <v>44987.77224537037</v>
      </c>
      <c r="X20" t="n">
        <v>115.0</v>
      </c>
      <c r="Y20" t="n">
        <v>1.0</v>
      </c>
      <c r="Z20" t="n">
        <v>0.0</v>
      </c>
      <c r="AA20" t="n">
        <v>1.0</v>
      </c>
      <c r="AB20" t="n">
        <v>51.0</v>
      </c>
      <c r="AC20" t="n">
        <v>0.0</v>
      </c>
      <c r="AD20" t="n">
        <v>66.0</v>
      </c>
      <c r="AE20" t="n">
        <v>0.0</v>
      </c>
      <c r="AF20" t="n">
        <v>0.0</v>
      </c>
      <c r="AG20" t="n">
        <v>0.0</v>
      </c>
      <c r="AH20" t="inlineStr">
        <is>
          <t>Hemanshi Deshlahara</t>
        </is>
      </c>
      <c r="AI20" s="1" t="n">
        <v>44987.83269675926</v>
      </c>
      <c r="AJ20" t="n">
        <v>243.0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66.0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02-03-2023</t>
        </is>
      </c>
      <c r="BG20" t="n">
        <v>118.0</v>
      </c>
      <c r="BH20" t="inlineStr">
        <is>
          <t>NO</t>
        </is>
      </c>
    </row>
    <row r="21">
      <c r="A21" t="inlineStr">
        <is>
          <t>WI2303179</t>
        </is>
      </c>
      <c r="B21" t="inlineStr">
        <is>
          <t>DATA_VALIDATION</t>
        </is>
      </c>
      <c r="C21" t="inlineStr">
        <is>
          <t>7165366897</t>
        </is>
      </c>
      <c r="D21" t="inlineStr">
        <is>
          <t>Folder</t>
        </is>
      </c>
      <c r="E21" s="2">
        <f>HYPERLINK("capsilon://?command=openfolder&amp;siteaddress=ameris.emaiq-na2.net&amp;folderid=FX8C987B4E-321A-E5FE-A2F1-998CE4059E2A","FX230233")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MI2303892</t>
        </is>
      </c>
      <c r="J21" t="n">
        <v>44.0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44987.82461805556</v>
      </c>
      <c r="P21" s="1" t="n">
        <v>44987.97059027778</v>
      </c>
      <c r="Q21" t="n">
        <v>12272.0</v>
      </c>
      <c r="R21" t="n">
        <v>340.0</v>
      </c>
      <c r="S21" t="b">
        <v>0</v>
      </c>
      <c r="T21" t="inlineStr">
        <is>
          <t>N/A</t>
        </is>
      </c>
      <c r="U21" t="b">
        <v>0</v>
      </c>
      <c r="V21" t="inlineStr">
        <is>
          <t>Sonam More</t>
        </is>
      </c>
      <c r="W21" s="1" t="n">
        <v>44987.95230324074</v>
      </c>
      <c r="X21" t="n">
        <v>242.0</v>
      </c>
      <c r="Y21" t="n">
        <v>38.0</v>
      </c>
      <c r="Z21" t="n">
        <v>0.0</v>
      </c>
      <c r="AA21" t="n">
        <v>38.0</v>
      </c>
      <c r="AB21" t="n">
        <v>0.0</v>
      </c>
      <c r="AC21" t="n">
        <v>0.0</v>
      </c>
      <c r="AD21" t="n">
        <v>6.0</v>
      </c>
      <c r="AE21" t="n">
        <v>0.0</v>
      </c>
      <c r="AF21" t="n">
        <v>0.0</v>
      </c>
      <c r="AG21" t="n">
        <v>0.0</v>
      </c>
      <c r="AH21" t="inlineStr">
        <is>
          <t>Supriya Khape</t>
        </is>
      </c>
      <c r="AI21" s="1" t="n">
        <v>44987.97059027778</v>
      </c>
      <c r="AJ21" t="n">
        <v>88.0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02-03-2023</t>
        </is>
      </c>
      <c r="BG21" t="n">
        <v>210.0</v>
      </c>
      <c r="BH21" t="inlineStr">
        <is>
          <t>NO</t>
        </is>
      </c>
    </row>
    <row r="22">
      <c r="A22" t="inlineStr">
        <is>
          <t>WI2303182</t>
        </is>
      </c>
      <c r="B22" t="inlineStr">
        <is>
          <t>DATA_VALIDATION</t>
        </is>
      </c>
      <c r="C22" t="inlineStr">
        <is>
          <t>7166363930</t>
        </is>
      </c>
      <c r="D22" t="inlineStr">
        <is>
          <t>Folder</t>
        </is>
      </c>
      <c r="E22" s="2">
        <f>HYPERLINK("capsilon://?command=openfolder&amp;siteaddress=ameris.emaiq-na2.net&amp;folderid=FX690EE698-C562-54C2-91FF-F2716CB0F4BE","FX230317")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MI2303937</t>
        </is>
      </c>
      <c r="J22" t="n">
        <v>47.0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44987.93239583333</v>
      </c>
      <c r="P22" s="1" t="n">
        <v>44987.97185185185</v>
      </c>
      <c r="Q22" t="n">
        <v>3124.0</v>
      </c>
      <c r="R22" t="n">
        <v>285.0</v>
      </c>
      <c r="S22" t="b">
        <v>0</v>
      </c>
      <c r="T22" t="inlineStr">
        <is>
          <t>N/A</t>
        </is>
      </c>
      <c r="U22" t="b">
        <v>0</v>
      </c>
      <c r="V22" t="inlineStr">
        <is>
          <t>Adesh Dhire</t>
        </is>
      </c>
      <c r="W22" s="1" t="n">
        <v>44987.95427083333</v>
      </c>
      <c r="X22" t="n">
        <v>177.0</v>
      </c>
      <c r="Y22" t="n">
        <v>41.0</v>
      </c>
      <c r="Z22" t="n">
        <v>0.0</v>
      </c>
      <c r="AA22" t="n">
        <v>41.0</v>
      </c>
      <c r="AB22" t="n">
        <v>0.0</v>
      </c>
      <c r="AC22" t="n">
        <v>0.0</v>
      </c>
      <c r="AD22" t="n">
        <v>6.0</v>
      </c>
      <c r="AE22" t="n">
        <v>0.0</v>
      </c>
      <c r="AF22" t="n">
        <v>0.0</v>
      </c>
      <c r="AG22" t="n">
        <v>0.0</v>
      </c>
      <c r="AH22" t="inlineStr">
        <is>
          <t>Supriya Khape</t>
        </is>
      </c>
      <c r="AI22" s="1" t="n">
        <v>44987.97185185185</v>
      </c>
      <c r="AJ22" t="n">
        <v>108.0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02-03-2023</t>
        </is>
      </c>
      <c r="BG22" t="n">
        <v>56.0</v>
      </c>
      <c r="BH22" t="inlineStr">
        <is>
          <t>NO</t>
        </is>
      </c>
    </row>
    <row r="23">
      <c r="A23" t="inlineStr">
        <is>
          <t>WI2303183</t>
        </is>
      </c>
      <c r="B23" t="inlineStr">
        <is>
          <t>DATA_VALIDATION</t>
        </is>
      </c>
      <c r="C23" t="inlineStr">
        <is>
          <t>7166363930</t>
        </is>
      </c>
      <c r="D23" t="inlineStr">
        <is>
          <t>Folder</t>
        </is>
      </c>
      <c r="E23" s="2">
        <f>HYPERLINK("capsilon://?command=openfolder&amp;siteaddress=ameris.emaiq-na2.net&amp;folderid=FX690EE698-C562-54C2-91FF-F2716CB0F4BE","FX230317")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MI2303934</t>
        </is>
      </c>
      <c r="J23" t="n">
        <v>50.0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44987.93241898148</v>
      </c>
      <c r="P23" s="1" t="n">
        <v>44987.97336805556</v>
      </c>
      <c r="Q23" t="n">
        <v>3156.0</v>
      </c>
      <c r="R23" t="n">
        <v>382.0</v>
      </c>
      <c r="S23" t="b">
        <v>0</v>
      </c>
      <c r="T23" t="inlineStr">
        <is>
          <t>N/A</t>
        </is>
      </c>
      <c r="U23" t="b">
        <v>0</v>
      </c>
      <c r="V23" t="inlineStr">
        <is>
          <t>Sonam More</t>
        </is>
      </c>
      <c r="W23" s="1" t="n">
        <v>44987.95523148148</v>
      </c>
      <c r="X23" t="n">
        <v>252.0</v>
      </c>
      <c r="Y23" t="n">
        <v>44.0</v>
      </c>
      <c r="Z23" t="n">
        <v>0.0</v>
      </c>
      <c r="AA23" t="n">
        <v>44.0</v>
      </c>
      <c r="AB23" t="n">
        <v>0.0</v>
      </c>
      <c r="AC23" t="n">
        <v>5.0</v>
      </c>
      <c r="AD23" t="n">
        <v>6.0</v>
      </c>
      <c r="AE23" t="n">
        <v>0.0</v>
      </c>
      <c r="AF23" t="n">
        <v>0.0</v>
      </c>
      <c r="AG23" t="n">
        <v>0.0</v>
      </c>
      <c r="AH23" t="inlineStr">
        <is>
          <t>Supriya Khape</t>
        </is>
      </c>
      <c r="AI23" s="1" t="n">
        <v>44987.97336805556</v>
      </c>
      <c r="AJ23" t="n">
        <v>130.0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02-03-2023</t>
        </is>
      </c>
      <c r="BG23" t="n">
        <v>58.0</v>
      </c>
      <c r="BH23" t="inlineStr">
        <is>
          <t>NO</t>
        </is>
      </c>
    </row>
    <row r="24">
      <c r="A24" t="inlineStr">
        <is>
          <t>WI2303184</t>
        </is>
      </c>
      <c r="B24" t="inlineStr">
        <is>
          <t>DATA_VALIDATION</t>
        </is>
      </c>
      <c r="C24" t="inlineStr">
        <is>
          <t>7166363930</t>
        </is>
      </c>
      <c r="D24" t="inlineStr">
        <is>
          <t>Folder</t>
        </is>
      </c>
      <c r="E24" s="2">
        <f>HYPERLINK("capsilon://?command=openfolder&amp;siteaddress=ameris.emaiq-na2.net&amp;folderid=FX690EE698-C562-54C2-91FF-F2716CB0F4BE","FX230317")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MI2303944</t>
        </is>
      </c>
      <c r="J24" t="n">
        <v>112.0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44987.932962962965</v>
      </c>
      <c r="P24" s="1" t="n">
        <v>44987.975486111114</v>
      </c>
      <c r="Q24" t="n">
        <v>3167.0</v>
      </c>
      <c r="R24" t="n">
        <v>507.0</v>
      </c>
      <c r="S24" t="b">
        <v>0</v>
      </c>
      <c r="T24" t="inlineStr">
        <is>
          <t>N/A</t>
        </is>
      </c>
      <c r="U24" t="b">
        <v>0</v>
      </c>
      <c r="V24" t="inlineStr">
        <is>
          <t>Adesh Dhire</t>
        </is>
      </c>
      <c r="W24" s="1" t="n">
        <v>44987.958136574074</v>
      </c>
      <c r="X24" t="n">
        <v>203.0</v>
      </c>
      <c r="Y24" t="n">
        <v>42.0</v>
      </c>
      <c r="Z24" t="n">
        <v>0.0</v>
      </c>
      <c r="AA24" t="n">
        <v>42.0</v>
      </c>
      <c r="AB24" t="n">
        <v>42.0</v>
      </c>
      <c r="AC24" t="n">
        <v>3.0</v>
      </c>
      <c r="AD24" t="n">
        <v>70.0</v>
      </c>
      <c r="AE24" t="n">
        <v>0.0</v>
      </c>
      <c r="AF24" t="n">
        <v>0.0</v>
      </c>
      <c r="AG24" t="n">
        <v>0.0</v>
      </c>
      <c r="AH24" t="inlineStr">
        <is>
          <t>Supriya Khape</t>
        </is>
      </c>
      <c r="AI24" s="1" t="n">
        <v>44987.975486111114</v>
      </c>
      <c r="AJ24" t="n">
        <v>182.0</v>
      </c>
      <c r="AK24" t="n">
        <v>3.0</v>
      </c>
      <c r="AL24" t="n">
        <v>0.0</v>
      </c>
      <c r="AM24" t="n">
        <v>3.0</v>
      </c>
      <c r="AN24" t="n">
        <v>42.0</v>
      </c>
      <c r="AO24" t="n">
        <v>3.0</v>
      </c>
      <c r="AP24" t="n">
        <v>67.0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02-03-2023</t>
        </is>
      </c>
      <c r="BG24" t="n">
        <v>61.0</v>
      </c>
      <c r="BH24" t="inlineStr">
        <is>
          <t>NO</t>
        </is>
      </c>
    </row>
    <row r="25">
      <c r="A25" t="inlineStr">
        <is>
          <t>WI2303198</t>
        </is>
      </c>
      <c r="B25" t="inlineStr">
        <is>
          <t>DATA_VALIDATION</t>
        </is>
      </c>
      <c r="C25" t="inlineStr">
        <is>
          <t>7166359248</t>
        </is>
      </c>
      <c r="D25" t="inlineStr">
        <is>
          <t>Folder</t>
        </is>
      </c>
      <c r="E25" s="2">
        <f>HYPERLINK("capsilon://?command=openfolder&amp;siteaddress=ameris.emaiq-na2.net&amp;folderid=FXF28DF892-4EB0-C363-55BD-2B5ACD804359","FX230319")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MI23031053</t>
        </is>
      </c>
      <c r="J25" t="n">
        <v>37.0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44988.449155092596</v>
      </c>
      <c r="P25" s="1" t="n">
        <v>44988.46195601852</v>
      </c>
      <c r="Q25" t="n">
        <v>735.0</v>
      </c>
      <c r="R25" t="n">
        <v>371.0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44988.457604166666</v>
      </c>
      <c r="X25" t="n">
        <v>202.0</v>
      </c>
      <c r="Y25" t="n">
        <v>26.0</v>
      </c>
      <c r="Z25" t="n">
        <v>0.0</v>
      </c>
      <c r="AA25" t="n">
        <v>26.0</v>
      </c>
      <c r="AB25" t="n">
        <v>0.0</v>
      </c>
      <c r="AC25" t="n">
        <v>7.0</v>
      </c>
      <c r="AD25" t="n">
        <v>11.0</v>
      </c>
      <c r="AE25" t="n">
        <v>0.0</v>
      </c>
      <c r="AF25" t="n">
        <v>0.0</v>
      </c>
      <c r="AG25" t="n">
        <v>0.0</v>
      </c>
      <c r="AH25" t="inlineStr">
        <is>
          <t>Apeksha Hirve</t>
        </is>
      </c>
      <c r="AI25" s="1" t="n">
        <v>44988.46195601852</v>
      </c>
      <c r="AJ25" t="n">
        <v>169.0</v>
      </c>
      <c r="AK25" t="n">
        <v>2.0</v>
      </c>
      <c r="AL25" t="n">
        <v>0.0</v>
      </c>
      <c r="AM25" t="n">
        <v>2.0</v>
      </c>
      <c r="AN25" t="n">
        <v>0.0</v>
      </c>
      <c r="AO25" t="n">
        <v>2.0</v>
      </c>
      <c r="AP25" t="n">
        <v>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03-03-2023</t>
        </is>
      </c>
      <c r="BG25" t="n">
        <v>18.0</v>
      </c>
      <c r="BH25" t="inlineStr">
        <is>
          <t>NO</t>
        </is>
      </c>
    </row>
    <row r="26">
      <c r="A26" t="inlineStr">
        <is>
          <t>WI2303199</t>
        </is>
      </c>
      <c r="B26" t="inlineStr">
        <is>
          <t>DATA_VALIDATION</t>
        </is>
      </c>
      <c r="C26" t="inlineStr">
        <is>
          <t>7166359248</t>
        </is>
      </c>
      <c r="D26" t="inlineStr">
        <is>
          <t>Folder</t>
        </is>
      </c>
      <c r="E26" s="2">
        <f>HYPERLINK("capsilon://?command=openfolder&amp;siteaddress=ameris.emaiq-na2.net&amp;folderid=FXF28DF892-4EB0-C363-55BD-2B5ACD804359","FX230319")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MI23031059</t>
        </is>
      </c>
      <c r="J26" t="n">
        <v>37.0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44988.449421296296</v>
      </c>
      <c r="P26" s="1" t="n">
        <v>44988.46260416666</v>
      </c>
      <c r="Q26" t="n">
        <v>876.0</v>
      </c>
      <c r="R26" t="n">
        <v>263.0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44988.460023148145</v>
      </c>
      <c r="X26" t="n">
        <v>208.0</v>
      </c>
      <c r="Y26" t="n">
        <v>26.0</v>
      </c>
      <c r="Z26" t="n">
        <v>0.0</v>
      </c>
      <c r="AA26" t="n">
        <v>26.0</v>
      </c>
      <c r="AB26" t="n">
        <v>0.0</v>
      </c>
      <c r="AC26" t="n">
        <v>9.0</v>
      </c>
      <c r="AD26" t="n">
        <v>11.0</v>
      </c>
      <c r="AE26" t="n">
        <v>0.0</v>
      </c>
      <c r="AF26" t="n">
        <v>0.0</v>
      </c>
      <c r="AG26" t="n">
        <v>0.0</v>
      </c>
      <c r="AH26" t="inlineStr">
        <is>
          <t>Apeksha Hirve</t>
        </is>
      </c>
      <c r="AI26" s="1" t="n">
        <v>44988.46260416666</v>
      </c>
      <c r="AJ26" t="n">
        <v>55.0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03-03-2023</t>
        </is>
      </c>
      <c r="BG26" t="n">
        <v>18.0</v>
      </c>
      <c r="BH26" t="inlineStr">
        <is>
          <t>NO</t>
        </is>
      </c>
    </row>
    <row r="27">
      <c r="A27" t="inlineStr">
        <is>
          <t>WI2303200</t>
        </is>
      </c>
      <c r="B27" t="inlineStr">
        <is>
          <t>DATA_VALIDATION</t>
        </is>
      </c>
      <c r="C27" t="inlineStr">
        <is>
          <t>7166359248</t>
        </is>
      </c>
      <c r="D27" t="inlineStr">
        <is>
          <t>Folder</t>
        </is>
      </c>
      <c r="E27" s="2">
        <f>HYPERLINK("capsilon://?command=openfolder&amp;siteaddress=ameris.emaiq-na2.net&amp;folderid=FXF28DF892-4EB0-C363-55BD-2B5ACD804359","FX230319")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MI23031055</t>
        </is>
      </c>
      <c r="J27" t="n">
        <v>37.0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44988.44950231481</v>
      </c>
      <c r="P27" s="1" t="n">
        <v>44988.46319444444</v>
      </c>
      <c r="Q27" t="n">
        <v>1084.0</v>
      </c>
      <c r="R27" t="n">
        <v>99.0</v>
      </c>
      <c r="S27" t="b">
        <v>0</v>
      </c>
      <c r="T27" t="inlineStr">
        <is>
          <t>N/A</t>
        </is>
      </c>
      <c r="U27" t="b">
        <v>0</v>
      </c>
      <c r="V27" t="inlineStr">
        <is>
          <t>Prajwal Kendre</t>
        </is>
      </c>
      <c r="W27" s="1" t="n">
        <v>44988.46060185185</v>
      </c>
      <c r="X27" t="n">
        <v>49.0</v>
      </c>
      <c r="Y27" t="n">
        <v>26.0</v>
      </c>
      <c r="Z27" t="n">
        <v>0.0</v>
      </c>
      <c r="AA27" t="n">
        <v>26.0</v>
      </c>
      <c r="AB27" t="n">
        <v>0.0</v>
      </c>
      <c r="AC27" t="n">
        <v>6.0</v>
      </c>
      <c r="AD27" t="n">
        <v>11.0</v>
      </c>
      <c r="AE27" t="n">
        <v>0.0</v>
      </c>
      <c r="AF27" t="n">
        <v>0.0</v>
      </c>
      <c r="AG27" t="n">
        <v>0.0</v>
      </c>
      <c r="AH27" t="inlineStr">
        <is>
          <t>Apeksha Hirve</t>
        </is>
      </c>
      <c r="AI27" s="1" t="n">
        <v>44988.46319444444</v>
      </c>
      <c r="AJ27" t="n">
        <v>50.0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03-03-2023</t>
        </is>
      </c>
      <c r="BG27" t="n">
        <v>19.0</v>
      </c>
      <c r="BH27" t="inlineStr">
        <is>
          <t>NO</t>
        </is>
      </c>
    </row>
    <row r="28">
      <c r="A28" t="inlineStr">
        <is>
          <t>WI2303201</t>
        </is>
      </c>
      <c r="B28" t="inlineStr">
        <is>
          <t>DATA_VALIDATION</t>
        </is>
      </c>
      <c r="C28" t="inlineStr">
        <is>
          <t>7166359248</t>
        </is>
      </c>
      <c r="D28" t="inlineStr">
        <is>
          <t>Folder</t>
        </is>
      </c>
      <c r="E28" s="2">
        <f>HYPERLINK("capsilon://?command=openfolder&amp;siteaddress=ameris.emaiq-na2.net&amp;folderid=FXF28DF892-4EB0-C363-55BD-2B5ACD804359","FX230319")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MI23031071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44988.44996527778</v>
      </c>
      <c r="P28" s="1" t="n">
        <v>44988.46413194444</v>
      </c>
      <c r="Q28" t="n">
        <v>1125.0</v>
      </c>
      <c r="R28" t="n">
        <v>99.0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44988.46082175926</v>
      </c>
      <c r="X28" t="n">
        <v>19.0</v>
      </c>
      <c r="Y28" t="n">
        <v>21.0</v>
      </c>
      <c r="Z28" t="n">
        <v>0.0</v>
      </c>
      <c r="AA28" t="n">
        <v>21.0</v>
      </c>
      <c r="AB28" t="n">
        <v>0.0</v>
      </c>
      <c r="AC28" t="n">
        <v>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Apeksha Hirve</t>
        </is>
      </c>
      <c r="AI28" s="1" t="n">
        <v>44988.46413194444</v>
      </c>
      <c r="AJ28" t="n">
        <v>80.0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03-03-2023</t>
        </is>
      </c>
      <c r="BG28" t="n">
        <v>20.0</v>
      </c>
      <c r="BH28" t="inlineStr">
        <is>
          <t>NO</t>
        </is>
      </c>
    </row>
    <row r="29">
      <c r="A29" t="inlineStr">
        <is>
          <t>WI2303203</t>
        </is>
      </c>
      <c r="B29" t="inlineStr">
        <is>
          <t>DATA_VALIDATION</t>
        </is>
      </c>
      <c r="C29" t="inlineStr">
        <is>
          <t>7166359248</t>
        </is>
      </c>
      <c r="D29" t="inlineStr">
        <is>
          <t>Folder</t>
        </is>
      </c>
      <c r="E29" s="2">
        <f>HYPERLINK("capsilon://?command=openfolder&amp;siteaddress=ameris.emaiq-na2.net&amp;folderid=FXF28DF892-4EB0-C363-55BD-2B5ACD804359","FX230319")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MI23031076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44988.45043981481</v>
      </c>
      <c r="P29" s="1" t="n">
        <v>44988.46469907407</v>
      </c>
      <c r="Q29" t="n">
        <v>1154.0</v>
      </c>
      <c r="R29" t="n">
        <v>78.0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44988.461180555554</v>
      </c>
      <c r="X29" t="n">
        <v>30.0</v>
      </c>
      <c r="Y29" t="n">
        <v>21.0</v>
      </c>
      <c r="Z29" t="n">
        <v>0.0</v>
      </c>
      <c r="AA29" t="n">
        <v>21.0</v>
      </c>
      <c r="AB29" t="n">
        <v>0.0</v>
      </c>
      <c r="AC29" t="n">
        <v>0.0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Apeksha Hirve</t>
        </is>
      </c>
      <c r="AI29" s="1" t="n">
        <v>44988.46469907407</v>
      </c>
      <c r="AJ29" t="n">
        <v>48.0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03-03-2023</t>
        </is>
      </c>
      <c r="BG29" t="n">
        <v>20.0</v>
      </c>
      <c r="BH29" t="inlineStr">
        <is>
          <t>NO</t>
        </is>
      </c>
    </row>
    <row r="30">
      <c r="A30" t="inlineStr">
        <is>
          <t>WI2303210</t>
        </is>
      </c>
      <c r="B30" t="inlineStr">
        <is>
          <t>DATA_VALIDATION</t>
        </is>
      </c>
      <c r="C30" t="inlineStr">
        <is>
          <t>7165366961</t>
        </is>
      </c>
      <c r="D30" t="inlineStr">
        <is>
          <t>Folder</t>
        </is>
      </c>
      <c r="E30" s="2">
        <f>HYPERLINK("capsilon://?command=openfolder&amp;siteaddress=ameris.emaiq-na2.net&amp;folderid=FX8DFDEF28-71A9-46B0-AB25-5F09A8C99B79","FX230231")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MI23031115</t>
        </is>
      </c>
      <c r="J30" t="n">
        <v>29.0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44988.46476851852</v>
      </c>
      <c r="P30" s="1" t="n">
        <v>44988.4955787037</v>
      </c>
      <c r="Q30" t="n">
        <v>2484.0</v>
      </c>
      <c r="R30" t="n">
        <v>178.0</v>
      </c>
      <c r="S30" t="b">
        <v>0</v>
      </c>
      <c r="T30" t="inlineStr">
        <is>
          <t>N/A</t>
        </is>
      </c>
      <c r="U30" t="b">
        <v>0</v>
      </c>
      <c r="V30" t="inlineStr">
        <is>
          <t>Shweta Korhale</t>
        </is>
      </c>
      <c r="W30" s="1" t="n">
        <v>44988.48550925926</v>
      </c>
      <c r="X30" t="n">
        <v>113.0</v>
      </c>
      <c r="Y30" t="n">
        <v>21.0</v>
      </c>
      <c r="Z30" t="n">
        <v>0.0</v>
      </c>
      <c r="AA30" t="n">
        <v>21.0</v>
      </c>
      <c r="AB30" t="n">
        <v>0.0</v>
      </c>
      <c r="AC30" t="n">
        <v>0.0</v>
      </c>
      <c r="AD30" t="n">
        <v>8.0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44988.4955787037</v>
      </c>
      <c r="AJ30" t="n">
        <v>65.0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03-03-2023</t>
        </is>
      </c>
      <c r="BG30" t="n">
        <v>44.0</v>
      </c>
      <c r="BH30" t="inlineStr">
        <is>
          <t>NO</t>
        </is>
      </c>
    </row>
    <row r="31">
      <c r="A31" t="inlineStr">
        <is>
          <t>WI2303211</t>
        </is>
      </c>
      <c r="B31" t="inlineStr">
        <is>
          <t>DATA_VALIDATION</t>
        </is>
      </c>
      <c r="C31" t="inlineStr">
        <is>
          <t>7165366961</t>
        </is>
      </c>
      <c r="D31" t="inlineStr">
        <is>
          <t>Folder</t>
        </is>
      </c>
      <c r="E31" s="2">
        <f>HYPERLINK("capsilon://?command=openfolder&amp;siteaddress=ameris.emaiq-na2.net&amp;folderid=FX8DFDEF28-71A9-46B0-AB25-5F09A8C99B79","FX230231")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MI23031120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44988.469189814816</v>
      </c>
      <c r="P31" s="1" t="n">
        <v>44988.4862037037</v>
      </c>
      <c r="Q31" t="n">
        <v>1411.0</v>
      </c>
      <c r="R31" t="n">
        <v>59.0</v>
      </c>
      <c r="S31" t="b">
        <v>0</v>
      </c>
      <c r="T31" t="inlineStr">
        <is>
          <t>N/A</t>
        </is>
      </c>
      <c r="U31" t="b">
        <v>0</v>
      </c>
      <c r="V31" t="inlineStr">
        <is>
          <t>Shweta Korhale</t>
        </is>
      </c>
      <c r="W31" s="1" t="n">
        <v>44988.4862037037</v>
      </c>
      <c r="X31" t="n">
        <v>59.0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44.0</v>
      </c>
      <c r="AE31" t="n">
        <v>37.0</v>
      </c>
      <c r="AF31" t="n">
        <v>0.0</v>
      </c>
      <c r="AG31" t="n">
        <v>2.0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03-03-2023</t>
        </is>
      </c>
      <c r="BG31" t="n">
        <v>24.0</v>
      </c>
      <c r="BH31" t="inlineStr">
        <is>
          <t>NO</t>
        </is>
      </c>
    </row>
    <row r="32">
      <c r="A32" t="inlineStr">
        <is>
          <t>WI2303212</t>
        </is>
      </c>
      <c r="B32" t="inlineStr">
        <is>
          <t>DATA_VALIDATION</t>
        </is>
      </c>
      <c r="C32" t="inlineStr">
        <is>
          <t>7165366961</t>
        </is>
      </c>
      <c r="D32" t="inlineStr">
        <is>
          <t>Folder</t>
        </is>
      </c>
      <c r="E32" s="2">
        <f>HYPERLINK("capsilon://?command=openfolder&amp;siteaddress=ameris.emaiq-na2.net&amp;folderid=FX8DFDEF28-71A9-46B0-AB25-5F09A8C99B79","FX230231")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MI23031120</t>
        </is>
      </c>
      <c r="J32" t="n">
        <v>88.0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44988.48694444444</v>
      </c>
      <c r="P32" s="1" t="n">
        <v>44988.49482638889</v>
      </c>
      <c r="Q32" t="n">
        <v>130.0</v>
      </c>
      <c r="R32" t="n">
        <v>551.0</v>
      </c>
      <c r="S32" t="b">
        <v>0</v>
      </c>
      <c r="T32" t="inlineStr">
        <is>
          <t>N/A</t>
        </is>
      </c>
      <c r="U32" t="b">
        <v>1</v>
      </c>
      <c r="V32" t="inlineStr">
        <is>
          <t>Shweta Korhale</t>
        </is>
      </c>
      <c r="W32" s="1" t="n">
        <v>44988.49010416667</v>
      </c>
      <c r="X32" t="n">
        <v>272.0</v>
      </c>
      <c r="Y32" t="n">
        <v>74.0</v>
      </c>
      <c r="Z32" t="n">
        <v>0.0</v>
      </c>
      <c r="AA32" t="n">
        <v>74.0</v>
      </c>
      <c r="AB32" t="n">
        <v>0.0</v>
      </c>
      <c r="AC32" t="n">
        <v>10.0</v>
      </c>
      <c r="AD32" t="n">
        <v>14.0</v>
      </c>
      <c r="AE32" t="n">
        <v>0.0</v>
      </c>
      <c r="AF32" t="n">
        <v>0.0</v>
      </c>
      <c r="AG32" t="n">
        <v>0.0</v>
      </c>
      <c r="AH32" t="inlineStr">
        <is>
          <t>Shubham Karwate</t>
        </is>
      </c>
      <c r="AI32" s="1" t="n">
        <v>44988.49482638889</v>
      </c>
      <c r="AJ32" t="n">
        <v>279.0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03-03-2023</t>
        </is>
      </c>
      <c r="BG32" t="n">
        <v>11.0</v>
      </c>
      <c r="BH32" t="inlineStr">
        <is>
          <t>NO</t>
        </is>
      </c>
    </row>
    <row r="33">
      <c r="A33" t="inlineStr">
        <is>
          <t>WI2303213</t>
        </is>
      </c>
      <c r="B33" t="inlineStr">
        <is>
          <t>DATA_VALIDATION</t>
        </is>
      </c>
      <c r="C33" t="inlineStr">
        <is>
          <t>7165367405</t>
        </is>
      </c>
      <c r="D33" t="inlineStr">
        <is>
          <t>Folder</t>
        </is>
      </c>
      <c r="E33" s="2">
        <f>HYPERLINK("capsilon://?command=openfolder&amp;siteaddress=ameris.emaiq-na2.net&amp;folderid=FX39278FBD-6E54-37E4-7BE9-C8CFF4FADE47","FX230315")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MI23031189</t>
        </is>
      </c>
      <c r="J33" t="n">
        <v>246.0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44988.49696759259</v>
      </c>
      <c r="P33" s="1" t="n">
        <v>44988.52457175926</v>
      </c>
      <c r="Q33" t="n">
        <v>1284.0</v>
      </c>
      <c r="R33" t="n">
        <v>1101.0</v>
      </c>
      <c r="S33" t="b">
        <v>0</v>
      </c>
      <c r="T33" t="inlineStr">
        <is>
          <t>N/A</t>
        </is>
      </c>
      <c r="U33" t="b">
        <v>0</v>
      </c>
      <c r="V33" t="inlineStr">
        <is>
          <t>Shweta Korhale</t>
        </is>
      </c>
      <c r="W33" s="1" t="n">
        <v>44988.50763888889</v>
      </c>
      <c r="X33" t="n">
        <v>652.0</v>
      </c>
      <c r="Y33" t="n">
        <v>206.0</v>
      </c>
      <c r="Z33" t="n">
        <v>0.0</v>
      </c>
      <c r="AA33" t="n">
        <v>206.0</v>
      </c>
      <c r="AB33" t="n">
        <v>21.0</v>
      </c>
      <c r="AC33" t="n">
        <v>14.0</v>
      </c>
      <c r="AD33" t="n">
        <v>40.0</v>
      </c>
      <c r="AE33" t="n">
        <v>0.0</v>
      </c>
      <c r="AF33" t="n">
        <v>0.0</v>
      </c>
      <c r="AG33" t="n">
        <v>0.0</v>
      </c>
      <c r="AH33" t="inlineStr">
        <is>
          <t>Shubham Karwate</t>
        </is>
      </c>
      <c r="AI33" s="1" t="n">
        <v>44988.52457175926</v>
      </c>
      <c r="AJ33" t="n">
        <v>449.0</v>
      </c>
      <c r="AK33" t="n">
        <v>0.0</v>
      </c>
      <c r="AL33" t="n">
        <v>0.0</v>
      </c>
      <c r="AM33" t="n">
        <v>0.0</v>
      </c>
      <c r="AN33" t="n">
        <v>21.0</v>
      </c>
      <c r="AO33" t="n">
        <v>0.0</v>
      </c>
      <c r="AP33" t="n">
        <v>40.0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03-03-2023</t>
        </is>
      </c>
      <c r="BG33" t="n">
        <v>39.0</v>
      </c>
      <c r="BH33" t="inlineStr">
        <is>
          <t>NO</t>
        </is>
      </c>
    </row>
    <row r="34">
      <c r="A34" t="inlineStr">
        <is>
          <t>WI2303230</t>
        </is>
      </c>
      <c r="B34" t="inlineStr">
        <is>
          <t>DATA_VALIDATION</t>
        </is>
      </c>
      <c r="C34" t="inlineStr">
        <is>
          <t>7165366897</t>
        </is>
      </c>
      <c r="D34" t="inlineStr">
        <is>
          <t>Folder</t>
        </is>
      </c>
      <c r="E34" s="2">
        <f>HYPERLINK("capsilon://?command=openfolder&amp;siteaddress=ameris.emaiq-na2.net&amp;folderid=FX8C987B4E-321A-E5FE-A2F1-998CE4059E2A","FX230233")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MI23031232</t>
        </is>
      </c>
      <c r="J34" t="n">
        <v>44.0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44988.52425925926</v>
      </c>
      <c r="P34" s="1" t="n">
        <v>44988.53792824074</v>
      </c>
      <c r="Q34" t="n">
        <v>782.0</v>
      </c>
      <c r="R34" t="n">
        <v>399.0</v>
      </c>
      <c r="S34" t="b">
        <v>0</v>
      </c>
      <c r="T34" t="inlineStr">
        <is>
          <t>N/A</t>
        </is>
      </c>
      <c r="U34" t="b">
        <v>0</v>
      </c>
      <c r="V34" t="inlineStr">
        <is>
          <t>Shweta Korhale</t>
        </is>
      </c>
      <c r="W34" s="1" t="n">
        <v>44988.52892361111</v>
      </c>
      <c r="X34" t="n">
        <v>338.0</v>
      </c>
      <c r="Y34" t="n">
        <v>38.0</v>
      </c>
      <c r="Z34" t="n">
        <v>0.0</v>
      </c>
      <c r="AA34" t="n">
        <v>38.0</v>
      </c>
      <c r="AB34" t="n">
        <v>0.0</v>
      </c>
      <c r="AC34" t="n">
        <v>18.0</v>
      </c>
      <c r="AD34" t="n">
        <v>6.0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44988.53792824074</v>
      </c>
      <c r="AJ34" t="n">
        <v>61.0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03-03-2023</t>
        </is>
      </c>
      <c r="BG34" t="n">
        <v>19.0</v>
      </c>
      <c r="BH34" t="inlineStr">
        <is>
          <t>NO</t>
        </is>
      </c>
    </row>
    <row r="35">
      <c r="A35" t="inlineStr">
        <is>
          <t>WI2303237</t>
        </is>
      </c>
      <c r="B35" t="inlineStr">
        <is>
          <t>DATA_VALIDATION</t>
        </is>
      </c>
      <c r="C35" t="inlineStr">
        <is>
          <t>7166365127</t>
        </is>
      </c>
      <c r="D35" t="inlineStr">
        <is>
          <t>Folder</t>
        </is>
      </c>
      <c r="E35" s="2">
        <f>HYPERLINK("capsilon://?command=openfolder&amp;siteaddress=ameris.emaiq-na2.net&amp;folderid=FXA992ACFE-0FDA-4C77-BF12-C890EE953B68","FX230321")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MI23031280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44988.564039351855</v>
      </c>
      <c r="P35" s="1" t="n">
        <v>44988.612175925926</v>
      </c>
      <c r="Q35" t="n">
        <v>4036.0</v>
      </c>
      <c r="R35" t="n">
        <v>123.0</v>
      </c>
      <c r="S35" t="b">
        <v>0</v>
      </c>
      <c r="T35" t="inlineStr">
        <is>
          <t>N/A</t>
        </is>
      </c>
      <c r="U35" t="b">
        <v>0</v>
      </c>
      <c r="V35" t="inlineStr">
        <is>
          <t>Shweta Korhale</t>
        </is>
      </c>
      <c r="W35" s="1" t="n">
        <v>44988.58675925926</v>
      </c>
      <c r="X35" t="n">
        <v>83.0</v>
      </c>
      <c r="Y35" t="n">
        <v>37.0</v>
      </c>
      <c r="Z35" t="n">
        <v>0.0</v>
      </c>
      <c r="AA35" t="n">
        <v>37.0</v>
      </c>
      <c r="AB35" t="n">
        <v>0.0</v>
      </c>
      <c r="AC35" t="n">
        <v>7.0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Shubham Karwate</t>
        </is>
      </c>
      <c r="AI35" s="1" t="n">
        <v>44988.612175925926</v>
      </c>
      <c r="AJ35" t="n">
        <v>40.0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03-03-2023</t>
        </is>
      </c>
      <c r="BG35" t="n">
        <v>69.0</v>
      </c>
      <c r="BH35" t="inlineStr">
        <is>
          <t>NO</t>
        </is>
      </c>
    </row>
    <row r="36">
      <c r="A36" t="inlineStr">
        <is>
          <t>WI2303239</t>
        </is>
      </c>
      <c r="B36" t="inlineStr">
        <is>
          <t>DATA_VALIDATION</t>
        </is>
      </c>
      <c r="C36" t="inlineStr">
        <is>
          <t>7166365127</t>
        </is>
      </c>
      <c r="D36" t="inlineStr">
        <is>
          <t>Folder</t>
        </is>
      </c>
      <c r="E36" s="2">
        <f>HYPERLINK("capsilon://?command=openfolder&amp;siteaddress=ameris.emaiq-na2.net&amp;folderid=FXA992ACFE-0FDA-4C77-BF12-C890EE953B68","FX230321")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MI23031297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44988.56549768519</v>
      </c>
      <c r="P36" s="1" t="n">
        <v>44988.61255787037</v>
      </c>
      <c r="Q36" t="n">
        <v>3972.0</v>
      </c>
      <c r="R36" t="n">
        <v>94.0</v>
      </c>
      <c r="S36" t="b">
        <v>0</v>
      </c>
      <c r="T36" t="inlineStr">
        <is>
          <t>N/A</t>
        </is>
      </c>
      <c r="U36" t="b">
        <v>0</v>
      </c>
      <c r="V36" t="inlineStr">
        <is>
          <t>Shweta Korhale</t>
        </is>
      </c>
      <c r="W36" s="1" t="n">
        <v>44988.587476851855</v>
      </c>
      <c r="X36" t="n">
        <v>61.0</v>
      </c>
      <c r="Y36" t="n">
        <v>21.0</v>
      </c>
      <c r="Z36" t="n">
        <v>0.0</v>
      </c>
      <c r="AA36" t="n">
        <v>21.0</v>
      </c>
      <c r="AB36" t="n">
        <v>0.0</v>
      </c>
      <c r="AC36" t="n">
        <v>1.0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Shubham Karwate</t>
        </is>
      </c>
      <c r="AI36" s="1" t="n">
        <v>44988.61255787037</v>
      </c>
      <c r="AJ36" t="n">
        <v>33.0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03-03-2023</t>
        </is>
      </c>
      <c r="BG36" t="n">
        <v>67.0</v>
      </c>
      <c r="BH36" t="inlineStr">
        <is>
          <t>NO</t>
        </is>
      </c>
    </row>
    <row r="37">
      <c r="A37" t="inlineStr">
        <is>
          <t>WI2303240</t>
        </is>
      </c>
      <c r="B37" t="inlineStr">
        <is>
          <t>DATA_VALIDATION</t>
        </is>
      </c>
      <c r="C37" t="inlineStr">
        <is>
          <t>7166365127</t>
        </is>
      </c>
      <c r="D37" t="inlineStr">
        <is>
          <t>Folder</t>
        </is>
      </c>
      <c r="E37" s="2">
        <f>HYPERLINK("capsilon://?command=openfolder&amp;siteaddress=ameris.emaiq-na2.net&amp;folderid=FXA992ACFE-0FDA-4C77-BF12-C890EE953B68","FX230321")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MI23031304</t>
        </is>
      </c>
      <c r="J37" t="n">
        <v>68.0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44988.566030092596</v>
      </c>
      <c r="P37" s="1" t="n">
        <v>44988.613483796296</v>
      </c>
      <c r="Q37" t="n">
        <v>3927.0</v>
      </c>
      <c r="R37" t="n">
        <v>173.0</v>
      </c>
      <c r="S37" t="b">
        <v>0</v>
      </c>
      <c r="T37" t="inlineStr">
        <is>
          <t>N/A</t>
        </is>
      </c>
      <c r="U37" t="b">
        <v>0</v>
      </c>
      <c r="V37" t="inlineStr">
        <is>
          <t>Shweta Korhale</t>
        </is>
      </c>
      <c r="W37" s="1" t="n">
        <v>44988.58855324074</v>
      </c>
      <c r="X37" t="n">
        <v>93.0</v>
      </c>
      <c r="Y37" t="n">
        <v>62.0</v>
      </c>
      <c r="Z37" t="n">
        <v>0.0</v>
      </c>
      <c r="AA37" t="n">
        <v>62.0</v>
      </c>
      <c r="AB37" t="n">
        <v>0.0</v>
      </c>
      <c r="AC37" t="n">
        <v>3.0</v>
      </c>
      <c r="AD37" t="n">
        <v>6.0</v>
      </c>
      <c r="AE37" t="n">
        <v>0.0</v>
      </c>
      <c r="AF37" t="n">
        <v>0.0</v>
      </c>
      <c r="AG37" t="n">
        <v>0.0</v>
      </c>
      <c r="AH37" t="inlineStr">
        <is>
          <t>Shubham Karwate</t>
        </is>
      </c>
      <c r="AI37" s="1" t="n">
        <v>44988.613483796296</v>
      </c>
      <c r="AJ37" t="n">
        <v>80.0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03-03-2023</t>
        </is>
      </c>
      <c r="BG37" t="n">
        <v>68.0</v>
      </c>
      <c r="BH37" t="inlineStr">
        <is>
          <t>NO</t>
        </is>
      </c>
    </row>
    <row r="38">
      <c r="A38" t="inlineStr">
        <is>
          <t>WI2303244</t>
        </is>
      </c>
      <c r="B38" t="inlineStr">
        <is>
          <t>DATA_VALIDATION</t>
        </is>
      </c>
      <c r="C38" t="inlineStr">
        <is>
          <t>7166365127</t>
        </is>
      </c>
      <c r="D38" t="inlineStr">
        <is>
          <t>Folder</t>
        </is>
      </c>
      <c r="E38" s="2">
        <f>HYPERLINK("capsilon://?command=openfolder&amp;siteaddress=ameris.emaiq-na2.net&amp;folderid=FXA992ACFE-0FDA-4C77-BF12-C890EE953B68","FX230321")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MI23031341</t>
        </is>
      </c>
      <c r="J38" t="n">
        <v>44.0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44988.56805555556</v>
      </c>
      <c r="P38" s="1" t="n">
        <v>44988.61460648148</v>
      </c>
      <c r="Q38" t="n">
        <v>3862.0</v>
      </c>
      <c r="R38" t="n">
        <v>160.0</v>
      </c>
      <c r="S38" t="b">
        <v>0</v>
      </c>
      <c r="T38" t="inlineStr">
        <is>
          <t>N/A</t>
        </is>
      </c>
      <c r="U38" t="b">
        <v>0</v>
      </c>
      <c r="V38" t="inlineStr">
        <is>
          <t>Shweta Korhale</t>
        </is>
      </c>
      <c r="W38" s="1" t="n">
        <v>44988.58930555556</v>
      </c>
      <c r="X38" t="n">
        <v>64.0</v>
      </c>
      <c r="Y38" t="n">
        <v>37.0</v>
      </c>
      <c r="Z38" t="n">
        <v>0.0</v>
      </c>
      <c r="AA38" t="n">
        <v>37.0</v>
      </c>
      <c r="AB38" t="n">
        <v>0.0</v>
      </c>
      <c r="AC38" t="n">
        <v>7.0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Shubham Karwate</t>
        </is>
      </c>
      <c r="AI38" s="1" t="n">
        <v>44988.61460648148</v>
      </c>
      <c r="AJ38" t="n">
        <v>96.0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03-03-2023</t>
        </is>
      </c>
      <c r="BG38" t="n">
        <v>67.0</v>
      </c>
      <c r="BH38" t="inlineStr">
        <is>
          <t>NO</t>
        </is>
      </c>
    </row>
    <row r="39">
      <c r="A39" t="inlineStr">
        <is>
          <t>WI2303245</t>
        </is>
      </c>
      <c r="B39" t="inlineStr">
        <is>
          <t>DATA_VALIDATION</t>
        </is>
      </c>
      <c r="C39" t="inlineStr">
        <is>
          <t>7166365127</t>
        </is>
      </c>
      <c r="D39" t="inlineStr">
        <is>
          <t>Folder</t>
        </is>
      </c>
      <c r="E39" s="2">
        <f>HYPERLINK("capsilon://?command=openfolder&amp;siteaddress=ameris.emaiq-na2.net&amp;folderid=FXA992ACFE-0FDA-4C77-BF12-C890EE953B68","FX230321")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MI23031347</t>
        </is>
      </c>
      <c r="J39" t="n">
        <v>111.0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44988.56859953704</v>
      </c>
      <c r="P39" s="1" t="n">
        <v>44988.61570601852</v>
      </c>
      <c r="Q39" t="n">
        <v>3851.0</v>
      </c>
      <c r="R39" t="n">
        <v>219.0</v>
      </c>
      <c r="S39" t="b">
        <v>0</v>
      </c>
      <c r="T39" t="inlineStr">
        <is>
          <t>N/A</t>
        </is>
      </c>
      <c r="U39" t="b">
        <v>0</v>
      </c>
      <c r="V39" t="inlineStr">
        <is>
          <t>Shweta Korhale</t>
        </is>
      </c>
      <c r="W39" s="1" t="n">
        <v>44988.59075231481</v>
      </c>
      <c r="X39" t="n">
        <v>124.0</v>
      </c>
      <c r="Y39" t="n">
        <v>37.0</v>
      </c>
      <c r="Z39" t="n">
        <v>0.0</v>
      </c>
      <c r="AA39" t="n">
        <v>37.0</v>
      </c>
      <c r="AB39" t="n">
        <v>52.0</v>
      </c>
      <c r="AC39" t="n">
        <v>7.0</v>
      </c>
      <c r="AD39" t="n">
        <v>74.0</v>
      </c>
      <c r="AE39" t="n">
        <v>0.0</v>
      </c>
      <c r="AF39" t="n">
        <v>0.0</v>
      </c>
      <c r="AG39" t="n">
        <v>0.0</v>
      </c>
      <c r="AH39" t="inlineStr">
        <is>
          <t>Shubham Karwate</t>
        </is>
      </c>
      <c r="AI39" s="1" t="n">
        <v>44988.61570601852</v>
      </c>
      <c r="AJ39" t="n">
        <v>95.0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74.0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03-03-2023</t>
        </is>
      </c>
      <c r="BG39" t="n">
        <v>67.0</v>
      </c>
      <c r="BH39" t="inlineStr">
        <is>
          <t>NO</t>
        </is>
      </c>
    </row>
    <row r="40">
      <c r="A40" t="inlineStr">
        <is>
          <t>WI2303246</t>
        </is>
      </c>
      <c r="B40" t="inlineStr">
        <is>
          <t>DATA_VALIDATION</t>
        </is>
      </c>
      <c r="C40" t="inlineStr">
        <is>
          <t>7166365127</t>
        </is>
      </c>
      <c r="D40" t="inlineStr">
        <is>
          <t>Folder</t>
        </is>
      </c>
      <c r="E40" s="2">
        <f>HYPERLINK("capsilon://?command=openfolder&amp;siteaddress=ameris.emaiq-na2.net&amp;folderid=FXA992ACFE-0FDA-4C77-BF12-C890EE953B68","FX230321")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MI23031352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44988.56868055555</v>
      </c>
      <c r="P40" s="1" t="n">
        <v>44988.61623842592</v>
      </c>
      <c r="Q40" t="n">
        <v>3876.0</v>
      </c>
      <c r="R40" t="n">
        <v>233.0</v>
      </c>
      <c r="S40" t="b">
        <v>0</v>
      </c>
      <c r="T40" t="inlineStr">
        <is>
          <t>N/A</t>
        </is>
      </c>
      <c r="U40" t="b">
        <v>0</v>
      </c>
      <c r="V40" t="inlineStr">
        <is>
          <t>Shweta Korhale</t>
        </is>
      </c>
      <c r="W40" s="1" t="n">
        <v>44988.59292824074</v>
      </c>
      <c r="X40" t="n">
        <v>187.0</v>
      </c>
      <c r="Y40" t="n">
        <v>37.0</v>
      </c>
      <c r="Z40" t="n">
        <v>0.0</v>
      </c>
      <c r="AA40" t="n">
        <v>37.0</v>
      </c>
      <c r="AB40" t="n">
        <v>0.0</v>
      </c>
      <c r="AC40" t="n">
        <v>4.0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Shubham Karwate</t>
        </is>
      </c>
      <c r="AI40" s="1" t="n">
        <v>44988.61623842592</v>
      </c>
      <c r="AJ40" t="n">
        <v>46.0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03-03-2023</t>
        </is>
      </c>
      <c r="BG40" t="n">
        <v>68.0</v>
      </c>
      <c r="BH40" t="inlineStr">
        <is>
          <t>NO</t>
        </is>
      </c>
    </row>
    <row r="41">
      <c r="A41" t="inlineStr">
        <is>
          <t>WI2303247</t>
        </is>
      </c>
      <c r="B41" t="inlineStr">
        <is>
          <t>DATA_VALIDATION</t>
        </is>
      </c>
      <c r="C41" t="inlineStr">
        <is>
          <t>7166365127</t>
        </is>
      </c>
      <c r="D41" t="inlineStr">
        <is>
          <t>Folder</t>
        </is>
      </c>
      <c r="E41" s="2">
        <f>HYPERLINK("capsilon://?command=openfolder&amp;siteaddress=ameris.emaiq-na2.net&amp;folderid=FXA992ACFE-0FDA-4C77-BF12-C890EE953B68","FX230321")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MI23031355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44988.56898148148</v>
      </c>
      <c r="P41" s="1" t="n">
        <v>44988.61704861111</v>
      </c>
      <c r="Q41" t="n">
        <v>3797.0</v>
      </c>
      <c r="R41" t="n">
        <v>356.0</v>
      </c>
      <c r="S41" t="b">
        <v>0</v>
      </c>
      <c r="T41" t="inlineStr">
        <is>
          <t>N/A</t>
        </is>
      </c>
      <c r="U41" t="b">
        <v>0</v>
      </c>
      <c r="V41" t="inlineStr">
        <is>
          <t>Shweta Korhale</t>
        </is>
      </c>
      <c r="W41" s="1" t="n">
        <v>44988.59626157407</v>
      </c>
      <c r="X41" t="n">
        <v>287.0</v>
      </c>
      <c r="Y41" t="n">
        <v>52.0</v>
      </c>
      <c r="Z41" t="n">
        <v>0.0</v>
      </c>
      <c r="AA41" t="n">
        <v>52.0</v>
      </c>
      <c r="AB41" t="n">
        <v>0.0</v>
      </c>
      <c r="AC41" t="n">
        <v>13.0</v>
      </c>
      <c r="AD41" t="n">
        <v>15.0</v>
      </c>
      <c r="AE41" t="n">
        <v>0.0</v>
      </c>
      <c r="AF41" t="n">
        <v>0.0</v>
      </c>
      <c r="AG41" t="n">
        <v>0.0</v>
      </c>
      <c r="AH41" t="inlineStr">
        <is>
          <t>Shubham Karwate</t>
        </is>
      </c>
      <c r="AI41" s="1" t="n">
        <v>44988.61704861111</v>
      </c>
      <c r="AJ41" t="n">
        <v>69.0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03-03-2023</t>
        </is>
      </c>
      <c r="BG41" t="n">
        <v>69.0</v>
      </c>
      <c r="BH41" t="inlineStr">
        <is>
          <t>NO</t>
        </is>
      </c>
    </row>
    <row r="42">
      <c r="A42" t="inlineStr">
        <is>
          <t>WI2303248</t>
        </is>
      </c>
      <c r="B42" t="inlineStr">
        <is>
          <t>DATA_VALIDATION</t>
        </is>
      </c>
      <c r="C42" t="inlineStr">
        <is>
          <t>7165366443</t>
        </is>
      </c>
      <c r="D42" t="inlineStr">
        <is>
          <t>Folder</t>
        </is>
      </c>
      <c r="E42" s="2">
        <f>HYPERLINK("capsilon://?command=openfolder&amp;siteaddress=ameris.emaiq-na2.net&amp;folderid=FXA56E797C-BFF4-99AE-4DDB-9CD4B43F23A1","FX23038")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MI23031369</t>
        </is>
      </c>
      <c r="J42" t="n">
        <v>67.0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44988.57053240741</v>
      </c>
      <c r="P42" s="1" t="n">
        <v>44988.61724537037</v>
      </c>
      <c r="Q42" t="n">
        <v>3999.0</v>
      </c>
      <c r="R42" t="n">
        <v>37.0</v>
      </c>
      <c r="S42" t="b">
        <v>0</v>
      </c>
      <c r="T42" t="inlineStr">
        <is>
          <t>N/A</t>
        </is>
      </c>
      <c r="U42" t="b">
        <v>0</v>
      </c>
      <c r="V42" t="inlineStr">
        <is>
          <t>Shweta Korhale</t>
        </is>
      </c>
      <c r="W42" s="1" t="n">
        <v>44988.5965162037</v>
      </c>
      <c r="X42" t="n">
        <v>21.0</v>
      </c>
      <c r="Y42" t="n">
        <v>0.0</v>
      </c>
      <c r="Z42" t="n">
        <v>0.0</v>
      </c>
      <c r="AA42" t="n">
        <v>0.0</v>
      </c>
      <c r="AB42" t="n">
        <v>52.0</v>
      </c>
      <c r="AC42" t="n">
        <v>0.0</v>
      </c>
      <c r="AD42" t="n">
        <v>67.0</v>
      </c>
      <c r="AE42" t="n">
        <v>0.0</v>
      </c>
      <c r="AF42" t="n">
        <v>0.0</v>
      </c>
      <c r="AG42" t="n">
        <v>0.0</v>
      </c>
      <c r="AH42" t="inlineStr">
        <is>
          <t>Shubham Karwate</t>
        </is>
      </c>
      <c r="AI42" s="1" t="n">
        <v>44988.61724537037</v>
      </c>
      <c r="AJ42" t="n">
        <v>16.0</v>
      </c>
      <c r="AK42" t="n">
        <v>0.0</v>
      </c>
      <c r="AL42" t="n">
        <v>0.0</v>
      </c>
      <c r="AM42" t="n">
        <v>0.0</v>
      </c>
      <c r="AN42" t="n">
        <v>52.0</v>
      </c>
      <c r="AO42" t="n">
        <v>0.0</v>
      </c>
      <c r="AP42" t="n">
        <v>67.0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03-03-2023</t>
        </is>
      </c>
      <c r="BG42" t="n">
        <v>67.0</v>
      </c>
      <c r="BH42" t="inlineStr">
        <is>
          <t>NO</t>
        </is>
      </c>
    </row>
    <row r="43">
      <c r="A43" t="inlineStr">
        <is>
          <t>WI2303256</t>
        </is>
      </c>
      <c r="B43" t="inlineStr">
        <is>
          <t>DATA_VALIDATION</t>
        </is>
      </c>
      <c r="C43" t="inlineStr">
        <is>
          <t>7166365127</t>
        </is>
      </c>
      <c r="D43" t="inlineStr">
        <is>
          <t>Folder</t>
        </is>
      </c>
      <c r="E43" s="2">
        <f>HYPERLINK("capsilon://?command=openfolder&amp;siteaddress=ameris.emaiq-na2.net&amp;folderid=FXA992ACFE-0FDA-4C77-BF12-C890EE953B68","FX230321")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MI23031417</t>
        </is>
      </c>
      <c r="J43" t="n">
        <v>21.0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44988.61256944444</v>
      </c>
      <c r="P43" s="1" t="n">
        <v>44988.66369212963</v>
      </c>
      <c r="Q43" t="n">
        <v>4362.0</v>
      </c>
      <c r="R43" t="n">
        <v>55.0</v>
      </c>
      <c r="S43" t="b">
        <v>0</v>
      </c>
      <c r="T43" t="inlineStr">
        <is>
          <t>N/A</t>
        </is>
      </c>
      <c r="U43" t="b">
        <v>0</v>
      </c>
      <c r="V43" t="inlineStr">
        <is>
          <t>Shweta Korhale</t>
        </is>
      </c>
      <c r="W43" s="1" t="n">
        <v>44988.62079861111</v>
      </c>
      <c r="X43" t="n">
        <v>32.0</v>
      </c>
      <c r="Y43" t="n">
        <v>0.0</v>
      </c>
      <c r="Z43" t="n">
        <v>0.0</v>
      </c>
      <c r="AA43" t="n">
        <v>0.0</v>
      </c>
      <c r="AB43" t="n">
        <v>16.0</v>
      </c>
      <c r="AC43" t="n">
        <v>0.0</v>
      </c>
      <c r="AD43" t="n">
        <v>21.0</v>
      </c>
      <c r="AE43" t="n">
        <v>0.0</v>
      </c>
      <c r="AF43" t="n">
        <v>0.0</v>
      </c>
      <c r="AG43" t="n">
        <v>0.0</v>
      </c>
      <c r="AH43" t="inlineStr">
        <is>
          <t>Shubham Karwate</t>
        </is>
      </c>
      <c r="AI43" s="1" t="n">
        <v>44988.66369212963</v>
      </c>
      <c r="AJ43" t="n">
        <v>23.0</v>
      </c>
      <c r="AK43" t="n">
        <v>0.0</v>
      </c>
      <c r="AL43" t="n">
        <v>0.0</v>
      </c>
      <c r="AM43" t="n">
        <v>0.0</v>
      </c>
      <c r="AN43" t="n">
        <v>32.0</v>
      </c>
      <c r="AO43" t="n">
        <v>0.0</v>
      </c>
      <c r="AP43" t="n">
        <v>21.0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03-03-2023</t>
        </is>
      </c>
      <c r="BG43" t="n">
        <v>73.0</v>
      </c>
      <c r="BH43" t="inlineStr">
        <is>
          <t>NO</t>
        </is>
      </c>
    </row>
    <row r="44">
      <c r="A44" t="inlineStr">
        <is>
          <t>WI2303257</t>
        </is>
      </c>
      <c r="B44" t="inlineStr">
        <is>
          <t>DATA_VALIDATION</t>
        </is>
      </c>
      <c r="C44" t="inlineStr">
        <is>
          <t>7166365127</t>
        </is>
      </c>
      <c r="D44" t="inlineStr">
        <is>
          <t>Folder</t>
        </is>
      </c>
      <c r="E44" s="2">
        <f>HYPERLINK("capsilon://?command=openfolder&amp;siteaddress=ameris.emaiq-na2.net&amp;folderid=FXA992ACFE-0FDA-4C77-BF12-C890EE953B68","FX230321")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MI23031419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44988.612708333334</v>
      </c>
      <c r="P44" s="1" t="n">
        <v>44988.663831018515</v>
      </c>
      <c r="Q44" t="n">
        <v>4388.0</v>
      </c>
      <c r="R44" t="n">
        <v>29.0</v>
      </c>
      <c r="S44" t="b">
        <v>0</v>
      </c>
      <c r="T44" t="inlineStr">
        <is>
          <t>N/A</t>
        </is>
      </c>
      <c r="U44" t="b">
        <v>0</v>
      </c>
      <c r="V44" t="inlineStr">
        <is>
          <t>Shweta Korhale</t>
        </is>
      </c>
      <c r="W44" s="1" t="n">
        <v>44988.62101851852</v>
      </c>
      <c r="X44" t="n">
        <v>18.0</v>
      </c>
      <c r="Y44" t="n">
        <v>0.0</v>
      </c>
      <c r="Z44" t="n">
        <v>0.0</v>
      </c>
      <c r="AA44" t="n">
        <v>0.0</v>
      </c>
      <c r="AB44" t="n">
        <v>16.0</v>
      </c>
      <c r="AC44" t="n">
        <v>0.0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Shubham Karwate</t>
        </is>
      </c>
      <c r="AI44" s="1" t="n">
        <v>44988.663831018515</v>
      </c>
      <c r="AJ44" t="n">
        <v>11.0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03-03-2023</t>
        </is>
      </c>
      <c r="BG44" t="n">
        <v>73.0</v>
      </c>
      <c r="BH44" t="inlineStr">
        <is>
          <t>NO</t>
        </is>
      </c>
    </row>
    <row r="45">
      <c r="A45" t="inlineStr">
        <is>
          <t>WI2303258</t>
        </is>
      </c>
      <c r="B45" t="inlineStr">
        <is>
          <t>DATA_VALIDATION</t>
        </is>
      </c>
      <c r="C45" t="inlineStr">
        <is>
          <t>7166359248</t>
        </is>
      </c>
      <c r="D45" t="inlineStr">
        <is>
          <t>Folder</t>
        </is>
      </c>
      <c r="E45" s="2">
        <f>HYPERLINK("capsilon://?command=openfolder&amp;siteaddress=ameris.emaiq-na2.net&amp;folderid=FXF28DF892-4EB0-C363-55BD-2B5ACD804359","FX230319")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MI23031441</t>
        </is>
      </c>
      <c r="J45" t="n">
        <v>67.0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44988.64460648148</v>
      </c>
      <c r="P45" s="1" t="n">
        <v>44988.6653125</v>
      </c>
      <c r="Q45" t="n">
        <v>1418.0</v>
      </c>
      <c r="R45" t="n">
        <v>371.0</v>
      </c>
      <c r="S45" t="b">
        <v>0</v>
      </c>
      <c r="T45" t="inlineStr">
        <is>
          <t>N/A</t>
        </is>
      </c>
      <c r="U45" t="b">
        <v>0</v>
      </c>
      <c r="V45" t="inlineStr">
        <is>
          <t>Shweta Korhale</t>
        </is>
      </c>
      <c r="W45" s="1" t="n">
        <v>44988.64969907407</v>
      </c>
      <c r="X45" t="n">
        <v>251.0</v>
      </c>
      <c r="Y45" t="n">
        <v>52.0</v>
      </c>
      <c r="Z45" t="n">
        <v>0.0</v>
      </c>
      <c r="AA45" t="n">
        <v>52.0</v>
      </c>
      <c r="AB45" t="n">
        <v>0.0</v>
      </c>
      <c r="AC45" t="n">
        <v>7.0</v>
      </c>
      <c r="AD45" t="n">
        <v>15.0</v>
      </c>
      <c r="AE45" t="n">
        <v>0.0</v>
      </c>
      <c r="AF45" t="n">
        <v>0.0</v>
      </c>
      <c r="AG45" t="n">
        <v>0.0</v>
      </c>
      <c r="AH45" t="inlineStr">
        <is>
          <t>Shubham Karwate</t>
        </is>
      </c>
      <c r="AI45" s="1" t="n">
        <v>44988.6653125</v>
      </c>
      <c r="AJ45" t="n">
        <v>112.0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03-03-2023</t>
        </is>
      </c>
      <c r="BG45" t="n">
        <v>29.0</v>
      </c>
      <c r="BH45" t="inlineStr">
        <is>
          <t>NO</t>
        </is>
      </c>
    </row>
    <row r="46">
      <c r="A46" t="inlineStr">
        <is>
          <t>WI2303261</t>
        </is>
      </c>
      <c r="B46" t="inlineStr">
        <is>
          <t>DATA_VALIDATION</t>
        </is>
      </c>
      <c r="C46" t="inlineStr">
        <is>
          <t>7165367913</t>
        </is>
      </c>
      <c r="D46" t="inlineStr">
        <is>
          <t>Folder</t>
        </is>
      </c>
      <c r="E46" s="2">
        <f>HYPERLINK("capsilon://?command=openfolder&amp;siteaddress=ameris.emaiq-na2.net&amp;folderid=FX7FCC5379-5C4C-E475-FFB7-7476B4FCC7D9","FX230314")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MI23031445</t>
        </is>
      </c>
      <c r="J46" t="n">
        <v>354.0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44988.67466435185</v>
      </c>
      <c r="P46" s="1" t="n">
        <v>44988.883622685185</v>
      </c>
      <c r="Q46" t="n">
        <v>16336.0</v>
      </c>
      <c r="R46" t="n">
        <v>1718.0</v>
      </c>
      <c r="S46" t="b">
        <v>0</v>
      </c>
      <c r="T46" t="inlineStr">
        <is>
          <t>N/A</t>
        </is>
      </c>
      <c r="U46" t="b">
        <v>0</v>
      </c>
      <c r="V46" t="inlineStr">
        <is>
          <t>Shweta Korhale</t>
        </is>
      </c>
      <c r="W46" s="1" t="n">
        <v>44988.709386574075</v>
      </c>
      <c r="X46" t="n">
        <v>791.0</v>
      </c>
      <c r="Y46" t="n">
        <v>258.0</v>
      </c>
      <c r="Z46" t="n">
        <v>0.0</v>
      </c>
      <c r="AA46" t="n">
        <v>258.0</v>
      </c>
      <c r="AB46" t="n">
        <v>42.0</v>
      </c>
      <c r="AC46" t="n">
        <v>88.0</v>
      </c>
      <c r="AD46" t="n">
        <v>96.0</v>
      </c>
      <c r="AE46" t="n">
        <v>0.0</v>
      </c>
      <c r="AF46" t="n">
        <v>0.0</v>
      </c>
      <c r="AG46" t="n">
        <v>0.0</v>
      </c>
      <c r="AH46" t="inlineStr">
        <is>
          <t>Sanjana Uttekar</t>
        </is>
      </c>
      <c r="AI46" s="1" t="n">
        <v>44988.883622685185</v>
      </c>
      <c r="AJ46" t="n">
        <v>487.0</v>
      </c>
      <c r="AK46" t="n">
        <v>1.0</v>
      </c>
      <c r="AL46" t="n">
        <v>0.0</v>
      </c>
      <c r="AM46" t="n">
        <v>1.0</v>
      </c>
      <c r="AN46" t="n">
        <v>42.0</v>
      </c>
      <c r="AO46" t="n">
        <v>0.0</v>
      </c>
      <c r="AP46" t="n">
        <v>95.0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03-03-2023</t>
        </is>
      </c>
      <c r="BG46" t="n">
        <v>300.0</v>
      </c>
      <c r="BH46" t="inlineStr">
        <is>
          <t>NO</t>
        </is>
      </c>
    </row>
    <row r="47">
      <c r="A47" t="inlineStr">
        <is>
          <t>WI2303262</t>
        </is>
      </c>
      <c r="B47" t="inlineStr">
        <is>
          <t>DATA_VALIDATION</t>
        </is>
      </c>
      <c r="C47" t="inlineStr">
        <is>
          <t>7166365127</t>
        </is>
      </c>
      <c r="D47" t="inlineStr">
        <is>
          <t>Folder</t>
        </is>
      </c>
      <c r="E47" s="2">
        <f>HYPERLINK("capsilon://?command=openfolder&amp;siteaddress=ameris.emaiq-na2.net&amp;folderid=FXA992ACFE-0FDA-4C77-BF12-C890EE953B68","FX230321")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MI23031447</t>
        </is>
      </c>
      <c r="J47" t="n">
        <v>21.0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44988.67590277778</v>
      </c>
      <c r="P47" s="1" t="n">
        <v>44988.88425925926</v>
      </c>
      <c r="Q47" t="n">
        <v>17833.0</v>
      </c>
      <c r="R47" t="n">
        <v>169.0</v>
      </c>
      <c r="S47" t="b">
        <v>0</v>
      </c>
      <c r="T47" t="inlineStr">
        <is>
          <t>N/A</t>
        </is>
      </c>
      <c r="U47" t="b">
        <v>0</v>
      </c>
      <c r="V47" t="inlineStr">
        <is>
          <t>Shweta Korhale</t>
        </is>
      </c>
      <c r="W47" s="1" t="n">
        <v>44988.72494212963</v>
      </c>
      <c r="X47" t="n">
        <v>92.0</v>
      </c>
      <c r="Y47" t="n">
        <v>0.0</v>
      </c>
      <c r="Z47" t="n">
        <v>0.0</v>
      </c>
      <c r="AA47" t="n">
        <v>0.0</v>
      </c>
      <c r="AB47" t="n">
        <v>16.0</v>
      </c>
      <c r="AC47" t="n">
        <v>0.0</v>
      </c>
      <c r="AD47" t="n">
        <v>21.0</v>
      </c>
      <c r="AE47" t="n">
        <v>0.0</v>
      </c>
      <c r="AF47" t="n">
        <v>0.0</v>
      </c>
      <c r="AG47" t="n">
        <v>0.0</v>
      </c>
      <c r="AH47" t="inlineStr">
        <is>
          <t>Sanjana Uttekar</t>
        </is>
      </c>
      <c r="AI47" s="1" t="n">
        <v>44988.88425925926</v>
      </c>
      <c r="AJ47" t="n">
        <v>54.0</v>
      </c>
      <c r="AK47" t="n">
        <v>0.0</v>
      </c>
      <c r="AL47" t="n">
        <v>0.0</v>
      </c>
      <c r="AM47" t="n">
        <v>0.0</v>
      </c>
      <c r="AN47" t="n">
        <v>16.0</v>
      </c>
      <c r="AO47" t="n">
        <v>0.0</v>
      </c>
      <c r="AP47" t="n">
        <v>21.0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03-03-2023</t>
        </is>
      </c>
      <c r="BG47" t="n">
        <v>300.0</v>
      </c>
      <c r="BH47" t="inlineStr">
        <is>
          <t>NO</t>
        </is>
      </c>
    </row>
    <row r="48">
      <c r="A48" t="inlineStr">
        <is>
          <t>WI2303311</t>
        </is>
      </c>
      <c r="B48" t="inlineStr">
        <is>
          <t>DATA_VALIDATION</t>
        </is>
      </c>
      <c r="C48" t="inlineStr">
        <is>
          <t>7165368046</t>
        </is>
      </c>
      <c r="D48" t="inlineStr">
        <is>
          <t>Folder</t>
        </is>
      </c>
      <c r="E48" s="2">
        <f>HYPERLINK("capsilon://?command=openfolder&amp;siteaddress=ameris.emaiq-na2.net&amp;folderid=FX2CE8B84E-C147-BDD8-A0D5-41B74F635497","FX230323")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MI23031669</t>
        </is>
      </c>
      <c r="J48" t="n">
        <v>189.0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44990.94375</v>
      </c>
      <c r="P48" s="1" t="n">
        <v>44991.17028935185</v>
      </c>
      <c r="Q48" t="n">
        <v>18594.0</v>
      </c>
      <c r="R48" t="n">
        <v>979.0</v>
      </c>
      <c r="S48" t="b">
        <v>0</v>
      </c>
      <c r="T48" t="inlineStr">
        <is>
          <t>N/A</t>
        </is>
      </c>
      <c r="U48" t="b">
        <v>0</v>
      </c>
      <c r="V48" t="inlineStr">
        <is>
          <t>Kalyani Mane</t>
        </is>
      </c>
      <c r="W48" s="1" t="n">
        <v>44991.062581018516</v>
      </c>
      <c r="X48" t="n">
        <v>615.0</v>
      </c>
      <c r="Y48" t="n">
        <v>163.0</v>
      </c>
      <c r="Z48" t="n">
        <v>0.0</v>
      </c>
      <c r="AA48" t="n">
        <v>163.0</v>
      </c>
      <c r="AB48" t="n">
        <v>0.0</v>
      </c>
      <c r="AC48" t="n">
        <v>8.0</v>
      </c>
      <c r="AD48" t="n">
        <v>26.0</v>
      </c>
      <c r="AE48" t="n">
        <v>0.0</v>
      </c>
      <c r="AF48" t="n">
        <v>0.0</v>
      </c>
      <c r="AG48" t="n">
        <v>0.0</v>
      </c>
      <c r="AH48" t="inlineStr">
        <is>
          <t>Ujwala Ajabe</t>
        </is>
      </c>
      <c r="AI48" s="1" t="n">
        <v>44991.17028935185</v>
      </c>
      <c r="AJ48" t="n">
        <v>266.0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05-03-2023</t>
        </is>
      </c>
      <c r="BG48" t="n">
        <v>326.0</v>
      </c>
      <c r="BH48" t="inlineStr">
        <is>
          <t>NO</t>
        </is>
      </c>
    </row>
    <row r="49">
      <c r="A49" t="inlineStr">
        <is>
          <t>WI2303323</t>
        </is>
      </c>
      <c r="B49" t="inlineStr">
        <is>
          <t>DATA_VALIDATION</t>
        </is>
      </c>
      <c r="C49" t="inlineStr">
        <is>
          <t>7166362328</t>
        </is>
      </c>
      <c r="D49" t="inlineStr">
        <is>
          <t>Folder</t>
        </is>
      </c>
      <c r="E49" s="2">
        <f>HYPERLINK("capsilon://?command=openfolder&amp;siteaddress=ameris.emaiq-na2.net&amp;folderid=FX30BDC289-11D5-B044-0B71-4E6931686FF3","FX230328")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MI23031769</t>
        </is>
      </c>
      <c r="J49" t="n">
        <v>122.0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44991.42357638889</v>
      </c>
      <c r="P49" s="1" t="n">
        <v>44991.48829861111</v>
      </c>
      <c r="Q49" t="n">
        <v>4825.0</v>
      </c>
      <c r="R49" t="n">
        <v>767.0</v>
      </c>
      <c r="S49" t="b">
        <v>0</v>
      </c>
      <c r="T49" t="inlineStr">
        <is>
          <t>N/A</t>
        </is>
      </c>
      <c r="U49" t="b">
        <v>0</v>
      </c>
      <c r="V49" t="inlineStr">
        <is>
          <t>Sushant Bhambure</t>
        </is>
      </c>
      <c r="W49" s="1" t="n">
        <v>44991.44569444445</v>
      </c>
      <c r="X49" t="n">
        <v>314.0</v>
      </c>
      <c r="Y49" t="n">
        <v>86.0</v>
      </c>
      <c r="Z49" t="n">
        <v>0.0</v>
      </c>
      <c r="AA49" t="n">
        <v>86.0</v>
      </c>
      <c r="AB49" t="n">
        <v>5.0</v>
      </c>
      <c r="AC49" t="n">
        <v>24.0</v>
      </c>
      <c r="AD49" t="n">
        <v>36.0</v>
      </c>
      <c r="AE49" t="n">
        <v>0.0</v>
      </c>
      <c r="AF49" t="n">
        <v>0.0</v>
      </c>
      <c r="AG49" t="n">
        <v>0.0</v>
      </c>
      <c r="AH49" t="inlineStr">
        <is>
          <t>Vijay Borude</t>
        </is>
      </c>
      <c r="AI49" s="1" t="n">
        <v>44991.48829861111</v>
      </c>
      <c r="AJ49" t="n">
        <v>447.0</v>
      </c>
      <c r="AK49" t="n">
        <v>4.0</v>
      </c>
      <c r="AL49" t="n">
        <v>0.0</v>
      </c>
      <c r="AM49" t="n">
        <v>4.0</v>
      </c>
      <c r="AN49" t="n">
        <v>0.0</v>
      </c>
      <c r="AO49" t="n">
        <v>4.0</v>
      </c>
      <c r="AP49" t="n">
        <v>32.0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06-03-2023</t>
        </is>
      </c>
      <c r="BG49" t="n">
        <v>93.0</v>
      </c>
      <c r="BH49" t="inlineStr">
        <is>
          <t>NO</t>
        </is>
      </c>
    </row>
    <row r="50">
      <c r="A50" t="inlineStr">
        <is>
          <t>WI2303324</t>
        </is>
      </c>
      <c r="B50" t="inlineStr">
        <is>
          <t>DATA_VALIDATION</t>
        </is>
      </c>
      <c r="C50" t="inlineStr">
        <is>
          <t>7166362328</t>
        </is>
      </c>
      <c r="D50" t="inlineStr">
        <is>
          <t>Folder</t>
        </is>
      </c>
      <c r="E50" s="2">
        <f>HYPERLINK("capsilon://?command=openfolder&amp;siteaddress=ameris.emaiq-na2.net&amp;folderid=FX30BDC289-11D5-B044-0B71-4E6931686FF3","FX230328")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MI23031775</t>
        </is>
      </c>
      <c r="J50" t="n">
        <v>394.0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44991.42896990741</v>
      </c>
      <c r="P50" s="1" t="n">
        <v>44991.49729166667</v>
      </c>
      <c r="Q50" t="n">
        <v>4536.0</v>
      </c>
      <c r="R50" t="n">
        <v>1367.0</v>
      </c>
      <c r="S50" t="b">
        <v>0</v>
      </c>
      <c r="T50" t="inlineStr">
        <is>
          <t>N/A</t>
        </is>
      </c>
      <c r="U50" t="b">
        <v>0</v>
      </c>
      <c r="V50" t="inlineStr">
        <is>
          <t>Sushant Bhambure</t>
        </is>
      </c>
      <c r="W50" s="1" t="n">
        <v>44991.45253472222</v>
      </c>
      <c r="X50" t="n">
        <v>590.0</v>
      </c>
      <c r="Y50" t="n">
        <v>324.0</v>
      </c>
      <c r="Z50" t="n">
        <v>0.0</v>
      </c>
      <c r="AA50" t="n">
        <v>324.0</v>
      </c>
      <c r="AB50" t="n">
        <v>5.0</v>
      </c>
      <c r="AC50" t="n">
        <v>48.0</v>
      </c>
      <c r="AD50" t="n">
        <v>70.0</v>
      </c>
      <c r="AE50" t="n">
        <v>0.0</v>
      </c>
      <c r="AF50" t="n">
        <v>0.0</v>
      </c>
      <c r="AG50" t="n">
        <v>0.0</v>
      </c>
      <c r="AH50" t="inlineStr">
        <is>
          <t>Vijay Borude</t>
        </is>
      </c>
      <c r="AI50" s="1" t="n">
        <v>44991.49729166667</v>
      </c>
      <c r="AJ50" t="n">
        <v>777.0</v>
      </c>
      <c r="AK50" t="n">
        <v>19.0</v>
      </c>
      <c r="AL50" t="n">
        <v>0.0</v>
      </c>
      <c r="AM50" t="n">
        <v>19.0</v>
      </c>
      <c r="AN50" t="n">
        <v>0.0</v>
      </c>
      <c r="AO50" t="n">
        <v>19.0</v>
      </c>
      <c r="AP50" t="n">
        <v>51.0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06-03-2023</t>
        </is>
      </c>
      <c r="BG50" t="n">
        <v>98.0</v>
      </c>
      <c r="BH50" t="inlineStr">
        <is>
          <t>NO</t>
        </is>
      </c>
    </row>
    <row r="51">
      <c r="A51" t="inlineStr">
        <is>
          <t>WI2303325</t>
        </is>
      </c>
      <c r="B51" t="inlineStr">
        <is>
          <t>DATA_VALIDATION</t>
        </is>
      </c>
      <c r="C51" t="inlineStr">
        <is>
          <t>7166362328</t>
        </is>
      </c>
      <c r="D51" t="inlineStr">
        <is>
          <t>Folder</t>
        </is>
      </c>
      <c r="E51" s="2">
        <f>HYPERLINK("capsilon://?command=openfolder&amp;siteaddress=ameris.emaiq-na2.net&amp;folderid=FX30BDC289-11D5-B044-0B71-4E6931686FF3","FX230328")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MI23031779</t>
        </is>
      </c>
      <c r="J51" t="n">
        <v>224.0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44991.42928240741</v>
      </c>
      <c r="P51" s="1" t="n">
        <v>44991.50047453704</v>
      </c>
      <c r="Q51" t="n">
        <v>5671.0</v>
      </c>
      <c r="R51" t="n">
        <v>480.0</v>
      </c>
      <c r="S51" t="b">
        <v>0</v>
      </c>
      <c r="T51" t="inlineStr">
        <is>
          <t>N/A</t>
        </is>
      </c>
      <c r="U51" t="b">
        <v>0</v>
      </c>
      <c r="V51" t="inlineStr">
        <is>
          <t>Sushant Bhambure</t>
        </is>
      </c>
      <c r="W51" s="1" t="n">
        <v>44991.454930555556</v>
      </c>
      <c r="X51" t="n">
        <v>206.0</v>
      </c>
      <c r="Y51" t="n">
        <v>105.0</v>
      </c>
      <c r="Z51" t="n">
        <v>0.0</v>
      </c>
      <c r="AA51" t="n">
        <v>105.0</v>
      </c>
      <c r="AB51" t="n">
        <v>63.0</v>
      </c>
      <c r="AC51" t="n">
        <v>4.0</v>
      </c>
      <c r="AD51" t="n">
        <v>119.0</v>
      </c>
      <c r="AE51" t="n">
        <v>0.0</v>
      </c>
      <c r="AF51" t="n">
        <v>0.0</v>
      </c>
      <c r="AG51" t="n">
        <v>0.0</v>
      </c>
      <c r="AH51" t="inlineStr">
        <is>
          <t>Vijay Borude</t>
        </is>
      </c>
      <c r="AI51" s="1" t="n">
        <v>44991.50047453704</v>
      </c>
      <c r="AJ51" t="n">
        <v>274.0</v>
      </c>
      <c r="AK51" t="n">
        <v>0.0</v>
      </c>
      <c r="AL51" t="n">
        <v>0.0</v>
      </c>
      <c r="AM51" t="n">
        <v>0.0</v>
      </c>
      <c r="AN51" t="n">
        <v>147.0</v>
      </c>
      <c r="AO51" t="n">
        <v>0.0</v>
      </c>
      <c r="AP51" t="n">
        <v>119.0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06-03-2023</t>
        </is>
      </c>
      <c r="BG51" t="n">
        <v>102.0</v>
      </c>
      <c r="BH51" t="inlineStr">
        <is>
          <t>NO</t>
        </is>
      </c>
    </row>
    <row r="52">
      <c r="A52" t="inlineStr">
        <is>
          <t>WI2303331</t>
        </is>
      </c>
      <c r="B52" t="inlineStr">
        <is>
          <t>DATA_VALIDATION</t>
        </is>
      </c>
      <c r="C52" t="inlineStr">
        <is>
          <t>7166367009</t>
        </is>
      </c>
      <c r="D52" t="inlineStr">
        <is>
          <t>Folder</t>
        </is>
      </c>
      <c r="E52" s="2">
        <f>HYPERLINK("capsilon://?command=openfolder&amp;siteaddress=ameris.emaiq-na2.net&amp;folderid=FXA540B6BD-4B59-BF57-8082-B1995749B578","FX230329")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MI23031845</t>
        </is>
      </c>
      <c r="J52" t="n">
        <v>69.0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44991.46309027778</v>
      </c>
      <c r="P52" s="1" t="n">
        <v>44991.50386574074</v>
      </c>
      <c r="Q52" t="n">
        <v>2850.0</v>
      </c>
      <c r="R52" t="n">
        <v>673.0</v>
      </c>
      <c r="S52" t="b">
        <v>0</v>
      </c>
      <c r="T52" t="inlineStr">
        <is>
          <t>N/A</t>
        </is>
      </c>
      <c r="U52" t="b">
        <v>0</v>
      </c>
      <c r="V52" t="inlineStr">
        <is>
          <t>Shweta Korhale</t>
        </is>
      </c>
      <c r="W52" s="1" t="n">
        <v>44991.487604166665</v>
      </c>
      <c r="X52" t="n">
        <v>372.0</v>
      </c>
      <c r="Y52" t="n">
        <v>63.0</v>
      </c>
      <c r="Z52" t="n">
        <v>0.0</v>
      </c>
      <c r="AA52" t="n">
        <v>63.0</v>
      </c>
      <c r="AB52" t="n">
        <v>0.0</v>
      </c>
      <c r="AC52" t="n">
        <v>20.0</v>
      </c>
      <c r="AD52" t="n">
        <v>6.0</v>
      </c>
      <c r="AE52" t="n">
        <v>0.0</v>
      </c>
      <c r="AF52" t="n">
        <v>0.0</v>
      </c>
      <c r="AG52" t="n">
        <v>0.0</v>
      </c>
      <c r="AH52" t="inlineStr">
        <is>
          <t>Vijay Borude</t>
        </is>
      </c>
      <c r="AI52" s="1" t="n">
        <v>44991.50386574074</v>
      </c>
      <c r="AJ52" t="n">
        <v>292.0</v>
      </c>
      <c r="AK52" t="n">
        <v>3.0</v>
      </c>
      <c r="AL52" t="n">
        <v>0.0</v>
      </c>
      <c r="AM52" t="n">
        <v>3.0</v>
      </c>
      <c r="AN52" t="n">
        <v>0.0</v>
      </c>
      <c r="AO52" t="n">
        <v>3.0</v>
      </c>
      <c r="AP52" t="n">
        <v>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06-03-2023</t>
        </is>
      </c>
      <c r="BG52" t="n">
        <v>58.0</v>
      </c>
      <c r="BH52" t="inlineStr">
        <is>
          <t>NO</t>
        </is>
      </c>
    </row>
    <row r="53">
      <c r="A53" t="inlineStr">
        <is>
          <t>WI2303332</t>
        </is>
      </c>
      <c r="B53" t="inlineStr">
        <is>
          <t>DATA_VALIDATION</t>
        </is>
      </c>
      <c r="C53" t="inlineStr">
        <is>
          <t>7166367009</t>
        </is>
      </c>
      <c r="D53" t="inlineStr">
        <is>
          <t>Folder</t>
        </is>
      </c>
      <c r="E53" s="2">
        <f>HYPERLINK("capsilon://?command=openfolder&amp;siteaddress=ameris.emaiq-na2.net&amp;folderid=FXA540B6BD-4B59-BF57-8082-B1995749B578","FX230329")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MI23031851</t>
        </is>
      </c>
      <c r="J53" t="n">
        <v>56.0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44991.46362268519</v>
      </c>
      <c r="P53" s="1" t="n">
        <v>44991.50614583334</v>
      </c>
      <c r="Q53" t="n">
        <v>3317.0</v>
      </c>
      <c r="R53" t="n">
        <v>357.0</v>
      </c>
      <c r="S53" t="b">
        <v>0</v>
      </c>
      <c r="T53" t="inlineStr">
        <is>
          <t>N/A</t>
        </is>
      </c>
      <c r="U53" t="b">
        <v>0</v>
      </c>
      <c r="V53" t="inlineStr">
        <is>
          <t>Shweta Korhale</t>
        </is>
      </c>
      <c r="W53" s="1" t="n">
        <v>44991.48946759259</v>
      </c>
      <c r="X53" t="n">
        <v>161.0</v>
      </c>
      <c r="Y53" t="n">
        <v>42.0</v>
      </c>
      <c r="Z53" t="n">
        <v>0.0</v>
      </c>
      <c r="AA53" t="n">
        <v>42.0</v>
      </c>
      <c r="AB53" t="n">
        <v>0.0</v>
      </c>
      <c r="AC53" t="n">
        <v>2.0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Vijay Borude</t>
        </is>
      </c>
      <c r="AI53" s="1" t="n">
        <v>44991.50614583334</v>
      </c>
      <c r="AJ53" t="n">
        <v>196.0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06-03-2023</t>
        </is>
      </c>
      <c r="BG53" t="n">
        <v>61.0</v>
      </c>
      <c r="BH53" t="inlineStr">
        <is>
          <t>NO</t>
        </is>
      </c>
    </row>
    <row r="54">
      <c r="A54" t="inlineStr">
        <is>
          <t>WI2303333</t>
        </is>
      </c>
      <c r="B54" t="inlineStr">
        <is>
          <t>DATA_VALIDATION</t>
        </is>
      </c>
      <c r="C54" t="inlineStr">
        <is>
          <t>7166367009</t>
        </is>
      </c>
      <c r="D54" t="inlineStr">
        <is>
          <t>Folder</t>
        </is>
      </c>
      <c r="E54" s="2">
        <f>HYPERLINK("capsilon://?command=openfolder&amp;siteaddress=ameris.emaiq-na2.net&amp;folderid=FXA540B6BD-4B59-BF57-8082-B1995749B578","FX230329")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MI23031854</t>
        </is>
      </c>
      <c r="J54" t="n">
        <v>84.0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44991.464050925926</v>
      </c>
      <c r="P54" s="1" t="n">
        <v>44991.50767361111</v>
      </c>
      <c r="Q54" t="n">
        <v>3421.0</v>
      </c>
      <c r="R54" t="n">
        <v>348.0</v>
      </c>
      <c r="S54" t="b">
        <v>0</v>
      </c>
      <c r="T54" t="inlineStr">
        <is>
          <t>N/A</t>
        </is>
      </c>
      <c r="U54" t="b">
        <v>0</v>
      </c>
      <c r="V54" t="inlineStr">
        <is>
          <t>Shweta Korhale</t>
        </is>
      </c>
      <c r="W54" s="1" t="n">
        <v>44991.49199074074</v>
      </c>
      <c r="X54" t="n">
        <v>217.0</v>
      </c>
      <c r="Y54" t="n">
        <v>42.0</v>
      </c>
      <c r="Z54" t="n">
        <v>0.0</v>
      </c>
      <c r="AA54" t="n">
        <v>42.0</v>
      </c>
      <c r="AB54" t="n">
        <v>21.0</v>
      </c>
      <c r="AC54" t="n">
        <v>4.0</v>
      </c>
      <c r="AD54" t="n">
        <v>42.0</v>
      </c>
      <c r="AE54" t="n">
        <v>0.0</v>
      </c>
      <c r="AF54" t="n">
        <v>0.0</v>
      </c>
      <c r="AG54" t="n">
        <v>0.0</v>
      </c>
      <c r="AH54" t="inlineStr">
        <is>
          <t>Vijay Borude</t>
        </is>
      </c>
      <c r="AI54" s="1" t="n">
        <v>44991.50767361111</v>
      </c>
      <c r="AJ54" t="n">
        <v>131.0</v>
      </c>
      <c r="AK54" t="n">
        <v>0.0</v>
      </c>
      <c r="AL54" t="n">
        <v>0.0</v>
      </c>
      <c r="AM54" t="n">
        <v>0.0</v>
      </c>
      <c r="AN54" t="n">
        <v>21.0</v>
      </c>
      <c r="AO54" t="n">
        <v>0.0</v>
      </c>
      <c r="AP54" t="n">
        <v>42.0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06-03-2023</t>
        </is>
      </c>
      <c r="BG54" t="n">
        <v>62.0</v>
      </c>
      <c r="BH54" t="inlineStr">
        <is>
          <t>NO</t>
        </is>
      </c>
    </row>
    <row r="55">
      <c r="A55" t="inlineStr">
        <is>
          <t>WI2303334</t>
        </is>
      </c>
      <c r="B55" t="inlineStr">
        <is>
          <t>DATA_VALIDATION</t>
        </is>
      </c>
      <c r="C55" t="inlineStr">
        <is>
          <t>7166367009</t>
        </is>
      </c>
      <c r="D55" t="inlineStr">
        <is>
          <t>Folder</t>
        </is>
      </c>
      <c r="E55" s="2">
        <f>HYPERLINK("capsilon://?command=openfolder&amp;siteaddress=ameris.emaiq-na2.net&amp;folderid=FXA540B6BD-4B59-BF57-8082-B1995749B578","FX230329")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MI23031856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44991.46428240741</v>
      </c>
      <c r="P55" s="1" t="n">
        <v>44991.50866898148</v>
      </c>
      <c r="Q55" t="n">
        <v>3652.0</v>
      </c>
      <c r="R55" t="n">
        <v>183.0</v>
      </c>
      <c r="S55" t="b">
        <v>0</v>
      </c>
      <c r="T55" t="inlineStr">
        <is>
          <t>N/A</t>
        </is>
      </c>
      <c r="U55" t="b">
        <v>0</v>
      </c>
      <c r="V55" t="inlineStr">
        <is>
          <t>Shweta Korhale</t>
        </is>
      </c>
      <c r="W55" s="1" t="n">
        <v>44991.49313657408</v>
      </c>
      <c r="X55" t="n">
        <v>98.0</v>
      </c>
      <c r="Y55" t="n">
        <v>21.0</v>
      </c>
      <c r="Z55" t="n">
        <v>0.0</v>
      </c>
      <c r="AA55" t="n">
        <v>21.0</v>
      </c>
      <c r="AB55" t="n">
        <v>0.0</v>
      </c>
      <c r="AC55" t="n">
        <v>1.0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Vijay Borude</t>
        </is>
      </c>
      <c r="AI55" s="1" t="n">
        <v>44991.50866898148</v>
      </c>
      <c r="AJ55" t="n">
        <v>85.0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06-03-2023</t>
        </is>
      </c>
      <c r="BG55" t="n">
        <v>63.0</v>
      </c>
      <c r="BH55" t="inlineStr">
        <is>
          <t>NO</t>
        </is>
      </c>
    </row>
    <row r="56">
      <c r="A56" t="inlineStr">
        <is>
          <t>WI230334</t>
        </is>
      </c>
      <c r="B56" t="inlineStr">
        <is>
          <t>DATA_VALIDATION</t>
        </is>
      </c>
      <c r="C56" t="inlineStr">
        <is>
          <t>7165367061</t>
        </is>
      </c>
      <c r="D56" t="inlineStr">
        <is>
          <t>Folder</t>
        </is>
      </c>
      <c r="E56" s="2">
        <f>HYPERLINK("capsilon://?command=openfolder&amp;siteaddress=ameris.emaiq-na2.net&amp;folderid=FXD4C13FA9-1B81-9325-FD77-E0A69BDE1390","FX23032")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MI2303123</t>
        </is>
      </c>
      <c r="J56" t="n">
        <v>218.0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44986.63726851852</v>
      </c>
      <c r="P56" s="1" t="n">
        <v>44986.76320601852</v>
      </c>
      <c r="Q56" t="n">
        <v>9861.0</v>
      </c>
      <c r="R56" t="n">
        <v>1020.0</v>
      </c>
      <c r="S56" t="b">
        <v>0</v>
      </c>
      <c r="T56" t="inlineStr">
        <is>
          <t>N/A</t>
        </is>
      </c>
      <c r="U56" t="b">
        <v>0</v>
      </c>
      <c r="V56" t="inlineStr">
        <is>
          <t>Shukranti Shivare</t>
        </is>
      </c>
      <c r="W56" s="1" t="n">
        <v>44986.67130787037</v>
      </c>
      <c r="X56" t="n">
        <v>853.0</v>
      </c>
      <c r="Y56" t="n">
        <v>192.0</v>
      </c>
      <c r="Z56" t="n">
        <v>0.0</v>
      </c>
      <c r="AA56" t="n">
        <v>192.0</v>
      </c>
      <c r="AB56" t="n">
        <v>0.0</v>
      </c>
      <c r="AC56" t="n">
        <v>8.0</v>
      </c>
      <c r="AD56" t="n">
        <v>26.0</v>
      </c>
      <c r="AE56" t="n">
        <v>0.0</v>
      </c>
      <c r="AF56" t="n">
        <v>0.0</v>
      </c>
      <c r="AG56" t="n">
        <v>0.0</v>
      </c>
      <c r="AH56" t="inlineStr">
        <is>
          <t>Shubham Karwate</t>
        </is>
      </c>
      <c r="AI56" s="1" t="n">
        <v>44986.76320601852</v>
      </c>
      <c r="AJ56" t="n">
        <v>167.0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01-03-2023</t>
        </is>
      </c>
      <c r="BG56" t="n">
        <v>181.0</v>
      </c>
      <c r="BH56" t="inlineStr">
        <is>
          <t>NO</t>
        </is>
      </c>
    </row>
    <row r="57">
      <c r="A57" t="inlineStr">
        <is>
          <t>WI2303340</t>
        </is>
      </c>
      <c r="B57" t="inlineStr">
        <is>
          <t>DATA_VALIDATION</t>
        </is>
      </c>
      <c r="C57" t="inlineStr">
        <is>
          <t>7166362328</t>
        </is>
      </c>
      <c r="D57" t="inlineStr">
        <is>
          <t>Folder</t>
        </is>
      </c>
      <c r="E57" s="2">
        <f>HYPERLINK("capsilon://?command=openfolder&amp;siteaddress=ameris.emaiq-na2.net&amp;folderid=FX30BDC289-11D5-B044-0B71-4E6931686FF3","FX230328")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MI23031890</t>
        </is>
      </c>
      <c r="J57" t="n">
        <v>67.0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44991.466215277775</v>
      </c>
      <c r="P57" s="1" t="n">
        <v>44991.510092592594</v>
      </c>
      <c r="Q57" t="n">
        <v>3617.0</v>
      </c>
      <c r="R57" t="n">
        <v>174.0</v>
      </c>
      <c r="S57" t="b">
        <v>0</v>
      </c>
      <c r="T57" t="inlineStr">
        <is>
          <t>N/A</t>
        </is>
      </c>
      <c r="U57" t="b">
        <v>0</v>
      </c>
      <c r="V57" t="inlineStr">
        <is>
          <t>Shweta Korhale</t>
        </is>
      </c>
      <c r="W57" s="1" t="n">
        <v>44991.493738425925</v>
      </c>
      <c r="X57" t="n">
        <v>51.0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67.0</v>
      </c>
      <c r="AE57" t="n">
        <v>0.0</v>
      </c>
      <c r="AF57" t="n">
        <v>0.0</v>
      </c>
      <c r="AG57" t="n">
        <v>0.0</v>
      </c>
      <c r="AH57" t="inlineStr">
        <is>
          <t>Vijay Borude</t>
        </is>
      </c>
      <c r="AI57" s="1" t="n">
        <v>44991.510092592594</v>
      </c>
      <c r="AJ57" t="n">
        <v>123.0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67.0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06-03-2023</t>
        </is>
      </c>
      <c r="BG57" t="n">
        <v>63.0</v>
      </c>
      <c r="BH57" t="inlineStr">
        <is>
          <t>NO</t>
        </is>
      </c>
    </row>
    <row r="58">
      <c r="A58" t="inlineStr">
        <is>
          <t>WI2303341</t>
        </is>
      </c>
      <c r="B58" t="inlineStr">
        <is>
          <t>DATA_VALIDATION</t>
        </is>
      </c>
      <c r="C58" t="inlineStr">
        <is>
          <t>7166359248</t>
        </is>
      </c>
      <c r="D58" t="inlineStr">
        <is>
          <t>Folder</t>
        </is>
      </c>
      <c r="E58" s="2">
        <f>HYPERLINK("capsilon://?command=openfolder&amp;siteaddress=ameris.emaiq-na2.net&amp;folderid=FXF28DF892-4EB0-C363-55BD-2B5ACD804359","FX230319")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MI23031921</t>
        </is>
      </c>
      <c r="J58" t="n">
        <v>37.0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44991.46787037037</v>
      </c>
      <c r="P58" s="1" t="n">
        <v>44991.5109375</v>
      </c>
      <c r="Q58" t="n">
        <v>3521.0</v>
      </c>
      <c r="R58" t="n">
        <v>200.0</v>
      </c>
      <c r="S58" t="b">
        <v>0</v>
      </c>
      <c r="T58" t="inlineStr">
        <is>
          <t>N/A</t>
        </is>
      </c>
      <c r="U58" t="b">
        <v>0</v>
      </c>
      <c r="V58" t="inlineStr">
        <is>
          <t>Shweta Korhale</t>
        </is>
      </c>
      <c r="W58" s="1" t="n">
        <v>44991.49523148148</v>
      </c>
      <c r="X58" t="n">
        <v>128.0</v>
      </c>
      <c r="Y58" t="n">
        <v>26.0</v>
      </c>
      <c r="Z58" t="n">
        <v>0.0</v>
      </c>
      <c r="AA58" t="n">
        <v>26.0</v>
      </c>
      <c r="AB58" t="n">
        <v>0.0</v>
      </c>
      <c r="AC58" t="n">
        <v>2.0</v>
      </c>
      <c r="AD58" t="n">
        <v>11.0</v>
      </c>
      <c r="AE58" t="n">
        <v>0.0</v>
      </c>
      <c r="AF58" t="n">
        <v>0.0</v>
      </c>
      <c r="AG58" t="n">
        <v>0.0</v>
      </c>
      <c r="AH58" t="inlineStr">
        <is>
          <t>Vijay Borude</t>
        </is>
      </c>
      <c r="AI58" s="1" t="n">
        <v>44991.5109375</v>
      </c>
      <c r="AJ58" t="n">
        <v>72.0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06-03-2023</t>
        </is>
      </c>
      <c r="BG58" t="n">
        <v>62.0</v>
      </c>
      <c r="BH58" t="inlineStr">
        <is>
          <t>NO</t>
        </is>
      </c>
    </row>
    <row r="59">
      <c r="A59" t="inlineStr">
        <is>
          <t>WI2303342</t>
        </is>
      </c>
      <c r="B59" t="inlineStr">
        <is>
          <t>DATA_VALIDATION</t>
        </is>
      </c>
      <c r="C59" t="inlineStr">
        <is>
          <t>7166362328</t>
        </is>
      </c>
      <c r="D59" t="inlineStr">
        <is>
          <t>Folder</t>
        </is>
      </c>
      <c r="E59" s="2">
        <f>HYPERLINK("capsilon://?command=openfolder&amp;siteaddress=ameris.emaiq-na2.net&amp;folderid=FX30BDC289-11D5-B044-0B71-4E6931686FF3","FX230328")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MI23031928</t>
        </is>
      </c>
      <c r="J59" t="n">
        <v>67.0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44991.46805555555</v>
      </c>
      <c r="P59" s="1" t="n">
        <v>44991.51119212963</v>
      </c>
      <c r="Q59" t="n">
        <v>3685.0</v>
      </c>
      <c r="R59" t="n">
        <v>42.0</v>
      </c>
      <c r="S59" t="b">
        <v>0</v>
      </c>
      <c r="T59" t="inlineStr">
        <is>
          <t>N/A</t>
        </is>
      </c>
      <c r="U59" t="b">
        <v>0</v>
      </c>
      <c r="V59" t="inlineStr">
        <is>
          <t>Shweta Korhale</t>
        </is>
      </c>
      <c r="W59" s="1" t="n">
        <v>44991.495474537034</v>
      </c>
      <c r="X59" t="n">
        <v>20.0</v>
      </c>
      <c r="Y59" t="n">
        <v>0.0</v>
      </c>
      <c r="Z59" t="n">
        <v>0.0</v>
      </c>
      <c r="AA59" t="n">
        <v>0.0</v>
      </c>
      <c r="AB59" t="n">
        <v>52.0</v>
      </c>
      <c r="AC59" t="n">
        <v>0.0</v>
      </c>
      <c r="AD59" t="n">
        <v>67.0</v>
      </c>
      <c r="AE59" t="n">
        <v>0.0</v>
      </c>
      <c r="AF59" t="n">
        <v>0.0</v>
      </c>
      <c r="AG59" t="n">
        <v>0.0</v>
      </c>
      <c r="AH59" t="inlineStr">
        <is>
          <t>Vijay Borude</t>
        </is>
      </c>
      <c r="AI59" s="1" t="n">
        <v>44991.51119212963</v>
      </c>
      <c r="AJ59" t="n">
        <v>22.0</v>
      </c>
      <c r="AK59" t="n">
        <v>0.0</v>
      </c>
      <c r="AL59" t="n">
        <v>0.0</v>
      </c>
      <c r="AM59" t="n">
        <v>0.0</v>
      </c>
      <c r="AN59" t="n">
        <v>52.0</v>
      </c>
      <c r="AO59" t="n">
        <v>0.0</v>
      </c>
      <c r="AP59" t="n">
        <v>67.0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06-03-2023</t>
        </is>
      </c>
      <c r="BG59" t="n">
        <v>62.0</v>
      </c>
      <c r="BH59" t="inlineStr">
        <is>
          <t>NO</t>
        </is>
      </c>
    </row>
    <row r="60">
      <c r="A60" t="inlineStr">
        <is>
          <t>WI2303345</t>
        </is>
      </c>
      <c r="B60" t="inlineStr">
        <is>
          <t>DATA_VALIDATION</t>
        </is>
      </c>
      <c r="C60" t="inlineStr">
        <is>
          <t>7166367893</t>
        </is>
      </c>
      <c r="D60" t="inlineStr">
        <is>
          <t>Folder</t>
        </is>
      </c>
      <c r="E60" s="2">
        <f>HYPERLINK("capsilon://?command=openfolder&amp;siteaddress=ameris.emaiq-na2.net&amp;folderid=FX0C1486DB-99D7-4043-8174-9388D6CAB367","FX230330")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MI23032067</t>
        </is>
      </c>
      <c r="J60" t="n">
        <v>172.0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44991.4972337963</v>
      </c>
      <c r="P60" s="1" t="n">
        <v>44991.513333333336</v>
      </c>
      <c r="Q60" t="n">
        <v>987.0</v>
      </c>
      <c r="R60" t="n">
        <v>404.0</v>
      </c>
      <c r="S60" t="b">
        <v>0</v>
      </c>
      <c r="T60" t="inlineStr">
        <is>
          <t>N/A</t>
        </is>
      </c>
      <c r="U60" t="b">
        <v>0</v>
      </c>
      <c r="V60" t="inlineStr">
        <is>
          <t>Shweta Korhale</t>
        </is>
      </c>
      <c r="W60" s="1" t="n">
        <v>44991.500185185185</v>
      </c>
      <c r="X60" t="n">
        <v>220.0</v>
      </c>
      <c r="Y60" t="n">
        <v>42.0</v>
      </c>
      <c r="Z60" t="n">
        <v>0.0</v>
      </c>
      <c r="AA60" t="n">
        <v>42.0</v>
      </c>
      <c r="AB60" t="n">
        <v>89.0</v>
      </c>
      <c r="AC60" t="n">
        <v>1.0</v>
      </c>
      <c r="AD60" t="n">
        <v>130.0</v>
      </c>
      <c r="AE60" t="n">
        <v>0.0</v>
      </c>
      <c r="AF60" t="n">
        <v>0.0</v>
      </c>
      <c r="AG60" t="n">
        <v>0.0</v>
      </c>
      <c r="AH60" t="inlineStr">
        <is>
          <t>Vijay Borude</t>
        </is>
      </c>
      <c r="AI60" s="1" t="n">
        <v>44991.513333333336</v>
      </c>
      <c r="AJ60" t="n">
        <v>184.0</v>
      </c>
      <c r="AK60" t="n">
        <v>0.0</v>
      </c>
      <c r="AL60" t="n">
        <v>0.0</v>
      </c>
      <c r="AM60" t="n">
        <v>0.0</v>
      </c>
      <c r="AN60" t="n">
        <v>89.0</v>
      </c>
      <c r="AO60" t="n">
        <v>0.0</v>
      </c>
      <c r="AP60" t="n">
        <v>130.0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06-03-2023</t>
        </is>
      </c>
      <c r="BG60" t="n">
        <v>23.0</v>
      </c>
      <c r="BH60" t="inlineStr">
        <is>
          <t>NO</t>
        </is>
      </c>
    </row>
    <row r="61">
      <c r="A61" t="inlineStr">
        <is>
          <t>WI2303346</t>
        </is>
      </c>
      <c r="B61" t="inlineStr">
        <is>
          <t>DATA_VALIDATION</t>
        </is>
      </c>
      <c r="C61" t="inlineStr">
        <is>
          <t>7166367009</t>
        </is>
      </c>
      <c r="D61" t="inlineStr">
        <is>
          <t>Folder</t>
        </is>
      </c>
      <c r="E61" s="2">
        <f>HYPERLINK("capsilon://?command=openfolder&amp;siteaddress=ameris.emaiq-na2.net&amp;folderid=FXA540B6BD-4B59-BF57-8082-B1995749B578","FX230329")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MI23032074</t>
        </is>
      </c>
      <c r="J61" t="n">
        <v>44.0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44991.500497685185</v>
      </c>
      <c r="P61" s="1" t="n">
        <v>44991.53869212963</v>
      </c>
      <c r="Q61" t="n">
        <v>3117.0</v>
      </c>
      <c r="R61" t="n">
        <v>183.0</v>
      </c>
      <c r="S61" t="b">
        <v>0</v>
      </c>
      <c r="T61" t="inlineStr">
        <is>
          <t>N/A</t>
        </is>
      </c>
      <c r="U61" t="b">
        <v>0</v>
      </c>
      <c r="V61" t="inlineStr">
        <is>
          <t>Shweta Korhale</t>
        </is>
      </c>
      <c r="W61" s="1" t="n">
        <v>44991.51788194444</v>
      </c>
      <c r="X61" t="n">
        <v>103.0</v>
      </c>
      <c r="Y61" t="n">
        <v>37.0</v>
      </c>
      <c r="Z61" t="n">
        <v>0.0</v>
      </c>
      <c r="AA61" t="n">
        <v>37.0</v>
      </c>
      <c r="AB61" t="n">
        <v>0.0</v>
      </c>
      <c r="AC61" t="n">
        <v>10.0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Vijay Borude</t>
        </is>
      </c>
      <c r="AI61" s="1" t="n">
        <v>44991.53869212963</v>
      </c>
      <c r="AJ61" t="n">
        <v>80.0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06-03-2023</t>
        </is>
      </c>
      <c r="BG61" t="n">
        <v>55.0</v>
      </c>
      <c r="BH61" t="inlineStr">
        <is>
          <t>NO</t>
        </is>
      </c>
    </row>
    <row r="62">
      <c r="A62" t="inlineStr">
        <is>
          <t>WI2303353</t>
        </is>
      </c>
      <c r="B62" t="inlineStr">
        <is>
          <t>DATA_VALIDATION</t>
        </is>
      </c>
      <c r="C62" t="inlineStr">
        <is>
          <t>7166325784</t>
        </is>
      </c>
      <c r="D62" t="inlineStr">
        <is>
          <t>Folder</t>
        </is>
      </c>
      <c r="E62" s="2">
        <f>HYPERLINK("capsilon://?command=openfolder&amp;siteaddress=ameris.emaiq-na2.net&amp;folderid=FX3E57DC9B-FC55-1CB2-A599-F99CB16565CD","FX230331")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MI23032117</t>
        </is>
      </c>
      <c r="J62" t="n">
        <v>149.0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44991.516168981485</v>
      </c>
      <c r="P62" s="1" t="n">
        <v>44991.54050925926</v>
      </c>
      <c r="Q62" t="n">
        <v>1643.0</v>
      </c>
      <c r="R62" t="n">
        <v>460.0</v>
      </c>
      <c r="S62" t="b">
        <v>0</v>
      </c>
      <c r="T62" t="inlineStr">
        <is>
          <t>N/A</t>
        </is>
      </c>
      <c r="U62" t="b">
        <v>0</v>
      </c>
      <c r="V62" t="inlineStr">
        <is>
          <t>Shweta Korhale</t>
        </is>
      </c>
      <c r="W62" s="1" t="n">
        <v>44991.53644675926</v>
      </c>
      <c r="X62" t="n">
        <v>276.0</v>
      </c>
      <c r="Y62" t="n">
        <v>132.0</v>
      </c>
      <c r="Z62" t="n">
        <v>0.0</v>
      </c>
      <c r="AA62" t="n">
        <v>132.0</v>
      </c>
      <c r="AB62" t="n">
        <v>0.0</v>
      </c>
      <c r="AC62" t="n">
        <v>2.0</v>
      </c>
      <c r="AD62" t="n">
        <v>17.0</v>
      </c>
      <c r="AE62" t="n">
        <v>0.0</v>
      </c>
      <c r="AF62" t="n">
        <v>0.0</v>
      </c>
      <c r="AG62" t="n">
        <v>0.0</v>
      </c>
      <c r="AH62" t="inlineStr">
        <is>
          <t>Vijay Borude</t>
        </is>
      </c>
      <c r="AI62" s="1" t="n">
        <v>44991.54050925926</v>
      </c>
      <c r="AJ62" t="n">
        <v>157.0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06-03-2023</t>
        </is>
      </c>
      <c r="BG62" t="n">
        <v>35.0</v>
      </c>
      <c r="BH62" t="inlineStr">
        <is>
          <t>NO</t>
        </is>
      </c>
    </row>
    <row r="63">
      <c r="A63" t="inlineStr">
        <is>
          <t>WI2303354</t>
        </is>
      </c>
      <c r="B63" t="inlineStr">
        <is>
          <t>DATA_VALIDATION</t>
        </is>
      </c>
      <c r="C63" t="inlineStr">
        <is>
          <t>7166325784</t>
        </is>
      </c>
      <c r="D63" t="inlineStr">
        <is>
          <t>Folder</t>
        </is>
      </c>
      <c r="E63" s="2">
        <f>HYPERLINK("capsilon://?command=openfolder&amp;siteaddress=ameris.emaiq-na2.net&amp;folderid=FX3E57DC9B-FC55-1CB2-A599-F99CB16565CD","FX230331")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MI23032121</t>
        </is>
      </c>
      <c r="J63" t="n">
        <v>44.0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44991.51640046296</v>
      </c>
      <c r="P63" s="1" t="n">
        <v>44991.541446759256</v>
      </c>
      <c r="Q63" t="n">
        <v>1955.0</v>
      </c>
      <c r="R63" t="n">
        <v>209.0</v>
      </c>
      <c r="S63" t="b">
        <v>0</v>
      </c>
      <c r="T63" t="inlineStr">
        <is>
          <t>N/A</t>
        </is>
      </c>
      <c r="U63" t="b">
        <v>0</v>
      </c>
      <c r="V63" t="inlineStr">
        <is>
          <t>Suyog Dighe</t>
        </is>
      </c>
      <c r="W63" s="1" t="n">
        <v>44991.51962962963</v>
      </c>
      <c r="X63" t="n">
        <v>129.0</v>
      </c>
      <c r="Y63" t="n">
        <v>37.0</v>
      </c>
      <c r="Z63" t="n">
        <v>0.0</v>
      </c>
      <c r="AA63" t="n">
        <v>37.0</v>
      </c>
      <c r="AB63" t="n">
        <v>0.0</v>
      </c>
      <c r="AC63" t="n">
        <v>15.0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Vijay Borude</t>
        </is>
      </c>
      <c r="AI63" s="1" t="n">
        <v>44991.541446759256</v>
      </c>
      <c r="AJ63" t="n">
        <v>80.0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06-03-2023</t>
        </is>
      </c>
      <c r="BG63" t="n">
        <v>36.0</v>
      </c>
      <c r="BH63" t="inlineStr">
        <is>
          <t>NO</t>
        </is>
      </c>
    </row>
    <row r="64">
      <c r="A64" t="inlineStr">
        <is>
          <t>WI2303355</t>
        </is>
      </c>
      <c r="B64" t="inlineStr">
        <is>
          <t>DATA_VALIDATION</t>
        </is>
      </c>
      <c r="C64" t="inlineStr">
        <is>
          <t>7166325784</t>
        </is>
      </c>
      <c r="D64" t="inlineStr">
        <is>
          <t>Folder</t>
        </is>
      </c>
      <c r="E64" s="2">
        <f>HYPERLINK("capsilon://?command=openfolder&amp;siteaddress=ameris.emaiq-na2.net&amp;folderid=FX3E57DC9B-FC55-1CB2-A599-F99CB16565CD","FX230331")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MI23032127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44991.51671296296</v>
      </c>
      <c r="P64" s="1" t="n">
        <v>44991.542037037034</v>
      </c>
      <c r="Q64" t="n">
        <v>2069.0</v>
      </c>
      <c r="R64" t="n">
        <v>119.0</v>
      </c>
      <c r="S64" t="b">
        <v>0</v>
      </c>
      <c r="T64" t="inlineStr">
        <is>
          <t>N/A</t>
        </is>
      </c>
      <c r="U64" t="b">
        <v>0</v>
      </c>
      <c r="V64" t="inlineStr">
        <is>
          <t>Suyog Dighe</t>
        </is>
      </c>
      <c r="W64" s="1" t="n">
        <v>44991.52043981481</v>
      </c>
      <c r="X64" t="n">
        <v>69.0</v>
      </c>
      <c r="Y64" t="n">
        <v>21.0</v>
      </c>
      <c r="Z64" t="n">
        <v>0.0</v>
      </c>
      <c r="AA64" t="n">
        <v>21.0</v>
      </c>
      <c r="AB64" t="n">
        <v>0.0</v>
      </c>
      <c r="AC64" t="n">
        <v>0.0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Vijay Borude</t>
        </is>
      </c>
      <c r="AI64" s="1" t="n">
        <v>44991.542037037034</v>
      </c>
      <c r="AJ64" t="n">
        <v>50.0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06-03-2023</t>
        </is>
      </c>
      <c r="BG64" t="n">
        <v>36.0</v>
      </c>
      <c r="BH64" t="inlineStr">
        <is>
          <t>NO</t>
        </is>
      </c>
    </row>
    <row r="65">
      <c r="A65" t="inlineStr">
        <is>
          <t>WI2303356</t>
        </is>
      </c>
      <c r="B65" t="inlineStr">
        <is>
          <t>DATA_VALIDATION</t>
        </is>
      </c>
      <c r="C65" t="inlineStr">
        <is>
          <t>7166325784</t>
        </is>
      </c>
      <c r="D65" t="inlineStr">
        <is>
          <t>Folder</t>
        </is>
      </c>
      <c r="E65" s="2">
        <f>HYPERLINK("capsilon://?command=openfolder&amp;siteaddress=ameris.emaiq-na2.net&amp;folderid=FX3E57DC9B-FC55-1CB2-A599-F99CB16565CD","FX230331")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MI23032131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44991.51707175926</v>
      </c>
      <c r="P65" s="1" t="n">
        <v>44991.54324074074</v>
      </c>
      <c r="Q65" t="n">
        <v>2042.0</v>
      </c>
      <c r="R65" t="n">
        <v>219.0</v>
      </c>
      <c r="S65" t="b">
        <v>0</v>
      </c>
      <c r="T65" t="inlineStr">
        <is>
          <t>N/A</t>
        </is>
      </c>
      <c r="U65" t="b">
        <v>0</v>
      </c>
      <c r="V65" t="inlineStr">
        <is>
          <t>Suyog Dighe</t>
        </is>
      </c>
      <c r="W65" s="1" t="n">
        <v>44991.52217592593</v>
      </c>
      <c r="X65" t="n">
        <v>116.0</v>
      </c>
      <c r="Y65" t="n">
        <v>21.0</v>
      </c>
      <c r="Z65" t="n">
        <v>0.0</v>
      </c>
      <c r="AA65" t="n">
        <v>21.0</v>
      </c>
      <c r="AB65" t="n">
        <v>0.0</v>
      </c>
      <c r="AC65" t="n">
        <v>1.0</v>
      </c>
      <c r="AD65" t="n">
        <v>7.0</v>
      </c>
      <c r="AE65" t="n">
        <v>0.0</v>
      </c>
      <c r="AF65" t="n">
        <v>0.0</v>
      </c>
      <c r="AG65" t="n">
        <v>0.0</v>
      </c>
      <c r="AH65" t="inlineStr">
        <is>
          <t>Vijay Borude</t>
        </is>
      </c>
      <c r="AI65" s="1" t="n">
        <v>44991.54324074074</v>
      </c>
      <c r="AJ65" t="n">
        <v>103.0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06-03-2023</t>
        </is>
      </c>
      <c r="BG65" t="n">
        <v>37.0</v>
      </c>
      <c r="BH65" t="inlineStr">
        <is>
          <t>NO</t>
        </is>
      </c>
    </row>
    <row r="66">
      <c r="A66" t="inlineStr">
        <is>
          <t>WI2303357</t>
        </is>
      </c>
      <c r="B66" t="inlineStr">
        <is>
          <t>DATA_VALIDATION</t>
        </is>
      </c>
      <c r="C66" t="inlineStr">
        <is>
          <t>7166325784</t>
        </is>
      </c>
      <c r="D66" t="inlineStr">
        <is>
          <t>Folder</t>
        </is>
      </c>
      <c r="E66" s="2">
        <f>HYPERLINK("capsilon://?command=openfolder&amp;siteaddress=ameris.emaiq-na2.net&amp;folderid=FX3E57DC9B-FC55-1CB2-A599-F99CB16565CD","FX230331")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MI23032147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44991.518483796295</v>
      </c>
      <c r="P66" s="1" t="n">
        <v>44991.54384259259</v>
      </c>
      <c r="Q66" t="n">
        <v>2079.0</v>
      </c>
      <c r="R66" t="n">
        <v>112.0</v>
      </c>
      <c r="S66" t="b">
        <v>0</v>
      </c>
      <c r="T66" t="inlineStr">
        <is>
          <t>N/A</t>
        </is>
      </c>
      <c r="U66" t="b">
        <v>0</v>
      </c>
      <c r="V66" t="inlineStr">
        <is>
          <t>Suyog Dighe</t>
        </is>
      </c>
      <c r="W66" s="1" t="n">
        <v>44991.522881944446</v>
      </c>
      <c r="X66" t="n">
        <v>61.0</v>
      </c>
      <c r="Y66" t="n">
        <v>21.0</v>
      </c>
      <c r="Z66" t="n">
        <v>0.0</v>
      </c>
      <c r="AA66" t="n">
        <v>21.0</v>
      </c>
      <c r="AB66" t="n">
        <v>0.0</v>
      </c>
      <c r="AC66" t="n">
        <v>0.0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Vijay Borude</t>
        </is>
      </c>
      <c r="AI66" s="1" t="n">
        <v>44991.54384259259</v>
      </c>
      <c r="AJ66" t="n">
        <v>51.0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06-03-2023</t>
        </is>
      </c>
      <c r="BG66" t="n">
        <v>36.0</v>
      </c>
      <c r="BH66" t="inlineStr">
        <is>
          <t>NO</t>
        </is>
      </c>
    </row>
    <row r="67">
      <c r="A67" t="inlineStr">
        <is>
          <t>WI2303358</t>
        </is>
      </c>
      <c r="B67" t="inlineStr">
        <is>
          <t>DATA_VALIDATION</t>
        </is>
      </c>
      <c r="C67" t="inlineStr">
        <is>
          <t>7166367893</t>
        </is>
      </c>
      <c r="D67" t="inlineStr">
        <is>
          <t>Folder</t>
        </is>
      </c>
      <c r="E67" s="2">
        <f>HYPERLINK("capsilon://?command=openfolder&amp;siteaddress=ameris.emaiq-na2.net&amp;folderid=FX0C1486DB-99D7-4043-8174-9388D6CAB367","FX230330")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MI23032180</t>
        </is>
      </c>
      <c r="J67" t="n">
        <v>30.0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44991.521458333336</v>
      </c>
      <c r="P67" s="1" t="n">
        <v>44991.54451388889</v>
      </c>
      <c r="Q67" t="n">
        <v>1861.0</v>
      </c>
      <c r="R67" t="n">
        <v>131.0</v>
      </c>
      <c r="S67" t="b">
        <v>0</v>
      </c>
      <c r="T67" t="inlineStr">
        <is>
          <t>N/A</t>
        </is>
      </c>
      <c r="U67" t="b">
        <v>0</v>
      </c>
      <c r="V67" t="inlineStr">
        <is>
          <t>Suyog Dighe</t>
        </is>
      </c>
      <c r="W67" s="1" t="n">
        <v>44991.52375</v>
      </c>
      <c r="X67" t="n">
        <v>74.0</v>
      </c>
      <c r="Y67" t="n">
        <v>16.0</v>
      </c>
      <c r="Z67" t="n">
        <v>0.0</v>
      </c>
      <c r="AA67" t="n">
        <v>16.0</v>
      </c>
      <c r="AB67" t="n">
        <v>0.0</v>
      </c>
      <c r="AC67" t="n">
        <v>1.0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Vijay Borude</t>
        </is>
      </c>
      <c r="AI67" s="1" t="n">
        <v>44991.54451388889</v>
      </c>
      <c r="AJ67" t="n">
        <v>57.0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06-03-2023</t>
        </is>
      </c>
      <c r="BG67" t="n">
        <v>33.0</v>
      </c>
      <c r="BH67" t="inlineStr">
        <is>
          <t>NO</t>
        </is>
      </c>
    </row>
    <row r="68">
      <c r="A68" t="inlineStr">
        <is>
          <t>WI2303360</t>
        </is>
      </c>
      <c r="B68" t="inlineStr">
        <is>
          <t>DATA_VALIDATION</t>
        </is>
      </c>
      <c r="C68" t="inlineStr">
        <is>
          <t>7166367893</t>
        </is>
      </c>
      <c r="D68" t="inlineStr">
        <is>
          <t>Folder</t>
        </is>
      </c>
      <c r="E68" s="2">
        <f>HYPERLINK("capsilon://?command=openfolder&amp;siteaddress=ameris.emaiq-na2.net&amp;folderid=FX0C1486DB-99D7-4043-8174-9388D6CAB367","FX230330")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MI23032181</t>
        </is>
      </c>
      <c r="J68" t="n">
        <v>21.0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44991.52164351852</v>
      </c>
      <c r="P68" s="1" t="n">
        <v>44991.54467592593</v>
      </c>
      <c r="Q68" t="n">
        <v>1929.0</v>
      </c>
      <c r="R68" t="n">
        <v>61.0</v>
      </c>
      <c r="S68" t="b">
        <v>0</v>
      </c>
      <c r="T68" t="inlineStr">
        <is>
          <t>N/A</t>
        </is>
      </c>
      <c r="U68" t="b">
        <v>0</v>
      </c>
      <c r="V68" t="inlineStr">
        <is>
          <t>Suyog Dighe</t>
        </is>
      </c>
      <c r="W68" s="1" t="n">
        <v>44991.52431712963</v>
      </c>
      <c r="X68" t="n">
        <v>48.0</v>
      </c>
      <c r="Y68" t="n">
        <v>1.0</v>
      </c>
      <c r="Z68" t="n">
        <v>0.0</v>
      </c>
      <c r="AA68" t="n">
        <v>1.0</v>
      </c>
      <c r="AB68" t="n">
        <v>15.0</v>
      </c>
      <c r="AC68" t="n">
        <v>0.0</v>
      </c>
      <c r="AD68" t="n">
        <v>20.0</v>
      </c>
      <c r="AE68" t="n">
        <v>0.0</v>
      </c>
      <c r="AF68" t="n">
        <v>0.0</v>
      </c>
      <c r="AG68" t="n">
        <v>0.0</v>
      </c>
      <c r="AH68" t="inlineStr">
        <is>
          <t>Vijay Borude</t>
        </is>
      </c>
      <c r="AI68" s="1" t="n">
        <v>44991.54467592593</v>
      </c>
      <c r="AJ68" t="n">
        <v>13.0</v>
      </c>
      <c r="AK68" t="n">
        <v>0.0</v>
      </c>
      <c r="AL68" t="n">
        <v>0.0</v>
      </c>
      <c r="AM68" t="n">
        <v>0.0</v>
      </c>
      <c r="AN68" t="n">
        <v>16.0</v>
      </c>
      <c r="AO68" t="n">
        <v>0.0</v>
      </c>
      <c r="AP68" t="n">
        <v>20.0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06-03-2023</t>
        </is>
      </c>
      <c r="BG68" t="n">
        <v>33.0</v>
      </c>
      <c r="BH68" t="inlineStr">
        <is>
          <t>NO</t>
        </is>
      </c>
    </row>
    <row r="69">
      <c r="A69" t="inlineStr">
        <is>
          <t>WI2303361</t>
        </is>
      </c>
      <c r="B69" t="inlineStr">
        <is>
          <t>DATA_VALIDATION</t>
        </is>
      </c>
      <c r="C69" t="inlineStr">
        <is>
          <t>7166367893</t>
        </is>
      </c>
      <c r="D69" t="inlineStr">
        <is>
          <t>Folder</t>
        </is>
      </c>
      <c r="E69" s="2">
        <f>HYPERLINK("capsilon://?command=openfolder&amp;siteaddress=ameris.emaiq-na2.net&amp;folderid=FX0C1486DB-99D7-4043-8174-9388D6CAB367","FX230330")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MI23032184</t>
        </is>
      </c>
      <c r="J69" t="n">
        <v>21.0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44991.52248842592</v>
      </c>
      <c r="P69" s="1" t="n">
        <v>44991.54493055555</v>
      </c>
      <c r="Q69" t="n">
        <v>1868.0</v>
      </c>
      <c r="R69" t="n">
        <v>71.0</v>
      </c>
      <c r="S69" t="b">
        <v>0</v>
      </c>
      <c r="T69" t="inlineStr">
        <is>
          <t>N/A</t>
        </is>
      </c>
      <c r="U69" t="b">
        <v>0</v>
      </c>
      <c r="V69" t="inlineStr">
        <is>
          <t>Suyog Dighe</t>
        </is>
      </c>
      <c r="W69" s="1" t="n">
        <v>44991.52490740741</v>
      </c>
      <c r="X69" t="n">
        <v>50.0</v>
      </c>
      <c r="Y69" t="n">
        <v>1.0</v>
      </c>
      <c r="Z69" t="n">
        <v>0.0</v>
      </c>
      <c r="AA69" t="n">
        <v>1.0</v>
      </c>
      <c r="AB69" t="n">
        <v>15.0</v>
      </c>
      <c r="AC69" t="n">
        <v>0.0</v>
      </c>
      <c r="AD69" t="n">
        <v>20.0</v>
      </c>
      <c r="AE69" t="n">
        <v>0.0</v>
      </c>
      <c r="AF69" t="n">
        <v>0.0</v>
      </c>
      <c r="AG69" t="n">
        <v>0.0</v>
      </c>
      <c r="AH69" t="inlineStr">
        <is>
          <t>Vijay Borude</t>
        </is>
      </c>
      <c r="AI69" s="1" t="n">
        <v>44991.54493055555</v>
      </c>
      <c r="AJ69" t="n">
        <v>21.0</v>
      </c>
      <c r="AK69" t="n">
        <v>0.0</v>
      </c>
      <c r="AL69" t="n">
        <v>0.0</v>
      </c>
      <c r="AM69" t="n">
        <v>0.0</v>
      </c>
      <c r="AN69" t="n">
        <v>16.0</v>
      </c>
      <c r="AO69" t="n">
        <v>0.0</v>
      </c>
      <c r="AP69" t="n">
        <v>20.0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06-03-2023</t>
        </is>
      </c>
      <c r="BG69" t="n">
        <v>32.0</v>
      </c>
      <c r="BH69" t="inlineStr">
        <is>
          <t>NO</t>
        </is>
      </c>
    </row>
    <row r="70">
      <c r="A70" t="inlineStr">
        <is>
          <t>WI2303363</t>
        </is>
      </c>
      <c r="B70" t="inlineStr">
        <is>
          <t>DATA_VALIDATION</t>
        </is>
      </c>
      <c r="C70" t="inlineStr">
        <is>
          <t>7166368080</t>
        </is>
      </c>
      <c r="D70" t="inlineStr">
        <is>
          <t>Folder</t>
        </is>
      </c>
      <c r="E70" s="2">
        <f>HYPERLINK("capsilon://?command=openfolder&amp;siteaddress=ameris.emaiq-na2.net&amp;folderid=FX1CFC691F-2025-1562-1631-89106C5A9222","FX230332")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MI23032221</t>
        </is>
      </c>
      <c r="J70" t="n">
        <v>44.0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44991.531226851854</v>
      </c>
      <c r="P70" s="1" t="n">
        <v>44991.545752314814</v>
      </c>
      <c r="Q70" t="n">
        <v>1114.0</v>
      </c>
      <c r="R70" t="n">
        <v>141.0</v>
      </c>
      <c r="S70" t="b">
        <v>0</v>
      </c>
      <c r="T70" t="inlineStr">
        <is>
          <t>N/A</t>
        </is>
      </c>
      <c r="U70" t="b">
        <v>0</v>
      </c>
      <c r="V70" t="inlineStr">
        <is>
          <t>Shweta Korhale</t>
        </is>
      </c>
      <c r="W70" s="1" t="n">
        <v>44991.53728009259</v>
      </c>
      <c r="X70" t="n">
        <v>71.0</v>
      </c>
      <c r="Y70" t="n">
        <v>37.0</v>
      </c>
      <c r="Z70" t="n">
        <v>0.0</v>
      </c>
      <c r="AA70" t="n">
        <v>37.0</v>
      </c>
      <c r="AB70" t="n">
        <v>0.0</v>
      </c>
      <c r="AC70" t="n">
        <v>7.0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Vijay Borude</t>
        </is>
      </c>
      <c r="AI70" s="1" t="n">
        <v>44991.545752314814</v>
      </c>
      <c r="AJ70" t="n">
        <v>70.0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06-03-2023</t>
        </is>
      </c>
      <c r="BG70" t="n">
        <v>20.0</v>
      </c>
      <c r="BH70" t="inlineStr">
        <is>
          <t>NO</t>
        </is>
      </c>
    </row>
    <row r="71">
      <c r="A71" t="inlineStr">
        <is>
          <t>WI2303364</t>
        </is>
      </c>
      <c r="B71" t="inlineStr">
        <is>
          <t>DATA_VALIDATION</t>
        </is>
      </c>
      <c r="C71" t="inlineStr">
        <is>
          <t>7166368080</t>
        </is>
      </c>
      <c r="D71" t="inlineStr">
        <is>
          <t>Folder</t>
        </is>
      </c>
      <c r="E71" s="2">
        <f>HYPERLINK("capsilon://?command=openfolder&amp;siteaddress=ameris.emaiq-na2.net&amp;folderid=FX1CFC691F-2025-1562-1631-89106C5A9222","FX230332")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MI23032232</t>
        </is>
      </c>
      <c r="J71" t="n">
        <v>48.0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44991.53196759259</v>
      </c>
      <c r="P71" s="1" t="n">
        <v>44991.547118055554</v>
      </c>
      <c r="Q71" t="n">
        <v>979.0</v>
      </c>
      <c r="R71" t="n">
        <v>330.0</v>
      </c>
      <c r="S71" t="b">
        <v>0</v>
      </c>
      <c r="T71" t="inlineStr">
        <is>
          <t>N/A</t>
        </is>
      </c>
      <c r="U71" t="b">
        <v>0</v>
      </c>
      <c r="V71" t="inlineStr">
        <is>
          <t>Shweta Korhale</t>
        </is>
      </c>
      <c r="W71" s="1" t="n">
        <v>44991.53975694445</v>
      </c>
      <c r="X71" t="n">
        <v>213.0</v>
      </c>
      <c r="Y71" t="n">
        <v>42.0</v>
      </c>
      <c r="Z71" t="n">
        <v>0.0</v>
      </c>
      <c r="AA71" t="n">
        <v>42.0</v>
      </c>
      <c r="AB71" t="n">
        <v>0.0</v>
      </c>
      <c r="AC71" t="n">
        <v>10.0</v>
      </c>
      <c r="AD71" t="n">
        <v>6.0</v>
      </c>
      <c r="AE71" t="n">
        <v>0.0</v>
      </c>
      <c r="AF71" t="n">
        <v>0.0</v>
      </c>
      <c r="AG71" t="n">
        <v>0.0</v>
      </c>
      <c r="AH71" t="inlineStr">
        <is>
          <t>Vijay Borude</t>
        </is>
      </c>
      <c r="AI71" s="1" t="n">
        <v>44991.547118055554</v>
      </c>
      <c r="AJ71" t="n">
        <v>117.0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6.0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06-03-2023</t>
        </is>
      </c>
      <c r="BG71" t="n">
        <v>21.0</v>
      </c>
      <c r="BH71" t="inlineStr">
        <is>
          <t>NO</t>
        </is>
      </c>
    </row>
    <row r="72">
      <c r="A72" t="inlineStr">
        <is>
          <t>WI2303365</t>
        </is>
      </c>
      <c r="B72" t="inlineStr">
        <is>
          <t>DATA_VALIDATION</t>
        </is>
      </c>
      <c r="C72" t="inlineStr">
        <is>
          <t>7166368080</t>
        </is>
      </c>
      <c r="D72" t="inlineStr">
        <is>
          <t>Folder</t>
        </is>
      </c>
      <c r="E72" s="2">
        <f>HYPERLINK("capsilon://?command=openfolder&amp;siteaddress=ameris.emaiq-na2.net&amp;folderid=FX1CFC691F-2025-1562-1631-89106C5A9222","FX230332")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MI23032227</t>
        </is>
      </c>
      <c r="J72" t="n">
        <v>112.0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44991.53208333333</v>
      </c>
      <c r="P72" s="1" t="n">
        <v>44991.54822916666</v>
      </c>
      <c r="Q72" t="n">
        <v>1042.0</v>
      </c>
      <c r="R72" t="n">
        <v>353.0</v>
      </c>
      <c r="S72" t="b">
        <v>0</v>
      </c>
      <c r="T72" t="inlineStr">
        <is>
          <t>N/A</t>
        </is>
      </c>
      <c r="U72" t="b">
        <v>0</v>
      </c>
      <c r="V72" t="inlineStr">
        <is>
          <t>Shweta Korhale</t>
        </is>
      </c>
      <c r="W72" s="1" t="n">
        <v>44991.54274305556</v>
      </c>
      <c r="X72" t="n">
        <v>258.0</v>
      </c>
      <c r="Y72" t="n">
        <v>91.0</v>
      </c>
      <c r="Z72" t="n">
        <v>0.0</v>
      </c>
      <c r="AA72" t="n">
        <v>91.0</v>
      </c>
      <c r="AB72" t="n">
        <v>0.0</v>
      </c>
      <c r="AC72" t="n">
        <v>8.0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Vijay Borude</t>
        </is>
      </c>
      <c r="AI72" s="1" t="n">
        <v>44991.54822916666</v>
      </c>
      <c r="AJ72" t="n">
        <v>95.0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06-03-2023</t>
        </is>
      </c>
      <c r="BG72" t="n">
        <v>23.0</v>
      </c>
      <c r="BH72" t="inlineStr">
        <is>
          <t>NO</t>
        </is>
      </c>
    </row>
    <row r="73">
      <c r="A73" t="inlineStr">
        <is>
          <t>WI2303366</t>
        </is>
      </c>
      <c r="B73" t="inlineStr">
        <is>
          <t>DATA_VALIDATION</t>
        </is>
      </c>
      <c r="C73" t="inlineStr">
        <is>
          <t>7166368080</t>
        </is>
      </c>
      <c r="D73" t="inlineStr">
        <is>
          <t>Folder</t>
        </is>
      </c>
      <c r="E73" s="2">
        <f>HYPERLINK("capsilon://?command=openfolder&amp;siteaddress=ameris.emaiq-na2.net&amp;folderid=FX1CFC691F-2025-1562-1631-89106C5A9222","FX230332")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MI23032230</t>
        </is>
      </c>
      <c r="J73" t="n">
        <v>117.0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44991.53230324074</v>
      </c>
      <c r="P73" s="1" t="n">
        <v>44991.54922453704</v>
      </c>
      <c r="Q73" t="n">
        <v>1142.0</v>
      </c>
      <c r="R73" t="n">
        <v>320.0</v>
      </c>
      <c r="S73" t="b">
        <v>0</v>
      </c>
      <c r="T73" t="inlineStr">
        <is>
          <t>N/A</t>
        </is>
      </c>
      <c r="U73" t="b">
        <v>0</v>
      </c>
      <c r="V73" t="inlineStr">
        <is>
          <t>Shweta Korhale</t>
        </is>
      </c>
      <c r="W73" s="1" t="n">
        <v>44991.54547453704</v>
      </c>
      <c r="X73" t="n">
        <v>235.0</v>
      </c>
      <c r="Y73" t="n">
        <v>91.0</v>
      </c>
      <c r="Z73" t="n">
        <v>0.0</v>
      </c>
      <c r="AA73" t="n">
        <v>91.0</v>
      </c>
      <c r="AB73" t="n">
        <v>0.0</v>
      </c>
      <c r="AC73" t="n">
        <v>8.0</v>
      </c>
      <c r="AD73" t="n">
        <v>26.0</v>
      </c>
      <c r="AE73" t="n">
        <v>0.0</v>
      </c>
      <c r="AF73" t="n">
        <v>0.0</v>
      </c>
      <c r="AG73" t="n">
        <v>0.0</v>
      </c>
      <c r="AH73" t="inlineStr">
        <is>
          <t>Vijay Borude</t>
        </is>
      </c>
      <c r="AI73" s="1" t="n">
        <v>44991.54922453704</v>
      </c>
      <c r="AJ73" t="n">
        <v>85.0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06-03-2023</t>
        </is>
      </c>
      <c r="BG73" t="n">
        <v>24.0</v>
      </c>
      <c r="BH73" t="inlineStr">
        <is>
          <t>NO</t>
        </is>
      </c>
    </row>
    <row r="74">
      <c r="A74" t="inlineStr">
        <is>
          <t>WI2303367</t>
        </is>
      </c>
      <c r="B74" t="inlineStr">
        <is>
          <t>DATA_VALIDATION</t>
        </is>
      </c>
      <c r="C74" t="inlineStr">
        <is>
          <t>7166368080</t>
        </is>
      </c>
      <c r="D74" t="inlineStr">
        <is>
          <t>Folder</t>
        </is>
      </c>
      <c r="E74" s="2">
        <f>HYPERLINK("capsilon://?command=openfolder&amp;siteaddress=ameris.emaiq-na2.net&amp;folderid=FX1CFC691F-2025-1562-1631-89106C5A9222","FX230332")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MI23032235</t>
        </is>
      </c>
      <c r="J74" t="n">
        <v>48.0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44991.53238425926</v>
      </c>
      <c r="P74" s="1" t="n">
        <v>44991.550092592595</v>
      </c>
      <c r="Q74" t="n">
        <v>1293.0</v>
      </c>
      <c r="R74" t="n">
        <v>237.0</v>
      </c>
      <c r="S74" t="b">
        <v>0</v>
      </c>
      <c r="T74" t="inlineStr">
        <is>
          <t>N/A</t>
        </is>
      </c>
      <c r="U74" t="b">
        <v>0</v>
      </c>
      <c r="V74" t="inlineStr">
        <is>
          <t>Shweta Korhale</t>
        </is>
      </c>
      <c r="W74" s="1" t="n">
        <v>44991.547372685185</v>
      </c>
      <c r="X74" t="n">
        <v>163.0</v>
      </c>
      <c r="Y74" t="n">
        <v>42.0</v>
      </c>
      <c r="Z74" t="n">
        <v>0.0</v>
      </c>
      <c r="AA74" t="n">
        <v>42.0</v>
      </c>
      <c r="AB74" t="n">
        <v>0.0</v>
      </c>
      <c r="AC74" t="n">
        <v>10.0</v>
      </c>
      <c r="AD74" t="n">
        <v>6.0</v>
      </c>
      <c r="AE74" t="n">
        <v>0.0</v>
      </c>
      <c r="AF74" t="n">
        <v>0.0</v>
      </c>
      <c r="AG74" t="n">
        <v>0.0</v>
      </c>
      <c r="AH74" t="inlineStr">
        <is>
          <t>Vijay Borude</t>
        </is>
      </c>
      <c r="AI74" s="1" t="n">
        <v>44991.550092592595</v>
      </c>
      <c r="AJ74" t="n">
        <v>74.0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06-03-2023</t>
        </is>
      </c>
      <c r="BG74" t="n">
        <v>25.0</v>
      </c>
      <c r="BH74" t="inlineStr">
        <is>
          <t>NO</t>
        </is>
      </c>
    </row>
    <row r="75">
      <c r="A75" t="inlineStr">
        <is>
          <t>WI2303368</t>
        </is>
      </c>
      <c r="B75" t="inlineStr">
        <is>
          <t>DATA_VALIDATION</t>
        </is>
      </c>
      <c r="C75" t="inlineStr">
        <is>
          <t>7166368080</t>
        </is>
      </c>
      <c r="D75" t="inlineStr">
        <is>
          <t>Folder</t>
        </is>
      </c>
      <c r="E75" s="2">
        <f>HYPERLINK("capsilon://?command=openfolder&amp;siteaddress=ameris.emaiq-na2.net&amp;folderid=FX1CFC691F-2025-1562-1631-89106C5A9222","FX230332")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MI23032243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44991.53346064815</v>
      </c>
      <c r="P75" s="1" t="n">
        <v>44991.55142361111</v>
      </c>
      <c r="Q75" t="n">
        <v>1242.0</v>
      </c>
      <c r="R75" t="n">
        <v>310.0</v>
      </c>
      <c r="S75" t="b">
        <v>0</v>
      </c>
      <c r="T75" t="inlineStr">
        <is>
          <t>N/A</t>
        </is>
      </c>
      <c r="U75" t="b">
        <v>0</v>
      </c>
      <c r="V75" t="inlineStr">
        <is>
          <t>Shweta Korhale</t>
        </is>
      </c>
      <c r="W75" s="1" t="n">
        <v>44991.5496412037</v>
      </c>
      <c r="X75" t="n">
        <v>196.0</v>
      </c>
      <c r="Y75" t="n">
        <v>21.0</v>
      </c>
      <c r="Z75" t="n">
        <v>0.0</v>
      </c>
      <c r="AA75" t="n">
        <v>21.0</v>
      </c>
      <c r="AB75" t="n">
        <v>0.0</v>
      </c>
      <c r="AC75" t="n">
        <v>20.0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Vijay Borude</t>
        </is>
      </c>
      <c r="AI75" s="1" t="n">
        <v>44991.55142361111</v>
      </c>
      <c r="AJ75" t="n">
        <v>114.0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06-03-2023</t>
        </is>
      </c>
      <c r="BG75" t="n">
        <v>25.0</v>
      </c>
      <c r="BH75" t="inlineStr">
        <is>
          <t>NO</t>
        </is>
      </c>
    </row>
    <row r="76">
      <c r="A76" t="inlineStr">
        <is>
          <t>WI2303369</t>
        </is>
      </c>
      <c r="B76" t="inlineStr">
        <is>
          <t>DATA_VALIDATION</t>
        </is>
      </c>
      <c r="C76" t="inlineStr">
        <is>
          <t>7166368080</t>
        </is>
      </c>
      <c r="D76" t="inlineStr">
        <is>
          <t>Folder</t>
        </is>
      </c>
      <c r="E76" s="2">
        <f>HYPERLINK("capsilon://?command=openfolder&amp;siteaddress=ameris.emaiq-na2.net&amp;folderid=FX1CFC691F-2025-1562-1631-89106C5A9222","FX230332")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MI23032247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44991.53381944444</v>
      </c>
      <c r="P76" s="1" t="n">
        <v>44991.552256944444</v>
      </c>
      <c r="Q76" t="n">
        <v>1468.0</v>
      </c>
      <c r="R76" t="n">
        <v>125.0</v>
      </c>
      <c r="S76" t="b">
        <v>0</v>
      </c>
      <c r="T76" t="inlineStr">
        <is>
          <t>N/A</t>
        </is>
      </c>
      <c r="U76" t="b">
        <v>0</v>
      </c>
      <c r="V76" t="inlineStr">
        <is>
          <t>Shweta Korhale</t>
        </is>
      </c>
      <c r="W76" s="1" t="n">
        <v>44991.55027777778</v>
      </c>
      <c r="X76" t="n">
        <v>54.0</v>
      </c>
      <c r="Y76" t="n">
        <v>21.0</v>
      </c>
      <c r="Z76" t="n">
        <v>0.0</v>
      </c>
      <c r="AA76" t="n">
        <v>21.0</v>
      </c>
      <c r="AB76" t="n">
        <v>0.0</v>
      </c>
      <c r="AC76" t="n">
        <v>0.0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Vijay Borude</t>
        </is>
      </c>
      <c r="AI76" s="1" t="n">
        <v>44991.552256944444</v>
      </c>
      <c r="AJ76" t="n">
        <v>71.0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06-03-2023</t>
        </is>
      </c>
      <c r="BG76" t="n">
        <v>26.0</v>
      </c>
      <c r="BH76" t="inlineStr">
        <is>
          <t>NO</t>
        </is>
      </c>
    </row>
    <row r="77">
      <c r="A77" t="inlineStr">
        <is>
          <t>WI2303370</t>
        </is>
      </c>
      <c r="B77" t="inlineStr">
        <is>
          <t>DATA_VALIDATION</t>
        </is>
      </c>
      <c r="C77" t="inlineStr">
        <is>
          <t>7166368080</t>
        </is>
      </c>
      <c r="D77" t="inlineStr">
        <is>
          <t>Folder</t>
        </is>
      </c>
      <c r="E77" s="2">
        <f>HYPERLINK("capsilon://?command=openfolder&amp;siteaddress=ameris.emaiq-na2.net&amp;folderid=FX1CFC691F-2025-1562-1631-89106C5A9222","FX230332")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MI23032248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44991.53387731482</v>
      </c>
      <c r="P77" s="1" t="n">
        <v>44991.55290509259</v>
      </c>
      <c r="Q77" t="n">
        <v>1497.0</v>
      </c>
      <c r="R77" t="n">
        <v>147.0</v>
      </c>
      <c r="S77" t="b">
        <v>0</v>
      </c>
      <c r="T77" t="inlineStr">
        <is>
          <t>N/A</t>
        </is>
      </c>
      <c r="U77" t="b">
        <v>0</v>
      </c>
      <c r="V77" t="inlineStr">
        <is>
          <t>Shweta Korhale</t>
        </is>
      </c>
      <c r="W77" s="1" t="n">
        <v>44991.551354166666</v>
      </c>
      <c r="X77" t="n">
        <v>92.0</v>
      </c>
      <c r="Y77" t="n">
        <v>21.0</v>
      </c>
      <c r="Z77" t="n">
        <v>0.0</v>
      </c>
      <c r="AA77" t="n">
        <v>21.0</v>
      </c>
      <c r="AB77" t="n">
        <v>0.0</v>
      </c>
      <c r="AC77" t="n">
        <v>0.0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Vijay Borude</t>
        </is>
      </c>
      <c r="AI77" s="1" t="n">
        <v>44991.55290509259</v>
      </c>
      <c r="AJ77" t="n">
        <v>55.0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06-03-2023</t>
        </is>
      </c>
      <c r="BG77" t="n">
        <v>27.0</v>
      </c>
      <c r="BH77" t="inlineStr">
        <is>
          <t>NO</t>
        </is>
      </c>
    </row>
    <row r="78">
      <c r="A78" t="inlineStr">
        <is>
          <t>WI2303371</t>
        </is>
      </c>
      <c r="B78" t="inlineStr">
        <is>
          <t>DATA_VALIDATION</t>
        </is>
      </c>
      <c r="C78" t="inlineStr">
        <is>
          <t>7166368080</t>
        </is>
      </c>
      <c r="D78" t="inlineStr">
        <is>
          <t>Folder</t>
        </is>
      </c>
      <c r="E78" s="2">
        <f>HYPERLINK("capsilon://?command=openfolder&amp;siteaddress=ameris.emaiq-na2.net&amp;folderid=FX1CFC691F-2025-1562-1631-89106C5A9222","FX230332")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MI23032253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44991.53417824074</v>
      </c>
      <c r="P78" s="1" t="n">
        <v>44991.55375</v>
      </c>
      <c r="Q78" t="n">
        <v>1571.0</v>
      </c>
      <c r="R78" t="n">
        <v>120.0</v>
      </c>
      <c r="S78" t="b">
        <v>0</v>
      </c>
      <c r="T78" t="inlineStr">
        <is>
          <t>N/A</t>
        </is>
      </c>
      <c r="U78" t="b">
        <v>0</v>
      </c>
      <c r="V78" t="inlineStr">
        <is>
          <t>Shweta Korhale</t>
        </is>
      </c>
      <c r="W78" s="1" t="n">
        <v>44991.5519212963</v>
      </c>
      <c r="X78" t="n">
        <v>48.0</v>
      </c>
      <c r="Y78" t="n">
        <v>21.0</v>
      </c>
      <c r="Z78" t="n">
        <v>0.0</v>
      </c>
      <c r="AA78" t="n">
        <v>21.0</v>
      </c>
      <c r="AB78" t="n">
        <v>0.0</v>
      </c>
      <c r="AC78" t="n">
        <v>0.0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Vijay Borude</t>
        </is>
      </c>
      <c r="AI78" s="1" t="n">
        <v>44991.55375</v>
      </c>
      <c r="AJ78" t="n">
        <v>72.0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06-03-2023</t>
        </is>
      </c>
      <c r="BG78" t="n">
        <v>28.0</v>
      </c>
      <c r="BH78" t="inlineStr">
        <is>
          <t>NO</t>
        </is>
      </c>
    </row>
    <row r="79">
      <c r="A79" t="inlineStr">
        <is>
          <t>WI2303375</t>
        </is>
      </c>
      <c r="B79" t="inlineStr">
        <is>
          <t>DATA_VALIDATION</t>
        </is>
      </c>
      <c r="C79" t="inlineStr">
        <is>
          <t>7165368001</t>
        </is>
      </c>
      <c r="D79" t="inlineStr">
        <is>
          <t>Folder</t>
        </is>
      </c>
      <c r="E79" s="2">
        <f>HYPERLINK("capsilon://?command=openfolder&amp;siteaddress=ameris.emaiq-na2.net&amp;folderid=FX5B23C046-D4A8-2927-E36F-381A07D5B5C4","FX230318")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MI23032321</t>
        </is>
      </c>
      <c r="J79" t="n">
        <v>67.0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44991.55228009259</v>
      </c>
      <c r="P79" s="1" t="n">
        <v>44991.563043981485</v>
      </c>
      <c r="Q79" t="n">
        <v>166.0</v>
      </c>
      <c r="R79" t="n">
        <v>764.0</v>
      </c>
      <c r="S79" t="b">
        <v>0</v>
      </c>
      <c r="T79" t="inlineStr">
        <is>
          <t>N/A</t>
        </is>
      </c>
      <c r="U79" t="b">
        <v>0</v>
      </c>
      <c r="V79" t="inlineStr">
        <is>
          <t>Shweta Korhale</t>
        </is>
      </c>
      <c r="W79" s="1" t="n">
        <v>44991.559849537036</v>
      </c>
      <c r="X79" t="n">
        <v>642.0</v>
      </c>
      <c r="Y79" t="n">
        <v>52.0</v>
      </c>
      <c r="Z79" t="n">
        <v>0.0</v>
      </c>
      <c r="AA79" t="n">
        <v>52.0</v>
      </c>
      <c r="AB79" t="n">
        <v>0.0</v>
      </c>
      <c r="AC79" t="n">
        <v>50.0</v>
      </c>
      <c r="AD79" t="n">
        <v>15.0</v>
      </c>
      <c r="AE79" t="n">
        <v>0.0</v>
      </c>
      <c r="AF79" t="n">
        <v>0.0</v>
      </c>
      <c r="AG79" t="n">
        <v>0.0</v>
      </c>
      <c r="AH79" t="inlineStr">
        <is>
          <t>Vijay Borude</t>
        </is>
      </c>
      <c r="AI79" s="1" t="n">
        <v>44991.563043981485</v>
      </c>
      <c r="AJ79" t="n">
        <v>122.0</v>
      </c>
      <c r="AK79" t="n">
        <v>1.0</v>
      </c>
      <c r="AL79" t="n">
        <v>0.0</v>
      </c>
      <c r="AM79" t="n">
        <v>1.0</v>
      </c>
      <c r="AN79" t="n">
        <v>0.0</v>
      </c>
      <c r="AO79" t="n">
        <v>1.0</v>
      </c>
      <c r="AP79" t="n">
        <v>14.0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06-03-2023</t>
        </is>
      </c>
      <c r="BG79" t="n">
        <v>15.0</v>
      </c>
      <c r="BH79" t="inlineStr">
        <is>
          <t>NO</t>
        </is>
      </c>
    </row>
    <row r="80">
      <c r="A80" t="inlineStr">
        <is>
          <t>WI2303377</t>
        </is>
      </c>
      <c r="B80" t="inlineStr">
        <is>
          <t>DATA_VALIDATION</t>
        </is>
      </c>
      <c r="C80" t="inlineStr">
        <is>
          <t>7166367893</t>
        </is>
      </c>
      <c r="D80" t="inlineStr">
        <is>
          <t>Folder</t>
        </is>
      </c>
      <c r="E80" s="2">
        <f>HYPERLINK("capsilon://?command=openfolder&amp;siteaddress=ameris.emaiq-na2.net&amp;folderid=FX0C1486DB-99D7-4043-8174-9388D6CAB367","FX230330")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MI23032333</t>
        </is>
      </c>
      <c r="J80" t="n">
        <v>44.0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44991.56025462963</v>
      </c>
      <c r="P80" s="1" t="n">
        <v>44991.60246527778</v>
      </c>
      <c r="Q80" t="n">
        <v>3508.0</v>
      </c>
      <c r="R80" t="n">
        <v>139.0</v>
      </c>
      <c r="S80" t="b">
        <v>0</v>
      </c>
      <c r="T80" t="inlineStr">
        <is>
          <t>N/A</t>
        </is>
      </c>
      <c r="U80" t="b">
        <v>0</v>
      </c>
      <c r="V80" t="inlineStr">
        <is>
          <t>Shweta Korhale</t>
        </is>
      </c>
      <c r="W80" s="1" t="n">
        <v>44991.59395833333</v>
      </c>
      <c r="X80" t="n">
        <v>71.0</v>
      </c>
      <c r="Y80" t="n">
        <v>37.0</v>
      </c>
      <c r="Z80" t="n">
        <v>0.0</v>
      </c>
      <c r="AA80" t="n">
        <v>37.0</v>
      </c>
      <c r="AB80" t="n">
        <v>0.0</v>
      </c>
      <c r="AC80" t="n">
        <v>10.0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Vijay Borude</t>
        </is>
      </c>
      <c r="AI80" s="1" t="n">
        <v>44991.60246527778</v>
      </c>
      <c r="AJ80" t="n">
        <v>68.0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06-03-2023</t>
        </is>
      </c>
      <c r="BG80" t="n">
        <v>60.0</v>
      </c>
      <c r="BH80" t="inlineStr">
        <is>
          <t>NO</t>
        </is>
      </c>
    </row>
    <row r="81">
      <c r="A81" t="inlineStr">
        <is>
          <t>WI2303385</t>
        </is>
      </c>
      <c r="B81" t="inlineStr">
        <is>
          <t>DATA_VALIDATION</t>
        </is>
      </c>
      <c r="C81" t="inlineStr">
        <is>
          <t>7166366858</t>
        </is>
      </c>
      <c r="D81" t="inlineStr">
        <is>
          <t>Folder</t>
        </is>
      </c>
      <c r="E81" s="2">
        <f>HYPERLINK("capsilon://?command=openfolder&amp;siteaddress=ameris.emaiq-na2.net&amp;folderid=FX6C02B250-D082-20E9-851E-24F870104204","FX230333")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MI23032454</t>
        </is>
      </c>
      <c r="J81" t="n">
        <v>267.0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44991.61231481482</v>
      </c>
      <c r="P81" s="1" t="n">
        <v>44991.63108796296</v>
      </c>
      <c r="Q81" t="n">
        <v>1143.0</v>
      </c>
      <c r="R81" t="n">
        <v>479.0</v>
      </c>
      <c r="S81" t="b">
        <v>0</v>
      </c>
      <c r="T81" t="inlineStr">
        <is>
          <t>N/A</t>
        </is>
      </c>
      <c r="U81" t="b">
        <v>0</v>
      </c>
      <c r="V81" t="inlineStr">
        <is>
          <t>Shweta Korhale</t>
        </is>
      </c>
      <c r="W81" s="1" t="n">
        <v>44991.62159722222</v>
      </c>
      <c r="X81" t="n">
        <v>347.0</v>
      </c>
      <c r="Y81" t="n">
        <v>14.0</v>
      </c>
      <c r="Z81" t="n">
        <v>0.0</v>
      </c>
      <c r="AA81" t="n">
        <v>14.0</v>
      </c>
      <c r="AB81" t="n">
        <v>192.0</v>
      </c>
      <c r="AC81" t="n">
        <v>1.0</v>
      </c>
      <c r="AD81" t="n">
        <v>253.0</v>
      </c>
      <c r="AE81" t="n">
        <v>0.0</v>
      </c>
      <c r="AF81" t="n">
        <v>0.0</v>
      </c>
      <c r="AG81" t="n">
        <v>0.0</v>
      </c>
      <c r="AH81" t="inlineStr">
        <is>
          <t>Vijay Borude</t>
        </is>
      </c>
      <c r="AI81" s="1" t="n">
        <v>44991.63108796296</v>
      </c>
      <c r="AJ81" t="n">
        <v>95.0</v>
      </c>
      <c r="AK81" t="n">
        <v>0.0</v>
      </c>
      <c r="AL81" t="n">
        <v>0.0</v>
      </c>
      <c r="AM81" t="n">
        <v>0.0</v>
      </c>
      <c r="AN81" t="n">
        <v>204.0</v>
      </c>
      <c r="AO81" t="n">
        <v>0.0</v>
      </c>
      <c r="AP81" t="n">
        <v>253.0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06-03-2023</t>
        </is>
      </c>
      <c r="BG81" t="n">
        <v>27.0</v>
      </c>
      <c r="BH81" t="inlineStr">
        <is>
          <t>NO</t>
        </is>
      </c>
    </row>
    <row r="82">
      <c r="A82" t="inlineStr">
        <is>
          <t>WI2303389</t>
        </is>
      </c>
      <c r="B82" t="inlineStr">
        <is>
          <t>DATA_VALIDATION</t>
        </is>
      </c>
      <c r="C82" t="inlineStr">
        <is>
          <t>7166365510</t>
        </is>
      </c>
      <c r="D82" t="inlineStr">
        <is>
          <t>Folder</t>
        </is>
      </c>
      <c r="E82" s="2">
        <f>HYPERLINK("capsilon://?command=openfolder&amp;siteaddress=ameris.emaiq-na2.net&amp;folderid=FXFE85F3C1-3F08-1975-965D-E6B00BDB6934","FX230334")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MI23032470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44991.62043981482</v>
      </c>
      <c r="P82" s="1" t="n">
        <v>44991.63208333333</v>
      </c>
      <c r="Q82" t="n">
        <v>862.0</v>
      </c>
      <c r="R82" t="n">
        <v>144.0</v>
      </c>
      <c r="S82" t="b">
        <v>0</v>
      </c>
      <c r="T82" t="inlineStr">
        <is>
          <t>N/A</t>
        </is>
      </c>
      <c r="U82" t="b">
        <v>0</v>
      </c>
      <c r="V82" t="inlineStr">
        <is>
          <t>Shweta Korhale</t>
        </is>
      </c>
      <c r="W82" s="1" t="n">
        <v>44991.62229166667</v>
      </c>
      <c r="X82" t="n">
        <v>59.0</v>
      </c>
      <c r="Y82" t="n">
        <v>21.0</v>
      </c>
      <c r="Z82" t="n">
        <v>0.0</v>
      </c>
      <c r="AA82" t="n">
        <v>21.0</v>
      </c>
      <c r="AB82" t="n">
        <v>0.0</v>
      </c>
      <c r="AC82" t="n">
        <v>0.0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Vijay Borude</t>
        </is>
      </c>
      <c r="AI82" s="1" t="n">
        <v>44991.63208333333</v>
      </c>
      <c r="AJ82" t="n">
        <v>85.0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06-03-2023</t>
        </is>
      </c>
      <c r="BG82" t="n">
        <v>16.0</v>
      </c>
      <c r="BH82" t="inlineStr">
        <is>
          <t>NO</t>
        </is>
      </c>
    </row>
    <row r="83">
      <c r="A83" t="inlineStr">
        <is>
          <t>WI2303391</t>
        </is>
      </c>
      <c r="B83" t="inlineStr">
        <is>
          <t>DATA_VALIDATION</t>
        </is>
      </c>
      <c r="C83" t="inlineStr">
        <is>
          <t>7166365510</t>
        </is>
      </c>
      <c r="D83" t="inlineStr">
        <is>
          <t>Folder</t>
        </is>
      </c>
      <c r="E83" s="2">
        <f>HYPERLINK("capsilon://?command=openfolder&amp;siteaddress=ameris.emaiq-na2.net&amp;folderid=FXFE85F3C1-3F08-1975-965D-E6B00BDB6934","FX230334")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MI23032490</t>
        </is>
      </c>
      <c r="J83" t="n">
        <v>44.0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44991.62099537037</v>
      </c>
      <c r="P83" s="1" t="n">
        <v>44991.63292824074</v>
      </c>
      <c r="Q83" t="n">
        <v>886.0</v>
      </c>
      <c r="R83" t="n">
        <v>145.0</v>
      </c>
      <c r="S83" t="b">
        <v>0</v>
      </c>
      <c r="T83" t="inlineStr">
        <is>
          <t>N/A</t>
        </is>
      </c>
      <c r="U83" t="b">
        <v>0</v>
      </c>
      <c r="V83" t="inlineStr">
        <is>
          <t>Shweta Korhale</t>
        </is>
      </c>
      <c r="W83" s="1" t="n">
        <v>44991.623148148145</v>
      </c>
      <c r="X83" t="n">
        <v>73.0</v>
      </c>
      <c r="Y83" t="n">
        <v>37.0</v>
      </c>
      <c r="Z83" t="n">
        <v>0.0</v>
      </c>
      <c r="AA83" t="n">
        <v>37.0</v>
      </c>
      <c r="AB83" t="n">
        <v>0.0</v>
      </c>
      <c r="AC83" t="n">
        <v>8.0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Vijay Borude</t>
        </is>
      </c>
      <c r="AI83" s="1" t="n">
        <v>44991.63292824074</v>
      </c>
      <c r="AJ83" t="n">
        <v>72.0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06-03-2023</t>
        </is>
      </c>
      <c r="BG83" t="n">
        <v>17.0</v>
      </c>
      <c r="BH83" t="inlineStr">
        <is>
          <t>NO</t>
        </is>
      </c>
    </row>
    <row r="84">
      <c r="A84" t="inlineStr">
        <is>
          <t>WI2303395</t>
        </is>
      </c>
      <c r="B84" t="inlineStr">
        <is>
          <t>DATA_VALIDATION</t>
        </is>
      </c>
      <c r="C84" t="inlineStr">
        <is>
          <t>7166368080</t>
        </is>
      </c>
      <c r="D84" t="inlineStr">
        <is>
          <t>Folder</t>
        </is>
      </c>
      <c r="E84" s="2">
        <f>HYPERLINK("capsilon://?command=openfolder&amp;siteaddress=ameris.emaiq-na2.net&amp;folderid=FX1CFC691F-2025-1562-1631-89106C5A9222","FX230332")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MI23032512</t>
        </is>
      </c>
      <c r="J84" t="n">
        <v>21.0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44991.6222337963</v>
      </c>
      <c r="P84" s="1" t="n">
        <v>44991.63309027778</v>
      </c>
      <c r="Q84" t="n">
        <v>871.0</v>
      </c>
      <c r="R84" t="n">
        <v>67.0</v>
      </c>
      <c r="S84" t="b">
        <v>0</v>
      </c>
      <c r="T84" t="inlineStr">
        <is>
          <t>N/A</t>
        </is>
      </c>
      <c r="U84" t="b">
        <v>0</v>
      </c>
      <c r="V84" t="inlineStr">
        <is>
          <t>Shweta Korhale</t>
        </is>
      </c>
      <c r="W84" s="1" t="n">
        <v>44991.62378472222</v>
      </c>
      <c r="X84" t="n">
        <v>54.0</v>
      </c>
      <c r="Y84" t="n">
        <v>1.0</v>
      </c>
      <c r="Z84" t="n">
        <v>0.0</v>
      </c>
      <c r="AA84" t="n">
        <v>1.0</v>
      </c>
      <c r="AB84" t="n">
        <v>15.0</v>
      </c>
      <c r="AC84" t="n">
        <v>0.0</v>
      </c>
      <c r="AD84" t="n">
        <v>20.0</v>
      </c>
      <c r="AE84" t="n">
        <v>0.0</v>
      </c>
      <c r="AF84" t="n">
        <v>0.0</v>
      </c>
      <c r="AG84" t="n">
        <v>0.0</v>
      </c>
      <c r="AH84" t="inlineStr">
        <is>
          <t>Vijay Borude</t>
        </is>
      </c>
      <c r="AI84" s="1" t="n">
        <v>44991.63309027778</v>
      </c>
      <c r="AJ84" t="n">
        <v>13.0</v>
      </c>
      <c r="AK84" t="n">
        <v>0.0</v>
      </c>
      <c r="AL84" t="n">
        <v>0.0</v>
      </c>
      <c r="AM84" t="n">
        <v>0.0</v>
      </c>
      <c r="AN84" t="n">
        <v>16.0</v>
      </c>
      <c r="AO84" t="n">
        <v>0.0</v>
      </c>
      <c r="AP84" t="n">
        <v>20.0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06-03-2023</t>
        </is>
      </c>
      <c r="BG84" t="n">
        <v>15.0</v>
      </c>
      <c r="BH84" t="inlineStr">
        <is>
          <t>NO</t>
        </is>
      </c>
    </row>
    <row r="85">
      <c r="A85" t="inlineStr">
        <is>
          <t>WI2303397</t>
        </is>
      </c>
      <c r="B85" t="inlineStr">
        <is>
          <t>DATA_VALIDATION</t>
        </is>
      </c>
      <c r="C85" t="inlineStr">
        <is>
          <t>7166365510</t>
        </is>
      </c>
      <c r="D85" t="inlineStr">
        <is>
          <t>Folder</t>
        </is>
      </c>
      <c r="E85" s="2">
        <f>HYPERLINK("capsilon://?command=openfolder&amp;siteaddress=ameris.emaiq-na2.net&amp;folderid=FXFE85F3C1-3F08-1975-965D-E6B00BDB6934","FX230334")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MI23032521</t>
        </is>
      </c>
      <c r="J85" t="n">
        <v>67.0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44991.623090277775</v>
      </c>
      <c r="P85" s="1" t="n">
        <v>44991.63427083333</v>
      </c>
      <c r="Q85" t="n">
        <v>752.0</v>
      </c>
      <c r="R85" t="n">
        <v>214.0</v>
      </c>
      <c r="S85" t="b">
        <v>0</v>
      </c>
      <c r="T85" t="inlineStr">
        <is>
          <t>N/A</t>
        </is>
      </c>
      <c r="U85" t="b">
        <v>0</v>
      </c>
      <c r="V85" t="inlineStr">
        <is>
          <t>Shweta Korhale</t>
        </is>
      </c>
      <c r="W85" s="1" t="n">
        <v>44991.62509259259</v>
      </c>
      <c r="X85" t="n">
        <v>113.0</v>
      </c>
      <c r="Y85" t="n">
        <v>56.0</v>
      </c>
      <c r="Z85" t="n">
        <v>0.0</v>
      </c>
      <c r="AA85" t="n">
        <v>56.0</v>
      </c>
      <c r="AB85" t="n">
        <v>0.0</v>
      </c>
      <c r="AC85" t="n">
        <v>2.0</v>
      </c>
      <c r="AD85" t="n">
        <v>11.0</v>
      </c>
      <c r="AE85" t="n">
        <v>0.0</v>
      </c>
      <c r="AF85" t="n">
        <v>0.0</v>
      </c>
      <c r="AG85" t="n">
        <v>0.0</v>
      </c>
      <c r="AH85" t="inlineStr">
        <is>
          <t>Vijay Borude</t>
        </is>
      </c>
      <c r="AI85" s="1" t="n">
        <v>44991.63427083333</v>
      </c>
      <c r="AJ85" t="n">
        <v>101.0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06-03-2023</t>
        </is>
      </c>
      <c r="BG85" t="n">
        <v>16.0</v>
      </c>
      <c r="BH85" t="inlineStr">
        <is>
          <t>NO</t>
        </is>
      </c>
    </row>
    <row r="86">
      <c r="A86" t="inlineStr">
        <is>
          <t>WI2303398</t>
        </is>
      </c>
      <c r="B86" t="inlineStr">
        <is>
          <t>DATA_VALIDATION</t>
        </is>
      </c>
      <c r="C86" t="inlineStr">
        <is>
          <t>7166365510</t>
        </is>
      </c>
      <c r="D86" t="inlineStr">
        <is>
          <t>Folder</t>
        </is>
      </c>
      <c r="E86" s="2">
        <f>HYPERLINK("capsilon://?command=openfolder&amp;siteaddress=ameris.emaiq-na2.net&amp;folderid=FXFE85F3C1-3F08-1975-965D-E6B00BDB6934","FX230334")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MI23032523</t>
        </is>
      </c>
      <c r="J86" t="n">
        <v>62.0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44991.623148148145</v>
      </c>
      <c r="P86" s="1" t="n">
        <v>44991.635196759256</v>
      </c>
      <c r="Q86" t="n">
        <v>877.0</v>
      </c>
      <c r="R86" t="n">
        <v>164.0</v>
      </c>
      <c r="S86" t="b">
        <v>0</v>
      </c>
      <c r="T86" t="inlineStr">
        <is>
          <t>N/A</t>
        </is>
      </c>
      <c r="U86" t="b">
        <v>0</v>
      </c>
      <c r="V86" t="inlineStr">
        <is>
          <t>Shweta Korhale</t>
        </is>
      </c>
      <c r="W86" s="1" t="n">
        <v>44991.62608796296</v>
      </c>
      <c r="X86" t="n">
        <v>85.0</v>
      </c>
      <c r="Y86" t="n">
        <v>56.0</v>
      </c>
      <c r="Z86" t="n">
        <v>0.0</v>
      </c>
      <c r="AA86" t="n">
        <v>56.0</v>
      </c>
      <c r="AB86" t="n">
        <v>0.0</v>
      </c>
      <c r="AC86" t="n">
        <v>2.0</v>
      </c>
      <c r="AD86" t="n">
        <v>6.0</v>
      </c>
      <c r="AE86" t="n">
        <v>0.0</v>
      </c>
      <c r="AF86" t="n">
        <v>0.0</v>
      </c>
      <c r="AG86" t="n">
        <v>0.0</v>
      </c>
      <c r="AH86" t="inlineStr">
        <is>
          <t>Vijay Borude</t>
        </is>
      </c>
      <c r="AI86" s="1" t="n">
        <v>44991.635196759256</v>
      </c>
      <c r="AJ86" t="n">
        <v>79.0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06-03-2023</t>
        </is>
      </c>
      <c r="BG86" t="n">
        <v>17.0</v>
      </c>
      <c r="BH86" t="inlineStr">
        <is>
          <t>NO</t>
        </is>
      </c>
    </row>
    <row r="87">
      <c r="A87" t="inlineStr">
        <is>
          <t>WI2303399</t>
        </is>
      </c>
      <c r="B87" t="inlineStr">
        <is>
          <t>DATA_VALIDATION</t>
        </is>
      </c>
      <c r="C87" t="inlineStr">
        <is>
          <t>7166368080</t>
        </is>
      </c>
      <c r="D87" t="inlineStr">
        <is>
          <t>Folder</t>
        </is>
      </c>
      <c r="E87" s="2">
        <f>HYPERLINK("capsilon://?command=openfolder&amp;siteaddress=ameris.emaiq-na2.net&amp;folderid=FX1CFC691F-2025-1562-1631-89106C5A9222","FX230332")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MI23032524</t>
        </is>
      </c>
      <c r="J87" t="n">
        <v>21.0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44991.62328703704</v>
      </c>
      <c r="P87" s="1" t="n">
        <v>44991.635358796295</v>
      </c>
      <c r="Q87" t="n">
        <v>989.0</v>
      </c>
      <c r="R87" t="n">
        <v>54.0</v>
      </c>
      <c r="S87" t="b">
        <v>0</v>
      </c>
      <c r="T87" t="inlineStr">
        <is>
          <t>N/A</t>
        </is>
      </c>
      <c r="U87" t="b">
        <v>0</v>
      </c>
      <c r="V87" t="inlineStr">
        <is>
          <t>Shweta Korhale</t>
        </is>
      </c>
      <c r="W87" s="1" t="n">
        <v>44991.62657407407</v>
      </c>
      <c r="X87" t="n">
        <v>41.0</v>
      </c>
      <c r="Y87" t="n">
        <v>1.0</v>
      </c>
      <c r="Z87" t="n">
        <v>0.0</v>
      </c>
      <c r="AA87" t="n">
        <v>1.0</v>
      </c>
      <c r="AB87" t="n">
        <v>15.0</v>
      </c>
      <c r="AC87" t="n">
        <v>0.0</v>
      </c>
      <c r="AD87" t="n">
        <v>20.0</v>
      </c>
      <c r="AE87" t="n">
        <v>0.0</v>
      </c>
      <c r="AF87" t="n">
        <v>0.0</v>
      </c>
      <c r="AG87" t="n">
        <v>0.0</v>
      </c>
      <c r="AH87" t="inlineStr">
        <is>
          <t>Vijay Borude</t>
        </is>
      </c>
      <c r="AI87" s="1" t="n">
        <v>44991.635358796295</v>
      </c>
      <c r="AJ87" t="n">
        <v>13.0</v>
      </c>
      <c r="AK87" t="n">
        <v>0.0</v>
      </c>
      <c r="AL87" t="n">
        <v>0.0</v>
      </c>
      <c r="AM87" t="n">
        <v>0.0</v>
      </c>
      <c r="AN87" t="n">
        <v>16.0</v>
      </c>
      <c r="AO87" t="n">
        <v>0.0</v>
      </c>
      <c r="AP87" t="n">
        <v>20.0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06-03-2023</t>
        </is>
      </c>
      <c r="BG87" t="n">
        <v>17.0</v>
      </c>
      <c r="BH87" t="inlineStr">
        <is>
          <t>NO</t>
        </is>
      </c>
    </row>
    <row r="88">
      <c r="A88" t="inlineStr">
        <is>
          <t>WI230340</t>
        </is>
      </c>
      <c r="B88" t="inlineStr">
        <is>
          <t>DATA_VALIDATION</t>
        </is>
      </c>
      <c r="C88" t="inlineStr">
        <is>
          <t>7165367725</t>
        </is>
      </c>
      <c r="D88" t="inlineStr">
        <is>
          <t>Folder</t>
        </is>
      </c>
      <c r="E88" s="2">
        <f>HYPERLINK("capsilon://?command=openfolder&amp;siteaddress=ameris.emaiq-na2.net&amp;folderid=FX02A3ADBE-08C4-D18B-A4BB-22FD0D6200BE","FX23037")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MI2303215</t>
        </is>
      </c>
      <c r="J88" t="n">
        <v>553.0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44986.690717592595</v>
      </c>
      <c r="P88" s="1" t="n">
        <v>44986.7716087963</v>
      </c>
      <c r="Q88" t="n">
        <v>4597.0</v>
      </c>
      <c r="R88" t="n">
        <v>2392.0</v>
      </c>
      <c r="S88" t="b">
        <v>0</v>
      </c>
      <c r="T88" t="inlineStr">
        <is>
          <t>N/A</t>
        </is>
      </c>
      <c r="U88" t="b">
        <v>0</v>
      </c>
      <c r="V88" t="inlineStr">
        <is>
          <t>Suyog Dighe</t>
        </is>
      </c>
      <c r="W88" s="1" t="n">
        <v>44986.74230324074</v>
      </c>
      <c r="X88" t="n">
        <v>1500.0</v>
      </c>
      <c r="Y88" t="n">
        <v>426.0</v>
      </c>
      <c r="Z88" t="n">
        <v>0.0</v>
      </c>
      <c r="AA88" t="n">
        <v>426.0</v>
      </c>
      <c r="AB88" t="n">
        <v>20.0</v>
      </c>
      <c r="AC88" t="n">
        <v>62.0</v>
      </c>
      <c r="AD88" t="n">
        <v>127.0</v>
      </c>
      <c r="AE88" t="n">
        <v>0.0</v>
      </c>
      <c r="AF88" t="n">
        <v>0.0</v>
      </c>
      <c r="AG88" t="n">
        <v>0.0</v>
      </c>
      <c r="AH88" t="inlineStr">
        <is>
          <t>Shubham Karwate</t>
        </is>
      </c>
      <c r="AI88" s="1" t="n">
        <v>44986.7716087963</v>
      </c>
      <c r="AJ88" t="n">
        <v>725.0</v>
      </c>
      <c r="AK88" t="n">
        <v>1.0</v>
      </c>
      <c r="AL88" t="n">
        <v>0.0</v>
      </c>
      <c r="AM88" t="n">
        <v>1.0</v>
      </c>
      <c r="AN88" t="n">
        <v>21.0</v>
      </c>
      <c r="AO88" t="n">
        <v>1.0</v>
      </c>
      <c r="AP88" t="n">
        <v>126.0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01-03-2023</t>
        </is>
      </c>
      <c r="BG88" t="n">
        <v>116.0</v>
      </c>
      <c r="BH88" t="inlineStr">
        <is>
          <t>NO</t>
        </is>
      </c>
    </row>
    <row r="89">
      <c r="A89" t="inlineStr">
        <is>
          <t>WI2303400</t>
        </is>
      </c>
      <c r="B89" t="inlineStr">
        <is>
          <t>DATA_VALIDATION</t>
        </is>
      </c>
      <c r="C89" t="inlineStr">
        <is>
          <t>7166368080</t>
        </is>
      </c>
      <c r="D89" t="inlineStr">
        <is>
          <t>Folder</t>
        </is>
      </c>
      <c r="E89" s="2">
        <f>HYPERLINK("capsilon://?command=openfolder&amp;siteaddress=ameris.emaiq-na2.net&amp;folderid=FX1CFC691F-2025-1562-1631-89106C5A9222","FX230332")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MI23032528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44991.623935185184</v>
      </c>
      <c r="P89" s="1" t="n">
        <v>44991.635625</v>
      </c>
      <c r="Q89" t="n">
        <v>943.0</v>
      </c>
      <c r="R89" t="n">
        <v>67.0</v>
      </c>
      <c r="S89" t="b">
        <v>0</v>
      </c>
      <c r="T89" t="inlineStr">
        <is>
          <t>N/A</t>
        </is>
      </c>
      <c r="U89" t="b">
        <v>0</v>
      </c>
      <c r="V89" t="inlineStr">
        <is>
          <t>Shweta Korhale</t>
        </is>
      </c>
      <c r="W89" s="1" t="n">
        <v>44991.62710648148</v>
      </c>
      <c r="X89" t="n">
        <v>45.0</v>
      </c>
      <c r="Y89" t="n">
        <v>1.0</v>
      </c>
      <c r="Z89" t="n">
        <v>0.0</v>
      </c>
      <c r="AA89" t="n">
        <v>1.0</v>
      </c>
      <c r="AB89" t="n">
        <v>51.0</v>
      </c>
      <c r="AC89" t="n">
        <v>0.0</v>
      </c>
      <c r="AD89" t="n">
        <v>66.0</v>
      </c>
      <c r="AE89" t="n">
        <v>0.0</v>
      </c>
      <c r="AF89" t="n">
        <v>0.0</v>
      </c>
      <c r="AG89" t="n">
        <v>0.0</v>
      </c>
      <c r="AH89" t="inlineStr">
        <is>
          <t>Vijay Borude</t>
        </is>
      </c>
      <c r="AI89" s="1" t="n">
        <v>44991.635625</v>
      </c>
      <c r="AJ89" t="n">
        <v>22.0</v>
      </c>
      <c r="AK89" t="n">
        <v>0.0</v>
      </c>
      <c r="AL89" t="n">
        <v>0.0</v>
      </c>
      <c r="AM89" t="n">
        <v>0.0</v>
      </c>
      <c r="AN89" t="n">
        <v>52.0</v>
      </c>
      <c r="AO89" t="n">
        <v>0.0</v>
      </c>
      <c r="AP89" t="n">
        <v>66.0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06-03-2023</t>
        </is>
      </c>
      <c r="BG89" t="n">
        <v>16.0</v>
      </c>
      <c r="BH89" t="inlineStr">
        <is>
          <t>NO</t>
        </is>
      </c>
    </row>
    <row r="90">
      <c r="A90" t="inlineStr">
        <is>
          <t>WI2303405</t>
        </is>
      </c>
      <c r="B90" t="inlineStr">
        <is>
          <t>DATA_VALIDATION</t>
        </is>
      </c>
      <c r="C90" t="inlineStr">
        <is>
          <t>7166325784</t>
        </is>
      </c>
      <c r="D90" t="inlineStr">
        <is>
          <t>Folder</t>
        </is>
      </c>
      <c r="E90" s="2">
        <f>HYPERLINK("capsilon://?command=openfolder&amp;siteaddress=ameris.emaiq-na2.net&amp;folderid=FX3E57DC9B-FC55-1CB2-A599-F99CB16565CD","FX230331")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MI23032557</t>
        </is>
      </c>
      <c r="J90" t="n">
        <v>67.0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44991.63039351852</v>
      </c>
      <c r="P90" s="1" t="n">
        <v>44991.63586805556</v>
      </c>
      <c r="Q90" t="n">
        <v>403.0</v>
      </c>
      <c r="R90" t="n">
        <v>70.0</v>
      </c>
      <c r="S90" t="b">
        <v>0</v>
      </c>
      <c r="T90" t="inlineStr">
        <is>
          <t>N/A</t>
        </is>
      </c>
      <c r="U90" t="b">
        <v>0</v>
      </c>
      <c r="V90" t="inlineStr">
        <is>
          <t>Shweta Korhale</t>
        </is>
      </c>
      <c r="W90" s="1" t="n">
        <v>44991.631886574076</v>
      </c>
      <c r="X90" t="n">
        <v>49.0</v>
      </c>
      <c r="Y90" t="n">
        <v>1.0</v>
      </c>
      <c r="Z90" t="n">
        <v>0.0</v>
      </c>
      <c r="AA90" t="n">
        <v>1.0</v>
      </c>
      <c r="AB90" t="n">
        <v>51.0</v>
      </c>
      <c r="AC90" t="n">
        <v>0.0</v>
      </c>
      <c r="AD90" t="n">
        <v>66.0</v>
      </c>
      <c r="AE90" t="n">
        <v>0.0</v>
      </c>
      <c r="AF90" t="n">
        <v>0.0</v>
      </c>
      <c r="AG90" t="n">
        <v>0.0</v>
      </c>
      <c r="AH90" t="inlineStr">
        <is>
          <t>Vijay Borude</t>
        </is>
      </c>
      <c r="AI90" s="1" t="n">
        <v>44991.63586805556</v>
      </c>
      <c r="AJ90" t="n">
        <v>21.0</v>
      </c>
      <c r="AK90" t="n">
        <v>0.0</v>
      </c>
      <c r="AL90" t="n">
        <v>0.0</v>
      </c>
      <c r="AM90" t="n">
        <v>0.0</v>
      </c>
      <c r="AN90" t="n">
        <v>52.0</v>
      </c>
      <c r="AO90" t="n">
        <v>0.0</v>
      </c>
      <c r="AP90" t="n">
        <v>66.0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06-03-2023</t>
        </is>
      </c>
      <c r="BG90" t="n">
        <v>7.0</v>
      </c>
      <c r="BH90" t="inlineStr">
        <is>
          <t>NO</t>
        </is>
      </c>
    </row>
    <row r="91">
      <c r="A91" t="inlineStr">
        <is>
          <t>WI2303408</t>
        </is>
      </c>
      <c r="B91" t="inlineStr">
        <is>
          <t>DATA_VALIDATION</t>
        </is>
      </c>
      <c r="C91" t="inlineStr">
        <is>
          <t>7166368080</t>
        </is>
      </c>
      <c r="D91" t="inlineStr">
        <is>
          <t>Folder</t>
        </is>
      </c>
      <c r="E91" s="2">
        <f>HYPERLINK("capsilon://?command=openfolder&amp;siteaddress=ameris.emaiq-na2.net&amp;folderid=FX1CFC691F-2025-1562-1631-89106C5A9222","FX230332")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MI23032570</t>
        </is>
      </c>
      <c r="J91" t="n">
        <v>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44991.635243055556</v>
      </c>
      <c r="P91" s="1" t="n">
        <v>44991.72510416667</v>
      </c>
      <c r="Q91" t="n">
        <v>7566.0</v>
      </c>
      <c r="R91" t="n">
        <v>198.0</v>
      </c>
      <c r="S91" t="b">
        <v>0</v>
      </c>
      <c r="T91" t="inlineStr">
        <is>
          <t>N/A</t>
        </is>
      </c>
      <c r="U91" t="b">
        <v>0</v>
      </c>
      <c r="V91" t="inlineStr">
        <is>
          <t>Shweta Korhale</t>
        </is>
      </c>
      <c r="W91" s="1" t="n">
        <v>44991.639074074075</v>
      </c>
      <c r="X91" t="n">
        <v>109.0</v>
      </c>
      <c r="Y91" t="n">
        <v>16.0</v>
      </c>
      <c r="Z91" t="n">
        <v>0.0</v>
      </c>
      <c r="AA91" t="n">
        <v>16.0</v>
      </c>
      <c r="AB91" t="n">
        <v>0.0</v>
      </c>
      <c r="AC91" t="n">
        <v>1.0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Vijay Borude</t>
        </is>
      </c>
      <c r="AI91" s="1" t="n">
        <v>44991.72510416667</v>
      </c>
      <c r="AJ91" t="n">
        <v>89.0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06-03-2023</t>
        </is>
      </c>
      <c r="BG91" t="n">
        <v>129.0</v>
      </c>
      <c r="BH91" t="inlineStr">
        <is>
          <t>NO</t>
        </is>
      </c>
    </row>
    <row r="92">
      <c r="A92" t="inlineStr">
        <is>
          <t>WI2303411</t>
        </is>
      </c>
      <c r="B92" t="inlineStr">
        <is>
          <t>DATA_VALIDATION</t>
        </is>
      </c>
      <c r="C92" t="inlineStr">
        <is>
          <t>7165367912</t>
        </is>
      </c>
      <c r="D92" t="inlineStr">
        <is>
          <t>Folder</t>
        </is>
      </c>
      <c r="E92" s="2">
        <f>HYPERLINK("capsilon://?command=openfolder&amp;siteaddress=ameris.emaiq-na2.net&amp;folderid=FX43F33C21-71DD-3CA6-5B82-5957BCA44FF8","FX230320")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MI23032585</t>
        </is>
      </c>
      <c r="J92" t="n">
        <v>241.0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44991.63738425926</v>
      </c>
      <c r="P92" s="1" t="n">
        <v>44991.72851851852</v>
      </c>
      <c r="Q92" t="n">
        <v>7144.0</v>
      </c>
      <c r="R92" t="n">
        <v>730.0</v>
      </c>
      <c r="S92" t="b">
        <v>0</v>
      </c>
      <c r="T92" t="inlineStr">
        <is>
          <t>N/A</t>
        </is>
      </c>
      <c r="U92" t="b">
        <v>0</v>
      </c>
      <c r="V92" t="inlineStr">
        <is>
          <t>Shweta Korhale</t>
        </is>
      </c>
      <c r="W92" s="1" t="n">
        <v>44991.64413194444</v>
      </c>
      <c r="X92" t="n">
        <v>436.0</v>
      </c>
      <c r="Y92" t="n">
        <v>214.0</v>
      </c>
      <c r="Z92" t="n">
        <v>0.0</v>
      </c>
      <c r="AA92" t="n">
        <v>214.0</v>
      </c>
      <c r="AB92" t="n">
        <v>0.0</v>
      </c>
      <c r="AC92" t="n">
        <v>1.0</v>
      </c>
      <c r="AD92" t="n">
        <v>27.0</v>
      </c>
      <c r="AE92" t="n">
        <v>0.0</v>
      </c>
      <c r="AF92" t="n">
        <v>0.0</v>
      </c>
      <c r="AG92" t="n">
        <v>0.0</v>
      </c>
      <c r="AH92" t="inlineStr">
        <is>
          <t>Vijay Borude</t>
        </is>
      </c>
      <c r="AI92" s="1" t="n">
        <v>44991.72851851852</v>
      </c>
      <c r="AJ92" t="n">
        <v>294.0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06-03-2023</t>
        </is>
      </c>
      <c r="BG92" t="n">
        <v>131.0</v>
      </c>
      <c r="BH92" t="inlineStr">
        <is>
          <t>NO</t>
        </is>
      </c>
    </row>
    <row r="93">
      <c r="A93" t="inlineStr">
        <is>
          <t>WI2303420</t>
        </is>
      </c>
      <c r="B93" t="inlineStr">
        <is>
          <t>DATA_VALIDATION</t>
        </is>
      </c>
      <c r="C93" t="inlineStr">
        <is>
          <t>7166366173</t>
        </is>
      </c>
      <c r="D93" t="inlineStr">
        <is>
          <t>Folder</t>
        </is>
      </c>
      <c r="E93" s="2">
        <f>HYPERLINK("capsilon://?command=openfolder&amp;siteaddress=ameris.emaiq-na2.net&amp;folderid=FXDE177983-9408-F7A2-003D-C9DDCF97A18F","FX230336")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MI23032703</t>
        </is>
      </c>
      <c r="J93" t="n">
        <v>343.0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44991.68597222222</v>
      </c>
      <c r="P93" s="1" t="n">
        <v>44991.77826388889</v>
      </c>
      <c r="Q93" t="n">
        <v>6138.0</v>
      </c>
      <c r="R93" t="n">
        <v>1836.0</v>
      </c>
      <c r="S93" t="b">
        <v>0</v>
      </c>
      <c r="T93" t="inlineStr">
        <is>
          <t>N/A</t>
        </is>
      </c>
      <c r="U93" t="b">
        <v>0</v>
      </c>
      <c r="V93" t="inlineStr">
        <is>
          <t>Snehal Nikam</t>
        </is>
      </c>
      <c r="W93" s="1" t="n">
        <v>44991.73640046296</v>
      </c>
      <c r="X93" t="n">
        <v>1019.0</v>
      </c>
      <c r="Y93" t="n">
        <v>264.0</v>
      </c>
      <c r="Z93" t="n">
        <v>0.0</v>
      </c>
      <c r="AA93" t="n">
        <v>264.0</v>
      </c>
      <c r="AB93" t="n">
        <v>20.0</v>
      </c>
      <c r="AC93" t="n">
        <v>29.0</v>
      </c>
      <c r="AD93" t="n">
        <v>79.0</v>
      </c>
      <c r="AE93" t="n">
        <v>0.0</v>
      </c>
      <c r="AF93" t="n">
        <v>0.0</v>
      </c>
      <c r="AG93" t="n">
        <v>0.0</v>
      </c>
      <c r="AH93" t="inlineStr">
        <is>
          <t>Vijay Borude</t>
        </is>
      </c>
      <c r="AI93" s="1" t="n">
        <v>44991.77826388889</v>
      </c>
      <c r="AJ93" t="n">
        <v>817.0</v>
      </c>
      <c r="AK93" t="n">
        <v>6.0</v>
      </c>
      <c r="AL93" t="n">
        <v>0.0</v>
      </c>
      <c r="AM93" t="n">
        <v>6.0</v>
      </c>
      <c r="AN93" t="n">
        <v>21.0</v>
      </c>
      <c r="AO93" t="n">
        <v>6.0</v>
      </c>
      <c r="AP93" t="n">
        <v>73.0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06-03-2023</t>
        </is>
      </c>
      <c r="BG93" t="n">
        <v>132.0</v>
      </c>
      <c r="BH93" t="inlineStr">
        <is>
          <t>NO</t>
        </is>
      </c>
    </row>
    <row r="94">
      <c r="A94" t="inlineStr">
        <is>
          <t>WI2303421</t>
        </is>
      </c>
      <c r="B94" t="inlineStr">
        <is>
          <t>DATA_VALIDATION</t>
        </is>
      </c>
      <c r="C94" t="inlineStr">
        <is>
          <t>7165368102</t>
        </is>
      </c>
      <c r="D94" t="inlineStr">
        <is>
          <t>Folder</t>
        </is>
      </c>
      <c r="E94" s="2">
        <f>HYPERLINK("capsilon://?command=openfolder&amp;siteaddress=ameris.emaiq-na2.net&amp;folderid=FX6F5E1553-E9FC-D04A-E497-7FAC0E1CA659","FX230335")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MI23032722</t>
        </is>
      </c>
      <c r="J94" t="n">
        <v>375.0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44991.70369212963</v>
      </c>
      <c r="P94" s="1" t="n">
        <v>44991.77930555555</v>
      </c>
      <c r="Q94" t="n">
        <v>5691.0</v>
      </c>
      <c r="R94" t="n">
        <v>842.0</v>
      </c>
      <c r="S94" t="b">
        <v>0</v>
      </c>
      <c r="T94" t="inlineStr">
        <is>
          <t>N/A</t>
        </is>
      </c>
      <c r="U94" t="b">
        <v>0</v>
      </c>
      <c r="V94" t="inlineStr">
        <is>
          <t>Snehal Nikam</t>
        </is>
      </c>
      <c r="W94" s="1" t="n">
        <v>44991.74512731482</v>
      </c>
      <c r="X94" t="n">
        <v>753.0</v>
      </c>
      <c r="Y94" t="n">
        <v>7.0</v>
      </c>
      <c r="Z94" t="n">
        <v>0.0</v>
      </c>
      <c r="AA94" t="n">
        <v>7.0</v>
      </c>
      <c r="AB94" t="n">
        <v>165.0</v>
      </c>
      <c r="AC94" t="n">
        <v>1.0</v>
      </c>
      <c r="AD94" t="n">
        <v>368.0</v>
      </c>
      <c r="AE94" t="n">
        <v>0.0</v>
      </c>
      <c r="AF94" t="n">
        <v>0.0</v>
      </c>
      <c r="AG94" t="n">
        <v>0.0</v>
      </c>
      <c r="AH94" t="inlineStr">
        <is>
          <t>Vijay Borude</t>
        </is>
      </c>
      <c r="AI94" s="1" t="n">
        <v>44991.77930555555</v>
      </c>
      <c r="AJ94" t="n">
        <v>89.0</v>
      </c>
      <c r="AK94" t="n">
        <v>0.0</v>
      </c>
      <c r="AL94" t="n">
        <v>0.0</v>
      </c>
      <c r="AM94" t="n">
        <v>0.0</v>
      </c>
      <c r="AN94" t="n">
        <v>172.0</v>
      </c>
      <c r="AO94" t="n">
        <v>0.0</v>
      </c>
      <c r="AP94" t="n">
        <v>368.0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06-03-2023</t>
        </is>
      </c>
      <c r="BG94" t="n">
        <v>108.0</v>
      </c>
      <c r="BH94" t="inlineStr">
        <is>
          <t>NO</t>
        </is>
      </c>
    </row>
    <row r="95">
      <c r="A95" t="inlineStr">
        <is>
          <t>WI2303425</t>
        </is>
      </c>
      <c r="B95" t="inlineStr">
        <is>
          <t>DATA_VALIDATION</t>
        </is>
      </c>
      <c r="C95" t="inlineStr">
        <is>
          <t>7166366173</t>
        </is>
      </c>
      <c r="D95" t="inlineStr">
        <is>
          <t>Folder</t>
        </is>
      </c>
      <c r="E95" s="2">
        <f>HYPERLINK("capsilon://?command=openfolder&amp;siteaddress=ameris.emaiq-na2.net&amp;folderid=FXDE177983-9408-F7A2-003D-C9DDCF97A18F","FX230336")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MI23032729</t>
        </is>
      </c>
      <c r="J95" t="n">
        <v>44.0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44991.71019675926</v>
      </c>
      <c r="P95" s="1" t="n">
        <v>44991.746041666665</v>
      </c>
      <c r="Q95" t="n">
        <v>3019.0</v>
      </c>
      <c r="R95" t="n">
        <v>78.0</v>
      </c>
      <c r="S95" t="b">
        <v>0</v>
      </c>
      <c r="T95" t="inlineStr">
        <is>
          <t>N/A</t>
        </is>
      </c>
      <c r="U95" t="b">
        <v>0</v>
      </c>
      <c r="V95" t="inlineStr">
        <is>
          <t>Snehal Nikam</t>
        </is>
      </c>
      <c r="W95" s="1" t="n">
        <v>44991.746041666665</v>
      </c>
      <c r="X95" t="n">
        <v>78.0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44.0</v>
      </c>
      <c r="AE95" t="n">
        <v>37.0</v>
      </c>
      <c r="AF95" t="n">
        <v>0.0</v>
      </c>
      <c r="AG95" t="n">
        <v>5.0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06-03-2023</t>
        </is>
      </c>
      <c r="BG95" t="n">
        <v>51.0</v>
      </c>
      <c r="BH95" t="inlineStr">
        <is>
          <t>NO</t>
        </is>
      </c>
    </row>
    <row r="96">
      <c r="A96" t="inlineStr">
        <is>
          <t>WI230343</t>
        </is>
      </c>
      <c r="B96" t="inlineStr">
        <is>
          <t>DATA_VALIDATION</t>
        </is>
      </c>
      <c r="C96" t="inlineStr">
        <is>
          <t>7165366911</t>
        </is>
      </c>
      <c r="D96" t="inlineStr">
        <is>
          <t>Folder</t>
        </is>
      </c>
      <c r="E96" s="2">
        <f>HYPERLINK("capsilon://?command=openfolder&amp;siteaddress=ameris.emaiq-na2.net&amp;folderid=FX40ABBCD8-6DEF-C59F-A813-7E23754AC65E","FX230238")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MI2303230</t>
        </is>
      </c>
      <c r="J96" t="n">
        <v>21.0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44986.702835648146</v>
      </c>
      <c r="P96" s="1" t="n">
        <v>44986.77181712963</v>
      </c>
      <c r="Q96" t="n">
        <v>5799.0</v>
      </c>
      <c r="R96" t="n">
        <v>161.0</v>
      </c>
      <c r="S96" t="b">
        <v>0</v>
      </c>
      <c r="T96" t="inlineStr">
        <is>
          <t>N/A</t>
        </is>
      </c>
      <c r="U96" t="b">
        <v>0</v>
      </c>
      <c r="V96" t="inlineStr">
        <is>
          <t>Aman Singh</t>
        </is>
      </c>
      <c r="W96" s="1" t="n">
        <v>44986.72697916667</v>
      </c>
      <c r="X96" t="n">
        <v>144.0</v>
      </c>
      <c r="Y96" t="n">
        <v>1.0</v>
      </c>
      <c r="Z96" t="n">
        <v>0.0</v>
      </c>
      <c r="AA96" t="n">
        <v>1.0</v>
      </c>
      <c r="AB96" t="n">
        <v>15.0</v>
      </c>
      <c r="AC96" t="n">
        <v>0.0</v>
      </c>
      <c r="AD96" t="n">
        <v>20.0</v>
      </c>
      <c r="AE96" t="n">
        <v>0.0</v>
      </c>
      <c r="AF96" t="n">
        <v>0.0</v>
      </c>
      <c r="AG96" t="n">
        <v>0.0</v>
      </c>
      <c r="AH96" t="inlineStr">
        <is>
          <t>Shubham Karwate</t>
        </is>
      </c>
      <c r="AI96" s="1" t="n">
        <v>44986.77181712963</v>
      </c>
      <c r="AJ96" t="n">
        <v>17.0</v>
      </c>
      <c r="AK96" t="n">
        <v>0.0</v>
      </c>
      <c r="AL96" t="n">
        <v>0.0</v>
      </c>
      <c r="AM96" t="n">
        <v>0.0</v>
      </c>
      <c r="AN96" t="n">
        <v>16.0</v>
      </c>
      <c r="AO96" t="n">
        <v>0.0</v>
      </c>
      <c r="AP96" t="n">
        <v>20.0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01-03-2023</t>
        </is>
      </c>
      <c r="BG96" t="n">
        <v>99.0</v>
      </c>
      <c r="BH96" t="inlineStr">
        <is>
          <t>NO</t>
        </is>
      </c>
    </row>
    <row r="97">
      <c r="A97" t="inlineStr">
        <is>
          <t>WI2303430</t>
        </is>
      </c>
      <c r="B97" t="inlineStr">
        <is>
          <t>DATA_VALIDATION</t>
        </is>
      </c>
      <c r="C97" t="inlineStr">
        <is>
          <t>7166366173</t>
        </is>
      </c>
      <c r="D97" t="inlineStr">
        <is>
          <t>Folder</t>
        </is>
      </c>
      <c r="E97" s="2">
        <f>HYPERLINK("capsilon://?command=openfolder&amp;siteaddress=ameris.emaiq-na2.net&amp;folderid=FXDE177983-9408-F7A2-003D-C9DDCF97A18F","FX230336")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MI23032782</t>
        </is>
      </c>
      <c r="J97" t="n">
        <v>44.0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44991.729791666665</v>
      </c>
      <c r="P97" s="1" t="n">
        <v>44991.78015046296</v>
      </c>
      <c r="Q97" t="n">
        <v>4208.0</v>
      </c>
      <c r="R97" t="n">
        <v>143.0</v>
      </c>
      <c r="S97" t="b">
        <v>0</v>
      </c>
      <c r="T97" t="inlineStr">
        <is>
          <t>N/A</t>
        </is>
      </c>
      <c r="U97" t="b">
        <v>0</v>
      </c>
      <c r="V97" t="inlineStr">
        <is>
          <t>Snehal Nikam</t>
        </is>
      </c>
      <c r="W97" s="1" t="n">
        <v>44991.746875</v>
      </c>
      <c r="X97" t="n">
        <v>71.0</v>
      </c>
      <c r="Y97" t="n">
        <v>37.0</v>
      </c>
      <c r="Z97" t="n">
        <v>0.0</v>
      </c>
      <c r="AA97" t="n">
        <v>37.0</v>
      </c>
      <c r="AB97" t="n">
        <v>0.0</v>
      </c>
      <c r="AC97" t="n">
        <v>10.0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Vijay Borude</t>
        </is>
      </c>
      <c r="AI97" s="1" t="n">
        <v>44991.78015046296</v>
      </c>
      <c r="AJ97" t="n">
        <v>72.0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06-03-2023</t>
        </is>
      </c>
      <c r="BG97" t="n">
        <v>72.0</v>
      </c>
      <c r="BH97" t="inlineStr">
        <is>
          <t>NO</t>
        </is>
      </c>
    </row>
    <row r="98">
      <c r="A98" t="inlineStr">
        <is>
          <t>WI2303431</t>
        </is>
      </c>
      <c r="B98" t="inlineStr">
        <is>
          <t>DATA_VALIDATION</t>
        </is>
      </c>
      <c r="C98" t="inlineStr">
        <is>
          <t>7166366173</t>
        </is>
      </c>
      <c r="D98" t="inlineStr">
        <is>
          <t>Folder</t>
        </is>
      </c>
      <c r="E98" s="2">
        <f>HYPERLINK("capsilon://?command=openfolder&amp;siteaddress=ameris.emaiq-na2.net&amp;folderid=FXDE177983-9408-F7A2-003D-C9DDCF97A18F","FX230336")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MI23032789</t>
        </is>
      </c>
      <c r="J98" t="n">
        <v>67.0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44991.73142361111</v>
      </c>
      <c r="P98" s="1" t="n">
        <v>44991.780381944445</v>
      </c>
      <c r="Q98" t="n">
        <v>4161.0</v>
      </c>
      <c r="R98" t="n">
        <v>69.0</v>
      </c>
      <c r="S98" t="b">
        <v>0</v>
      </c>
      <c r="T98" t="inlineStr">
        <is>
          <t>N/A</t>
        </is>
      </c>
      <c r="U98" t="b">
        <v>0</v>
      </c>
      <c r="V98" t="inlineStr">
        <is>
          <t>Snehal Nikam</t>
        </is>
      </c>
      <c r="W98" s="1" t="n">
        <v>44991.75104166667</v>
      </c>
      <c r="X98" t="n">
        <v>50.0</v>
      </c>
      <c r="Y98" t="n">
        <v>1.0</v>
      </c>
      <c r="Z98" t="n">
        <v>0.0</v>
      </c>
      <c r="AA98" t="n">
        <v>1.0</v>
      </c>
      <c r="AB98" t="n">
        <v>51.0</v>
      </c>
      <c r="AC98" t="n">
        <v>0.0</v>
      </c>
      <c r="AD98" t="n">
        <v>66.0</v>
      </c>
      <c r="AE98" t="n">
        <v>0.0</v>
      </c>
      <c r="AF98" t="n">
        <v>0.0</v>
      </c>
      <c r="AG98" t="n">
        <v>0.0</v>
      </c>
      <c r="AH98" t="inlineStr">
        <is>
          <t>Vijay Borude</t>
        </is>
      </c>
      <c r="AI98" s="1" t="n">
        <v>44991.780381944445</v>
      </c>
      <c r="AJ98" t="n">
        <v>19.0</v>
      </c>
      <c r="AK98" t="n">
        <v>0.0</v>
      </c>
      <c r="AL98" t="n">
        <v>0.0</v>
      </c>
      <c r="AM98" t="n">
        <v>0.0</v>
      </c>
      <c r="AN98" t="n">
        <v>52.0</v>
      </c>
      <c r="AO98" t="n">
        <v>0.0</v>
      </c>
      <c r="AP98" t="n">
        <v>66.0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06-03-2023</t>
        </is>
      </c>
      <c r="BG98" t="n">
        <v>70.0</v>
      </c>
      <c r="BH98" t="inlineStr">
        <is>
          <t>NO</t>
        </is>
      </c>
    </row>
    <row r="99">
      <c r="A99" t="inlineStr">
        <is>
          <t>WI2303432</t>
        </is>
      </c>
      <c r="B99" t="inlineStr">
        <is>
          <t>DATA_VALIDATION</t>
        </is>
      </c>
      <c r="C99" t="inlineStr">
        <is>
          <t>7166366173</t>
        </is>
      </c>
      <c r="D99" t="inlineStr">
        <is>
          <t>Folder</t>
        </is>
      </c>
      <c r="E99" s="2">
        <f>HYPERLINK("capsilon://?command=openfolder&amp;siteaddress=ameris.emaiq-na2.net&amp;folderid=FXDE177983-9408-F7A2-003D-C9DDCF97A18F","FX230336")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MI23032729</t>
        </is>
      </c>
      <c r="J99" t="n">
        <v>220.0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44991.74681712963</v>
      </c>
      <c r="P99" s="1" t="n">
        <v>44991.768796296295</v>
      </c>
      <c r="Q99" t="n">
        <v>1326.0</v>
      </c>
      <c r="R99" t="n">
        <v>573.0</v>
      </c>
      <c r="S99" t="b">
        <v>0</v>
      </c>
      <c r="T99" t="inlineStr">
        <is>
          <t>N/A</t>
        </is>
      </c>
      <c r="U99" t="b">
        <v>1</v>
      </c>
      <c r="V99" t="inlineStr">
        <is>
          <t>Snehal Nikam</t>
        </is>
      </c>
      <c r="W99" s="1" t="n">
        <v>44991.750451388885</v>
      </c>
      <c r="X99" t="n">
        <v>309.0</v>
      </c>
      <c r="Y99" t="n">
        <v>185.0</v>
      </c>
      <c r="Z99" t="n">
        <v>0.0</v>
      </c>
      <c r="AA99" t="n">
        <v>185.0</v>
      </c>
      <c r="AB99" t="n">
        <v>0.0</v>
      </c>
      <c r="AC99" t="n">
        <v>71.0</v>
      </c>
      <c r="AD99" t="n">
        <v>35.0</v>
      </c>
      <c r="AE99" t="n">
        <v>0.0</v>
      </c>
      <c r="AF99" t="n">
        <v>0.0</v>
      </c>
      <c r="AG99" t="n">
        <v>0.0</v>
      </c>
      <c r="AH99" t="inlineStr">
        <is>
          <t>Vijay Borude</t>
        </is>
      </c>
      <c r="AI99" s="1" t="n">
        <v>44991.768796296295</v>
      </c>
      <c r="AJ99" t="n">
        <v>264.0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35.0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06-03-2023</t>
        </is>
      </c>
      <c r="BG99" t="n">
        <v>31.0</v>
      </c>
      <c r="BH99" t="inlineStr">
        <is>
          <t>NO</t>
        </is>
      </c>
    </row>
    <row r="100">
      <c r="A100" t="inlineStr">
        <is>
          <t>WI2303437</t>
        </is>
      </c>
      <c r="B100" t="inlineStr">
        <is>
          <t>DATA_VALIDATION</t>
        </is>
      </c>
      <c r="C100" t="inlineStr">
        <is>
          <t>7166365127</t>
        </is>
      </c>
      <c r="D100" t="inlineStr">
        <is>
          <t>Folder</t>
        </is>
      </c>
      <c r="E100" s="2">
        <f>HYPERLINK("capsilon://?command=openfolder&amp;siteaddress=ameris.emaiq-na2.net&amp;folderid=FXA992ACFE-0FDA-4C77-BF12-C890EE953B68","FX230321")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MI23032901</t>
        </is>
      </c>
      <c r="J100" t="n">
        <v>21.0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44992.407476851855</v>
      </c>
      <c r="P100" s="1" t="n">
        <v>44992.447743055556</v>
      </c>
      <c r="Q100" t="n">
        <v>3445.0</v>
      </c>
      <c r="R100" t="n">
        <v>34.0</v>
      </c>
      <c r="S100" t="b">
        <v>0</v>
      </c>
      <c r="T100" t="inlineStr">
        <is>
          <t>N/A</t>
        </is>
      </c>
      <c r="U100" t="b">
        <v>0</v>
      </c>
      <c r="V100" t="inlineStr">
        <is>
          <t>Prajwal Kendre</t>
        </is>
      </c>
      <c r="W100" s="1" t="n">
        <v>44992.41318287037</v>
      </c>
      <c r="X100" t="n">
        <v>18.0</v>
      </c>
      <c r="Y100" t="n">
        <v>0.0</v>
      </c>
      <c r="Z100" t="n">
        <v>0.0</v>
      </c>
      <c r="AA100" t="n">
        <v>0.0</v>
      </c>
      <c r="AB100" t="n">
        <v>16.0</v>
      </c>
      <c r="AC100" t="n">
        <v>0.0</v>
      </c>
      <c r="AD100" t="n">
        <v>21.0</v>
      </c>
      <c r="AE100" t="n">
        <v>0.0</v>
      </c>
      <c r="AF100" t="n">
        <v>0.0</v>
      </c>
      <c r="AG100" t="n">
        <v>0.0</v>
      </c>
      <c r="AH100" t="inlineStr">
        <is>
          <t>Ujwala Ajabe</t>
        </is>
      </c>
      <c r="AI100" s="1" t="n">
        <v>44992.447743055556</v>
      </c>
      <c r="AJ100" t="n">
        <v>16.0</v>
      </c>
      <c r="AK100" t="n">
        <v>0.0</v>
      </c>
      <c r="AL100" t="n">
        <v>0.0</v>
      </c>
      <c r="AM100" t="n">
        <v>0.0</v>
      </c>
      <c r="AN100" t="n">
        <v>32.0</v>
      </c>
      <c r="AO100" t="n">
        <v>0.0</v>
      </c>
      <c r="AP100" t="n">
        <v>21.0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07-03-2023</t>
        </is>
      </c>
      <c r="BG100" t="n">
        <v>57.0</v>
      </c>
      <c r="BH100" t="inlineStr">
        <is>
          <t>NO</t>
        </is>
      </c>
    </row>
    <row r="101">
      <c r="A101" t="inlineStr">
        <is>
          <t>WI2303438</t>
        </is>
      </c>
      <c r="B101" t="inlineStr">
        <is>
          <t>DATA_VALIDATION</t>
        </is>
      </c>
      <c r="C101" t="inlineStr">
        <is>
          <t>7166365127</t>
        </is>
      </c>
      <c r="D101" t="inlineStr">
        <is>
          <t>Folder</t>
        </is>
      </c>
      <c r="E101" s="2">
        <f>HYPERLINK("capsilon://?command=openfolder&amp;siteaddress=ameris.emaiq-na2.net&amp;folderid=FXA992ACFE-0FDA-4C77-BF12-C890EE953B68","FX230321")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MI23032902</t>
        </is>
      </c>
      <c r="J101" t="n">
        <v>30.0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44992.4077662037</v>
      </c>
      <c r="P101" s="1" t="n">
        <v>44992.45011574074</v>
      </c>
      <c r="Q101" t="n">
        <v>3414.0</v>
      </c>
      <c r="R101" t="n">
        <v>245.0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44992.41370370371</v>
      </c>
      <c r="X101" t="n">
        <v>44.0</v>
      </c>
      <c r="Y101" t="n">
        <v>16.0</v>
      </c>
      <c r="Z101" t="n">
        <v>0.0</v>
      </c>
      <c r="AA101" t="n">
        <v>16.0</v>
      </c>
      <c r="AB101" t="n">
        <v>0.0</v>
      </c>
      <c r="AC101" t="n">
        <v>1.0</v>
      </c>
      <c r="AD101" t="n">
        <v>14.0</v>
      </c>
      <c r="AE101" t="n">
        <v>0.0</v>
      </c>
      <c r="AF101" t="n">
        <v>0.0</v>
      </c>
      <c r="AG101" t="n">
        <v>0.0</v>
      </c>
      <c r="AH101" t="inlineStr">
        <is>
          <t>Ujwala Ajabe</t>
        </is>
      </c>
      <c r="AI101" s="1" t="n">
        <v>44992.45011574074</v>
      </c>
      <c r="AJ101" t="n">
        <v>173.0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07-03-2023</t>
        </is>
      </c>
      <c r="BG101" t="n">
        <v>60.0</v>
      </c>
      <c r="BH101" t="inlineStr">
        <is>
          <t>NO</t>
        </is>
      </c>
    </row>
    <row r="102">
      <c r="A102" t="inlineStr">
        <is>
          <t>WI2303439</t>
        </is>
      </c>
      <c r="B102" t="inlineStr">
        <is>
          <t>DATA_VALIDATION</t>
        </is>
      </c>
      <c r="C102" t="inlineStr">
        <is>
          <t>7165367454</t>
        </is>
      </c>
      <c r="D102" t="inlineStr">
        <is>
          <t>Folder</t>
        </is>
      </c>
      <c r="E102" s="2">
        <f>HYPERLINK("capsilon://?command=openfolder&amp;siteaddress=ameris.emaiq-na2.net&amp;folderid=FX3885B746-88D4-3B4B-300A-351C2F5CAEAF","FX230337")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MI23032924</t>
        </is>
      </c>
      <c r="J102" t="n">
        <v>280.0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44992.443333333336</v>
      </c>
      <c r="P102" s="1" t="n">
        <v>44992.518900462965</v>
      </c>
      <c r="Q102" t="n">
        <v>5369.0</v>
      </c>
      <c r="R102" t="n">
        <v>1160.0</v>
      </c>
      <c r="S102" t="b">
        <v>0</v>
      </c>
      <c r="T102" t="inlineStr">
        <is>
          <t>N/A</t>
        </is>
      </c>
      <c r="U102" t="b">
        <v>0</v>
      </c>
      <c r="V102" t="inlineStr">
        <is>
          <t>Shweta Korhale</t>
        </is>
      </c>
      <c r="W102" s="1" t="n">
        <v>44992.50071759259</v>
      </c>
      <c r="X102" t="n">
        <v>780.0</v>
      </c>
      <c r="Y102" t="n">
        <v>231.0</v>
      </c>
      <c r="Z102" t="n">
        <v>0.0</v>
      </c>
      <c r="AA102" t="n">
        <v>231.0</v>
      </c>
      <c r="AB102" t="n">
        <v>0.0</v>
      </c>
      <c r="AC102" t="n">
        <v>31.0</v>
      </c>
      <c r="AD102" t="n">
        <v>49.0</v>
      </c>
      <c r="AE102" t="n">
        <v>0.0</v>
      </c>
      <c r="AF102" t="n">
        <v>0.0</v>
      </c>
      <c r="AG102" t="n">
        <v>0.0</v>
      </c>
      <c r="AH102" t="inlineStr">
        <is>
          <t>Vijay Borude</t>
        </is>
      </c>
      <c r="AI102" s="1" t="n">
        <v>44992.518900462965</v>
      </c>
      <c r="AJ102" t="n">
        <v>345.0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49.0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07-03-2023</t>
        </is>
      </c>
      <c r="BG102" t="n">
        <v>108.0</v>
      </c>
      <c r="BH102" t="inlineStr">
        <is>
          <t>NO</t>
        </is>
      </c>
    </row>
    <row r="103">
      <c r="A103" t="inlineStr">
        <is>
          <t>WI230344</t>
        </is>
      </c>
      <c r="B103" t="inlineStr">
        <is>
          <t>DATA_VALIDATION</t>
        </is>
      </c>
      <c r="C103" t="inlineStr">
        <is>
          <t>7165366911</t>
        </is>
      </c>
      <c r="D103" t="inlineStr">
        <is>
          <t>Folder</t>
        </is>
      </c>
      <c r="E103" s="2">
        <f>HYPERLINK("capsilon://?command=openfolder&amp;siteaddress=ameris.emaiq-na2.net&amp;folderid=FX40ABBCD8-6DEF-C59F-A813-7E23754AC65E","FX230238")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MI2303233</t>
        </is>
      </c>
      <c r="J103" t="n">
        <v>21.0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44986.70512731482</v>
      </c>
      <c r="P103" s="1" t="n">
        <v>44986.77195601852</v>
      </c>
      <c r="Q103" t="n">
        <v>5666.0</v>
      </c>
      <c r="R103" t="n">
        <v>108.0</v>
      </c>
      <c r="S103" t="b">
        <v>0</v>
      </c>
      <c r="T103" t="inlineStr">
        <is>
          <t>N/A</t>
        </is>
      </c>
      <c r="U103" t="b">
        <v>0</v>
      </c>
      <c r="V103" t="inlineStr">
        <is>
          <t>Aman Singh</t>
        </is>
      </c>
      <c r="W103" s="1" t="n">
        <v>44986.728113425925</v>
      </c>
      <c r="X103" t="n">
        <v>97.0</v>
      </c>
      <c r="Y103" t="n">
        <v>1.0</v>
      </c>
      <c r="Z103" t="n">
        <v>0.0</v>
      </c>
      <c r="AA103" t="n">
        <v>1.0</v>
      </c>
      <c r="AB103" t="n">
        <v>15.0</v>
      </c>
      <c r="AC103" t="n">
        <v>0.0</v>
      </c>
      <c r="AD103" t="n">
        <v>20.0</v>
      </c>
      <c r="AE103" t="n">
        <v>0.0</v>
      </c>
      <c r="AF103" t="n">
        <v>0.0</v>
      </c>
      <c r="AG103" t="n">
        <v>0.0</v>
      </c>
      <c r="AH103" t="inlineStr">
        <is>
          <t>Shubham Karwate</t>
        </is>
      </c>
      <c r="AI103" s="1" t="n">
        <v>44986.77195601852</v>
      </c>
      <c r="AJ103" t="n">
        <v>11.0</v>
      </c>
      <c r="AK103" t="n">
        <v>0.0</v>
      </c>
      <c r="AL103" t="n">
        <v>0.0</v>
      </c>
      <c r="AM103" t="n">
        <v>0.0</v>
      </c>
      <c r="AN103" t="n">
        <v>16.0</v>
      </c>
      <c r="AO103" t="n">
        <v>0.0</v>
      </c>
      <c r="AP103" t="n">
        <v>20.0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01-03-2023</t>
        </is>
      </c>
      <c r="BG103" t="n">
        <v>96.0</v>
      </c>
      <c r="BH103" t="inlineStr">
        <is>
          <t>NO</t>
        </is>
      </c>
    </row>
    <row r="104">
      <c r="A104" t="inlineStr">
        <is>
          <t>WI2303441</t>
        </is>
      </c>
      <c r="B104" t="inlineStr">
        <is>
          <t>DATA_VALIDATION</t>
        </is>
      </c>
      <c r="C104" t="inlineStr">
        <is>
          <t>7166366999</t>
        </is>
      </c>
      <c r="D104" t="inlineStr">
        <is>
          <t>Folder</t>
        </is>
      </c>
      <c r="E104" s="2">
        <f>HYPERLINK("capsilon://?command=openfolder&amp;siteaddress=ameris.emaiq-na2.net&amp;folderid=FX46123D6D-0FF3-DB42-BB5A-6D02301EF20E","FX230338")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MI23033020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44992.47650462963</v>
      </c>
      <c r="P104" s="1" t="n">
        <v>44992.51913194444</v>
      </c>
      <c r="Q104" t="n">
        <v>3613.0</v>
      </c>
      <c r="R104" t="n">
        <v>70.0</v>
      </c>
      <c r="S104" t="b">
        <v>0</v>
      </c>
      <c r="T104" t="inlineStr">
        <is>
          <t>N/A</t>
        </is>
      </c>
      <c r="U104" t="b">
        <v>0</v>
      </c>
      <c r="V104" t="inlineStr">
        <is>
          <t>Shweta Korhale</t>
        </is>
      </c>
      <c r="W104" s="1" t="n">
        <v>44992.50131944445</v>
      </c>
      <c r="X104" t="n">
        <v>51.0</v>
      </c>
      <c r="Y104" t="n">
        <v>1.0</v>
      </c>
      <c r="Z104" t="n">
        <v>0.0</v>
      </c>
      <c r="AA104" t="n">
        <v>1.0</v>
      </c>
      <c r="AB104" t="n">
        <v>20.0</v>
      </c>
      <c r="AC104" t="n">
        <v>0.0</v>
      </c>
      <c r="AD104" t="n">
        <v>27.0</v>
      </c>
      <c r="AE104" t="n">
        <v>0.0</v>
      </c>
      <c r="AF104" t="n">
        <v>0.0</v>
      </c>
      <c r="AG104" t="n">
        <v>0.0</v>
      </c>
      <c r="AH104" t="inlineStr">
        <is>
          <t>Vijay Borude</t>
        </is>
      </c>
      <c r="AI104" s="1" t="n">
        <v>44992.51913194444</v>
      </c>
      <c r="AJ104" t="n">
        <v>19.0</v>
      </c>
      <c r="AK104" t="n">
        <v>0.0</v>
      </c>
      <c r="AL104" t="n">
        <v>0.0</v>
      </c>
      <c r="AM104" t="n">
        <v>0.0</v>
      </c>
      <c r="AN104" t="n">
        <v>21.0</v>
      </c>
      <c r="AO104" t="n">
        <v>0.0</v>
      </c>
      <c r="AP104" t="n">
        <v>27.0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07-03-2023</t>
        </is>
      </c>
      <c r="BG104" t="n">
        <v>61.0</v>
      </c>
      <c r="BH104" t="inlineStr">
        <is>
          <t>NO</t>
        </is>
      </c>
    </row>
    <row r="105">
      <c r="A105" t="inlineStr">
        <is>
          <t>WI2303445</t>
        </is>
      </c>
      <c r="B105" t="inlineStr">
        <is>
          <t>DATA_VALIDATION</t>
        </is>
      </c>
      <c r="C105" t="inlineStr">
        <is>
          <t>7166325784</t>
        </is>
      </c>
      <c r="D105" t="inlineStr">
        <is>
          <t>Folder</t>
        </is>
      </c>
      <c r="E105" s="2">
        <f>HYPERLINK("capsilon://?command=openfolder&amp;siteaddress=ameris.emaiq-na2.net&amp;folderid=FX3E57DC9B-FC55-1CB2-A599-F99CB16565CD","FX230331")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MI23033130</t>
        </is>
      </c>
      <c r="J105" t="n">
        <v>67.0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44992.556226851855</v>
      </c>
      <c r="P105" s="1" t="n">
        <v>44992.582604166666</v>
      </c>
      <c r="Q105" t="n">
        <v>1876.0</v>
      </c>
      <c r="R105" t="n">
        <v>403.0</v>
      </c>
      <c r="S105" t="b">
        <v>0</v>
      </c>
      <c r="T105" t="inlineStr">
        <is>
          <t>N/A</t>
        </is>
      </c>
      <c r="U105" t="b">
        <v>0</v>
      </c>
      <c r="V105" t="inlineStr">
        <is>
          <t>Pooja Bomble</t>
        </is>
      </c>
      <c r="W105" s="1" t="n">
        <v>44992.565416666665</v>
      </c>
      <c r="X105" t="n">
        <v>302.0</v>
      </c>
      <c r="Y105" t="n">
        <v>52.0</v>
      </c>
      <c r="Z105" t="n">
        <v>0.0</v>
      </c>
      <c r="AA105" t="n">
        <v>52.0</v>
      </c>
      <c r="AB105" t="n">
        <v>0.0</v>
      </c>
      <c r="AC105" t="n">
        <v>4.0</v>
      </c>
      <c r="AD105" t="n">
        <v>15.0</v>
      </c>
      <c r="AE105" t="n">
        <v>0.0</v>
      </c>
      <c r="AF105" t="n">
        <v>0.0</v>
      </c>
      <c r="AG105" t="n">
        <v>0.0</v>
      </c>
      <c r="AH105" t="inlineStr">
        <is>
          <t>Vijay Borude</t>
        </is>
      </c>
      <c r="AI105" s="1" t="n">
        <v>44992.582604166666</v>
      </c>
      <c r="AJ105" t="n">
        <v>101.0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07-03-2023</t>
        </is>
      </c>
      <c r="BG105" t="n">
        <v>37.0</v>
      </c>
      <c r="BH105" t="inlineStr">
        <is>
          <t>NO</t>
        </is>
      </c>
    </row>
    <row r="106">
      <c r="A106" t="inlineStr">
        <is>
          <t>WI2303453</t>
        </is>
      </c>
      <c r="B106" t="inlineStr">
        <is>
          <t>DATA_VALIDATION</t>
        </is>
      </c>
      <c r="C106" t="inlineStr">
        <is>
          <t>7165368001</t>
        </is>
      </c>
      <c r="D106" t="inlineStr">
        <is>
          <t>Folder</t>
        </is>
      </c>
      <c r="E106" s="2">
        <f>HYPERLINK("capsilon://?command=openfolder&amp;siteaddress=ameris.emaiq-na2.net&amp;folderid=FX5B23C046-D4A8-2927-E36F-381A07D5B5C4","FX230318")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MI23033143</t>
        </is>
      </c>
      <c r="J106" t="n">
        <v>38.0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44992.582708333335</v>
      </c>
      <c r="P106" s="1" t="n">
        <v>44992.65375</v>
      </c>
      <c r="Q106" t="n">
        <v>6081.0</v>
      </c>
      <c r="R106" t="n">
        <v>57.0</v>
      </c>
      <c r="S106" t="b">
        <v>0</v>
      </c>
      <c r="T106" t="inlineStr">
        <is>
          <t>N/A</t>
        </is>
      </c>
      <c r="U106" t="b">
        <v>0</v>
      </c>
      <c r="V106" t="inlineStr">
        <is>
          <t>Pooja Bomble</t>
        </is>
      </c>
      <c r="W106" s="1" t="n">
        <v>44992.63306712963</v>
      </c>
      <c r="X106" t="n">
        <v>39.0</v>
      </c>
      <c r="Y106" t="n">
        <v>1.0</v>
      </c>
      <c r="Z106" t="n">
        <v>0.0</v>
      </c>
      <c r="AA106" t="n">
        <v>1.0</v>
      </c>
      <c r="AB106" t="n">
        <v>25.0</v>
      </c>
      <c r="AC106" t="n">
        <v>0.0</v>
      </c>
      <c r="AD106" t="n">
        <v>37.0</v>
      </c>
      <c r="AE106" t="n">
        <v>0.0</v>
      </c>
      <c r="AF106" t="n">
        <v>0.0</v>
      </c>
      <c r="AG106" t="n">
        <v>0.0</v>
      </c>
      <c r="AH106" t="inlineStr">
        <is>
          <t>Sagar Belhekar</t>
        </is>
      </c>
      <c r="AI106" s="1" t="n">
        <v>44992.65375</v>
      </c>
      <c r="AJ106" t="n">
        <v>18.0</v>
      </c>
      <c r="AK106" t="n">
        <v>0.0</v>
      </c>
      <c r="AL106" t="n">
        <v>0.0</v>
      </c>
      <c r="AM106" t="n">
        <v>0.0</v>
      </c>
      <c r="AN106" t="n">
        <v>26.0</v>
      </c>
      <c r="AO106" t="n">
        <v>0.0</v>
      </c>
      <c r="AP106" t="n">
        <v>37.0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07-03-2023</t>
        </is>
      </c>
      <c r="BG106" t="n">
        <v>102.0</v>
      </c>
      <c r="BH106" t="inlineStr">
        <is>
          <t>NO</t>
        </is>
      </c>
    </row>
    <row r="107">
      <c r="A107" t="inlineStr">
        <is>
          <t>WI2303454</t>
        </is>
      </c>
      <c r="B107" t="inlineStr">
        <is>
          <t>DATA_VALIDATION</t>
        </is>
      </c>
      <c r="C107" t="inlineStr">
        <is>
          <t>7165368001</t>
        </is>
      </c>
      <c r="D107" t="inlineStr">
        <is>
          <t>Folder</t>
        </is>
      </c>
      <c r="E107" s="2">
        <f>HYPERLINK("capsilon://?command=openfolder&amp;siteaddress=ameris.emaiq-na2.net&amp;folderid=FX5B23C046-D4A8-2927-E36F-381A07D5B5C4","FX230318")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MI23033149</t>
        </is>
      </c>
      <c r="J107" t="n">
        <v>32.0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44992.58327546297</v>
      </c>
      <c r="P107" s="1" t="n">
        <v>44992.653958333336</v>
      </c>
      <c r="Q107" t="n">
        <v>6063.0</v>
      </c>
      <c r="R107" t="n">
        <v>44.0</v>
      </c>
      <c r="S107" t="b">
        <v>0</v>
      </c>
      <c r="T107" t="inlineStr">
        <is>
          <t>N/A</t>
        </is>
      </c>
      <c r="U107" t="b">
        <v>0</v>
      </c>
      <c r="V107" t="inlineStr">
        <is>
          <t>Pooja Bomble</t>
        </is>
      </c>
      <c r="W107" s="1" t="n">
        <v>44992.6333912037</v>
      </c>
      <c r="X107" t="n">
        <v>27.0</v>
      </c>
      <c r="Y107" t="n">
        <v>1.0</v>
      </c>
      <c r="Z107" t="n">
        <v>0.0</v>
      </c>
      <c r="AA107" t="n">
        <v>1.0</v>
      </c>
      <c r="AB107" t="n">
        <v>25.0</v>
      </c>
      <c r="AC107" t="n">
        <v>0.0</v>
      </c>
      <c r="AD107" t="n">
        <v>31.0</v>
      </c>
      <c r="AE107" t="n">
        <v>0.0</v>
      </c>
      <c r="AF107" t="n">
        <v>0.0</v>
      </c>
      <c r="AG107" t="n">
        <v>0.0</v>
      </c>
      <c r="AH107" t="inlineStr">
        <is>
          <t>Sagar Belhekar</t>
        </is>
      </c>
      <c r="AI107" s="1" t="n">
        <v>44992.653958333336</v>
      </c>
      <c r="AJ107" t="n">
        <v>17.0</v>
      </c>
      <c r="AK107" t="n">
        <v>0.0</v>
      </c>
      <c r="AL107" t="n">
        <v>0.0</v>
      </c>
      <c r="AM107" t="n">
        <v>0.0</v>
      </c>
      <c r="AN107" t="n">
        <v>26.0</v>
      </c>
      <c r="AO107" t="n">
        <v>0.0</v>
      </c>
      <c r="AP107" t="n">
        <v>31.0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07-03-2023</t>
        </is>
      </c>
      <c r="BG107" t="n">
        <v>101.0</v>
      </c>
      <c r="BH107" t="inlineStr">
        <is>
          <t>NO</t>
        </is>
      </c>
    </row>
    <row r="108">
      <c r="A108" t="inlineStr">
        <is>
          <t>WI2303455</t>
        </is>
      </c>
      <c r="B108" t="inlineStr">
        <is>
          <t>DATA_VALIDATION</t>
        </is>
      </c>
      <c r="C108" t="inlineStr">
        <is>
          <t>7165368001</t>
        </is>
      </c>
      <c r="D108" t="inlineStr">
        <is>
          <t>Folder</t>
        </is>
      </c>
      <c r="E108" s="2">
        <f>HYPERLINK("capsilon://?command=openfolder&amp;siteaddress=ameris.emaiq-na2.net&amp;folderid=FX5B23C046-D4A8-2927-E36F-381A07D5B5C4","FX230318")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MI23033152</t>
        </is>
      </c>
      <c r="J108" t="n">
        <v>32.0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44992.58384259259</v>
      </c>
      <c r="P108" s="1" t="n">
        <v>44992.65414351852</v>
      </c>
      <c r="Q108" t="n">
        <v>6029.0</v>
      </c>
      <c r="R108" t="n">
        <v>45.0</v>
      </c>
      <c r="S108" t="b">
        <v>0</v>
      </c>
      <c r="T108" t="inlineStr">
        <is>
          <t>N/A</t>
        </is>
      </c>
      <c r="U108" t="b">
        <v>0</v>
      </c>
      <c r="V108" t="inlineStr">
        <is>
          <t>Pooja Bomble</t>
        </is>
      </c>
      <c r="W108" s="1" t="n">
        <v>44992.63375</v>
      </c>
      <c r="X108" t="n">
        <v>30.0</v>
      </c>
      <c r="Y108" t="n">
        <v>1.0</v>
      </c>
      <c r="Z108" t="n">
        <v>0.0</v>
      </c>
      <c r="AA108" t="n">
        <v>1.0</v>
      </c>
      <c r="AB108" t="n">
        <v>25.0</v>
      </c>
      <c r="AC108" t="n">
        <v>0.0</v>
      </c>
      <c r="AD108" t="n">
        <v>31.0</v>
      </c>
      <c r="AE108" t="n">
        <v>0.0</v>
      </c>
      <c r="AF108" t="n">
        <v>0.0</v>
      </c>
      <c r="AG108" t="n">
        <v>0.0</v>
      </c>
      <c r="AH108" t="inlineStr">
        <is>
          <t>Sagar Belhekar</t>
        </is>
      </c>
      <c r="AI108" s="1" t="n">
        <v>44992.65414351852</v>
      </c>
      <c r="AJ108" t="n">
        <v>15.0</v>
      </c>
      <c r="AK108" t="n">
        <v>0.0</v>
      </c>
      <c r="AL108" t="n">
        <v>0.0</v>
      </c>
      <c r="AM108" t="n">
        <v>0.0</v>
      </c>
      <c r="AN108" t="n">
        <v>26.0</v>
      </c>
      <c r="AO108" t="n">
        <v>0.0</v>
      </c>
      <c r="AP108" t="n">
        <v>31.0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07-03-2023</t>
        </is>
      </c>
      <c r="BG108" t="n">
        <v>101.0</v>
      </c>
      <c r="BH108" t="inlineStr">
        <is>
          <t>NO</t>
        </is>
      </c>
    </row>
    <row r="109">
      <c r="A109" t="inlineStr">
        <is>
          <t>WI2303456</t>
        </is>
      </c>
      <c r="B109" t="inlineStr">
        <is>
          <t>DATA_VALIDATION</t>
        </is>
      </c>
      <c r="C109" t="inlineStr">
        <is>
          <t>7165368001</t>
        </is>
      </c>
      <c r="D109" t="inlineStr">
        <is>
          <t>Folder</t>
        </is>
      </c>
      <c r="E109" s="2">
        <f>HYPERLINK("capsilon://?command=openfolder&amp;siteaddress=ameris.emaiq-na2.net&amp;folderid=FX5B23C046-D4A8-2927-E36F-381A07D5B5C4","FX230318")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MI23033151</t>
        </is>
      </c>
      <c r="J109" t="n">
        <v>38.0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44992.58393518518</v>
      </c>
      <c r="P109" s="1" t="n">
        <v>44992.65445601852</v>
      </c>
      <c r="Q109" t="n">
        <v>6037.0</v>
      </c>
      <c r="R109" t="n">
        <v>56.0</v>
      </c>
      <c r="S109" t="b">
        <v>0</v>
      </c>
      <c r="T109" t="inlineStr">
        <is>
          <t>N/A</t>
        </is>
      </c>
      <c r="U109" t="b">
        <v>0</v>
      </c>
      <c r="V109" t="inlineStr">
        <is>
          <t>Pooja Bomble</t>
        </is>
      </c>
      <c r="W109" s="1" t="n">
        <v>44992.634108796294</v>
      </c>
      <c r="X109" t="n">
        <v>30.0</v>
      </c>
      <c r="Y109" t="n">
        <v>1.0</v>
      </c>
      <c r="Z109" t="n">
        <v>0.0</v>
      </c>
      <c r="AA109" t="n">
        <v>1.0</v>
      </c>
      <c r="AB109" t="n">
        <v>25.0</v>
      </c>
      <c r="AC109" t="n">
        <v>0.0</v>
      </c>
      <c r="AD109" t="n">
        <v>37.0</v>
      </c>
      <c r="AE109" t="n">
        <v>0.0</v>
      </c>
      <c r="AF109" t="n">
        <v>0.0</v>
      </c>
      <c r="AG109" t="n">
        <v>0.0</v>
      </c>
      <c r="AH109" t="inlineStr">
        <is>
          <t>Sagar Belhekar</t>
        </is>
      </c>
      <c r="AI109" s="1" t="n">
        <v>44992.65445601852</v>
      </c>
      <c r="AJ109" t="n">
        <v>26.0</v>
      </c>
      <c r="AK109" t="n">
        <v>0.0</v>
      </c>
      <c r="AL109" t="n">
        <v>0.0</v>
      </c>
      <c r="AM109" t="n">
        <v>0.0</v>
      </c>
      <c r="AN109" t="n">
        <v>26.0</v>
      </c>
      <c r="AO109" t="n">
        <v>0.0</v>
      </c>
      <c r="AP109" t="n">
        <v>37.0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07-03-2023</t>
        </is>
      </c>
      <c r="BG109" t="n">
        <v>101.0</v>
      </c>
      <c r="BH109" t="inlineStr">
        <is>
          <t>NO</t>
        </is>
      </c>
    </row>
    <row r="110">
      <c r="A110" t="inlineStr">
        <is>
          <t>WI2303457</t>
        </is>
      </c>
      <c r="B110" t="inlineStr">
        <is>
          <t>DATA_VALIDATION</t>
        </is>
      </c>
      <c r="C110" t="inlineStr">
        <is>
          <t>7165368001</t>
        </is>
      </c>
      <c r="D110" t="inlineStr">
        <is>
          <t>Folder</t>
        </is>
      </c>
      <c r="E110" s="2">
        <f>HYPERLINK("capsilon://?command=openfolder&amp;siteaddress=ameris.emaiq-na2.net&amp;folderid=FX5B23C046-D4A8-2927-E36F-381A07D5B5C4","FX230318")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MI23033153</t>
        </is>
      </c>
      <c r="J110" t="n">
        <v>46.0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44992.58429398148</v>
      </c>
      <c r="P110" s="1" t="n">
        <v>44992.65472222222</v>
      </c>
      <c r="Q110" t="n">
        <v>6025.0</v>
      </c>
      <c r="R110" t="n">
        <v>60.0</v>
      </c>
      <c r="S110" t="b">
        <v>0</v>
      </c>
      <c r="T110" t="inlineStr">
        <is>
          <t>N/A</t>
        </is>
      </c>
      <c r="U110" t="b">
        <v>0</v>
      </c>
      <c r="V110" t="inlineStr">
        <is>
          <t>Pooja Bomble</t>
        </is>
      </c>
      <c r="W110" s="1" t="n">
        <v>44992.63454861111</v>
      </c>
      <c r="X110" t="n">
        <v>38.0</v>
      </c>
      <c r="Y110" t="n">
        <v>1.0</v>
      </c>
      <c r="Z110" t="n">
        <v>0.0</v>
      </c>
      <c r="AA110" t="n">
        <v>1.0</v>
      </c>
      <c r="AB110" t="n">
        <v>25.0</v>
      </c>
      <c r="AC110" t="n">
        <v>0.0</v>
      </c>
      <c r="AD110" t="n">
        <v>45.0</v>
      </c>
      <c r="AE110" t="n">
        <v>0.0</v>
      </c>
      <c r="AF110" t="n">
        <v>0.0</v>
      </c>
      <c r="AG110" t="n">
        <v>0.0</v>
      </c>
      <c r="AH110" t="inlineStr">
        <is>
          <t>Sagar Belhekar</t>
        </is>
      </c>
      <c r="AI110" s="1" t="n">
        <v>44992.65472222222</v>
      </c>
      <c r="AJ110" t="n">
        <v>22.0</v>
      </c>
      <c r="AK110" t="n">
        <v>0.0</v>
      </c>
      <c r="AL110" t="n">
        <v>0.0</v>
      </c>
      <c r="AM110" t="n">
        <v>0.0</v>
      </c>
      <c r="AN110" t="n">
        <v>26.0</v>
      </c>
      <c r="AO110" t="n">
        <v>0.0</v>
      </c>
      <c r="AP110" t="n">
        <v>45.0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07-03-2023</t>
        </is>
      </c>
      <c r="BG110" t="n">
        <v>101.0</v>
      </c>
      <c r="BH110" t="inlineStr">
        <is>
          <t>NO</t>
        </is>
      </c>
    </row>
    <row r="111">
      <c r="A111" t="inlineStr">
        <is>
          <t>WI2303458</t>
        </is>
      </c>
      <c r="B111" t="inlineStr">
        <is>
          <t>DATA_VALIDATION</t>
        </is>
      </c>
      <c r="C111" t="inlineStr">
        <is>
          <t>7165368001</t>
        </is>
      </c>
      <c r="D111" t="inlineStr">
        <is>
          <t>Folder</t>
        </is>
      </c>
      <c r="E111" s="2">
        <f>HYPERLINK("capsilon://?command=openfolder&amp;siteaddress=ameris.emaiq-na2.net&amp;folderid=FX5B23C046-D4A8-2927-E36F-381A07D5B5C4","FX230318")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MI23033154</t>
        </is>
      </c>
      <c r="J111" t="n">
        <v>48.0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44992.58452546296</v>
      </c>
      <c r="P111" s="1" t="n">
        <v>44992.654965277776</v>
      </c>
      <c r="Q111" t="n">
        <v>6032.0</v>
      </c>
      <c r="R111" t="n">
        <v>54.0</v>
      </c>
      <c r="S111" t="b">
        <v>0</v>
      </c>
      <c r="T111" t="inlineStr">
        <is>
          <t>N/A</t>
        </is>
      </c>
      <c r="U111" t="b">
        <v>0</v>
      </c>
      <c r="V111" t="inlineStr">
        <is>
          <t>Pooja Bomble</t>
        </is>
      </c>
      <c r="W111" s="1" t="n">
        <v>44992.6349537037</v>
      </c>
      <c r="X111" t="n">
        <v>34.0</v>
      </c>
      <c r="Y111" t="n">
        <v>1.0</v>
      </c>
      <c r="Z111" t="n">
        <v>0.0</v>
      </c>
      <c r="AA111" t="n">
        <v>1.0</v>
      </c>
      <c r="AB111" t="n">
        <v>25.0</v>
      </c>
      <c r="AC111" t="n">
        <v>0.0</v>
      </c>
      <c r="AD111" t="n">
        <v>47.0</v>
      </c>
      <c r="AE111" t="n">
        <v>0.0</v>
      </c>
      <c r="AF111" t="n">
        <v>0.0</v>
      </c>
      <c r="AG111" t="n">
        <v>0.0</v>
      </c>
      <c r="AH111" t="inlineStr">
        <is>
          <t>Sagar Belhekar</t>
        </is>
      </c>
      <c r="AI111" s="1" t="n">
        <v>44992.654965277776</v>
      </c>
      <c r="AJ111" t="n">
        <v>20.0</v>
      </c>
      <c r="AK111" t="n">
        <v>0.0</v>
      </c>
      <c r="AL111" t="n">
        <v>0.0</v>
      </c>
      <c r="AM111" t="n">
        <v>0.0</v>
      </c>
      <c r="AN111" t="n">
        <v>26.0</v>
      </c>
      <c r="AO111" t="n">
        <v>0.0</v>
      </c>
      <c r="AP111" t="n">
        <v>47.0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07-03-2023</t>
        </is>
      </c>
      <c r="BG111" t="n">
        <v>101.0</v>
      </c>
      <c r="BH111" t="inlineStr">
        <is>
          <t>NO</t>
        </is>
      </c>
    </row>
    <row r="112">
      <c r="A112" t="inlineStr">
        <is>
          <t>WI2303459</t>
        </is>
      </c>
      <c r="B112" t="inlineStr">
        <is>
          <t>DATA_VALIDATION</t>
        </is>
      </c>
      <c r="C112" t="inlineStr">
        <is>
          <t>7165368001</t>
        </is>
      </c>
      <c r="D112" t="inlineStr">
        <is>
          <t>Folder</t>
        </is>
      </c>
      <c r="E112" s="2">
        <f>HYPERLINK("capsilon://?command=openfolder&amp;siteaddress=ameris.emaiq-na2.net&amp;folderid=FX5B23C046-D4A8-2927-E36F-381A07D5B5C4","FX230318")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MI23033155</t>
        </is>
      </c>
      <c r="J112" t="n">
        <v>52.0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44992.58488425926</v>
      </c>
      <c r="P112" s="1" t="n">
        <v>44992.65721064815</v>
      </c>
      <c r="Q112" t="n">
        <v>5878.0</v>
      </c>
      <c r="R112" t="n">
        <v>371.0</v>
      </c>
      <c r="S112" t="b">
        <v>0</v>
      </c>
      <c r="T112" t="inlineStr">
        <is>
          <t>N/A</t>
        </is>
      </c>
      <c r="U112" t="b">
        <v>0</v>
      </c>
      <c r="V112" t="inlineStr">
        <is>
          <t>Pooja Bomble</t>
        </is>
      </c>
      <c r="W112" s="1" t="n">
        <v>44992.63700231481</v>
      </c>
      <c r="X112" t="n">
        <v>177.0</v>
      </c>
      <c r="Y112" t="n">
        <v>1.0</v>
      </c>
      <c r="Z112" t="n">
        <v>0.0</v>
      </c>
      <c r="AA112" t="n">
        <v>1.0</v>
      </c>
      <c r="AB112" t="n">
        <v>25.0</v>
      </c>
      <c r="AC112" t="n">
        <v>0.0</v>
      </c>
      <c r="AD112" t="n">
        <v>51.0</v>
      </c>
      <c r="AE112" t="n">
        <v>0.0</v>
      </c>
      <c r="AF112" t="n">
        <v>0.0</v>
      </c>
      <c r="AG112" t="n">
        <v>0.0</v>
      </c>
      <c r="AH112" t="inlineStr">
        <is>
          <t>Sagar Belhekar</t>
        </is>
      </c>
      <c r="AI112" s="1" t="n">
        <v>44992.65721064815</v>
      </c>
      <c r="AJ112" t="n">
        <v>194.0</v>
      </c>
      <c r="AK112" t="n">
        <v>0.0</v>
      </c>
      <c r="AL112" t="n">
        <v>0.0</v>
      </c>
      <c r="AM112" t="n">
        <v>0.0</v>
      </c>
      <c r="AN112" t="n">
        <v>26.0</v>
      </c>
      <c r="AO112" t="n">
        <v>0.0</v>
      </c>
      <c r="AP112" t="n">
        <v>51.0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07-03-2023</t>
        </is>
      </c>
      <c r="BG112" t="n">
        <v>104.0</v>
      </c>
      <c r="BH112" t="inlineStr">
        <is>
          <t>NO</t>
        </is>
      </c>
    </row>
    <row r="113">
      <c r="A113" t="inlineStr">
        <is>
          <t>WI2303460</t>
        </is>
      </c>
      <c r="B113" t="inlineStr">
        <is>
          <t>DATA_VALIDATION</t>
        </is>
      </c>
      <c r="C113" t="inlineStr">
        <is>
          <t>7166357887</t>
        </is>
      </c>
      <c r="D113" t="inlineStr">
        <is>
          <t>Folder</t>
        </is>
      </c>
      <c r="E113" s="2">
        <f>HYPERLINK("capsilon://?command=openfolder&amp;siteaddress=ameris.emaiq-na2.net&amp;folderid=FXECEF4089-E005-D068-9D33-7A0A70D40819","FX230312")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MI23033160</t>
        </is>
      </c>
      <c r="J113" t="n">
        <v>44.0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44992.60480324074</v>
      </c>
      <c r="P113" s="1" t="n">
        <v>44992.637291666666</v>
      </c>
      <c r="Q113" t="n">
        <v>2782.0</v>
      </c>
      <c r="R113" t="n">
        <v>25.0</v>
      </c>
      <c r="S113" t="b">
        <v>0</v>
      </c>
      <c r="T113" t="inlineStr">
        <is>
          <t>N/A</t>
        </is>
      </c>
      <c r="U113" t="b">
        <v>0</v>
      </c>
      <c r="V113" t="inlineStr">
        <is>
          <t>Pooja Bomble</t>
        </is>
      </c>
      <c r="W113" s="1" t="n">
        <v>44992.637291666666</v>
      </c>
      <c r="X113" t="n">
        <v>25.0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44.0</v>
      </c>
      <c r="AE113" t="n">
        <v>37.0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07-03-2023</t>
        </is>
      </c>
      <c r="BG113" t="n">
        <v>46.0</v>
      </c>
      <c r="BH113" t="inlineStr">
        <is>
          <t>NO</t>
        </is>
      </c>
    </row>
    <row r="114">
      <c r="A114" t="inlineStr">
        <is>
          <t>WI2303462</t>
        </is>
      </c>
      <c r="B114" t="inlineStr">
        <is>
          <t>DATA_VALIDATION</t>
        </is>
      </c>
      <c r="C114" t="inlineStr">
        <is>
          <t>7165367078</t>
        </is>
      </c>
      <c r="D114" t="inlineStr">
        <is>
          <t>Folder</t>
        </is>
      </c>
      <c r="E114" s="2">
        <f>HYPERLINK("capsilon://?command=openfolder&amp;siteaddress=ameris.emaiq-na2.net&amp;folderid=FX89F0222D-72FF-3781-FE5C-912EC86FC383","FX23036")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MI23033180</t>
        </is>
      </c>
      <c r="J114" t="n">
        <v>21.0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44992.61974537037</v>
      </c>
      <c r="P114" s="1" t="n">
        <v>44992.65751157407</v>
      </c>
      <c r="Q114" t="n">
        <v>3201.0</v>
      </c>
      <c r="R114" t="n">
        <v>62.0</v>
      </c>
      <c r="S114" t="b">
        <v>0</v>
      </c>
      <c r="T114" t="inlineStr">
        <is>
          <t>N/A</t>
        </is>
      </c>
      <c r="U114" t="b">
        <v>0</v>
      </c>
      <c r="V114" t="inlineStr">
        <is>
          <t>Pooja Bomble</t>
        </is>
      </c>
      <c r="W114" s="1" t="n">
        <v>44992.637719907405</v>
      </c>
      <c r="X114" t="n">
        <v>37.0</v>
      </c>
      <c r="Y114" t="n">
        <v>1.0</v>
      </c>
      <c r="Z114" t="n">
        <v>0.0</v>
      </c>
      <c r="AA114" t="n">
        <v>1.0</v>
      </c>
      <c r="AB114" t="n">
        <v>15.0</v>
      </c>
      <c r="AC114" t="n">
        <v>0.0</v>
      </c>
      <c r="AD114" t="n">
        <v>20.0</v>
      </c>
      <c r="AE114" t="n">
        <v>0.0</v>
      </c>
      <c r="AF114" t="n">
        <v>0.0</v>
      </c>
      <c r="AG114" t="n">
        <v>0.0</v>
      </c>
      <c r="AH114" t="inlineStr">
        <is>
          <t>Sagar Belhekar</t>
        </is>
      </c>
      <c r="AI114" s="1" t="n">
        <v>44992.65751157407</v>
      </c>
      <c r="AJ114" t="n">
        <v>25.0</v>
      </c>
      <c r="AK114" t="n">
        <v>0.0</v>
      </c>
      <c r="AL114" t="n">
        <v>0.0</v>
      </c>
      <c r="AM114" t="n">
        <v>0.0</v>
      </c>
      <c r="AN114" t="n">
        <v>16.0</v>
      </c>
      <c r="AO114" t="n">
        <v>0.0</v>
      </c>
      <c r="AP114" t="n">
        <v>20.0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07-03-2023</t>
        </is>
      </c>
      <c r="BG114" t="n">
        <v>54.0</v>
      </c>
      <c r="BH114" t="inlineStr">
        <is>
          <t>NO</t>
        </is>
      </c>
    </row>
    <row r="115">
      <c r="A115" t="inlineStr">
        <is>
          <t>WI230347</t>
        </is>
      </c>
      <c r="B115" t="inlineStr">
        <is>
          <t>DATA_VALIDATION</t>
        </is>
      </c>
      <c r="C115" t="inlineStr">
        <is>
          <t>7165367521</t>
        </is>
      </c>
      <c r="D115" t="inlineStr">
        <is>
          <t>Folder</t>
        </is>
      </c>
      <c r="E115" s="2">
        <f>HYPERLINK("capsilon://?command=openfolder&amp;siteaddress=ameris.emaiq-na2.net&amp;folderid=FXCCBCA41E-FF0B-220F-3841-EB33BFC2F532","FX23035")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MI2303236</t>
        </is>
      </c>
      <c r="J115" t="n">
        <v>539.0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44986.70959490741</v>
      </c>
      <c r="P115" s="1" t="n">
        <v>44986.75693287037</v>
      </c>
      <c r="Q115" t="n">
        <v>3771.0</v>
      </c>
      <c r="R115" t="n">
        <v>319.0</v>
      </c>
      <c r="S115" t="b">
        <v>0</v>
      </c>
      <c r="T115" t="inlineStr">
        <is>
          <t>N/A</t>
        </is>
      </c>
      <c r="U115" t="b">
        <v>0</v>
      </c>
      <c r="V115" t="inlineStr">
        <is>
          <t>Suyog Dighe</t>
        </is>
      </c>
      <c r="W115" s="1" t="n">
        <v>44986.75693287037</v>
      </c>
      <c r="X115" t="n">
        <v>219.0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539.0</v>
      </c>
      <c r="AE115" t="n">
        <v>459.0</v>
      </c>
      <c r="AF115" t="n">
        <v>0.0</v>
      </c>
      <c r="AG115" t="n">
        <v>11.0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01-03-2023</t>
        </is>
      </c>
      <c r="BG115" t="n">
        <v>68.0</v>
      </c>
      <c r="BH115" t="inlineStr">
        <is>
          <t>NO</t>
        </is>
      </c>
    </row>
    <row r="116">
      <c r="A116" t="inlineStr">
        <is>
          <t>WI2303474</t>
        </is>
      </c>
      <c r="B116" t="inlineStr">
        <is>
          <t>DATA_VALIDATION</t>
        </is>
      </c>
      <c r="C116" t="inlineStr">
        <is>
          <t>7165367944</t>
        </is>
      </c>
      <c r="D116" t="inlineStr">
        <is>
          <t>Folder</t>
        </is>
      </c>
      <c r="E116" s="2">
        <f>HYPERLINK("capsilon://?command=openfolder&amp;siteaddress=ameris.emaiq-na2.net&amp;folderid=FX2043F123-1F43-C5B9-79DA-DD8F8551EC22","FX230340")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MI23033215</t>
        </is>
      </c>
      <c r="J116" t="n">
        <v>56.0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44992.63224537037</v>
      </c>
      <c r="P116" s="1" t="n">
        <v>44992.66392361111</v>
      </c>
      <c r="Q116" t="n">
        <v>2198.0</v>
      </c>
      <c r="R116" t="n">
        <v>539.0</v>
      </c>
      <c r="S116" t="b">
        <v>0</v>
      </c>
      <c r="T116" t="inlineStr">
        <is>
          <t>N/A</t>
        </is>
      </c>
      <c r="U116" t="b">
        <v>0</v>
      </c>
      <c r="V116" t="inlineStr">
        <is>
          <t>Pooja Bomble</t>
        </is>
      </c>
      <c r="W116" s="1" t="n">
        <v>44992.639131944445</v>
      </c>
      <c r="X116" t="n">
        <v>121.0</v>
      </c>
      <c r="Y116" t="n">
        <v>42.0</v>
      </c>
      <c r="Z116" t="n">
        <v>0.0</v>
      </c>
      <c r="AA116" t="n">
        <v>42.0</v>
      </c>
      <c r="AB116" t="n">
        <v>0.0</v>
      </c>
      <c r="AC116" t="n">
        <v>0.0</v>
      </c>
      <c r="AD116" t="n">
        <v>14.0</v>
      </c>
      <c r="AE116" t="n">
        <v>0.0</v>
      </c>
      <c r="AF116" t="n">
        <v>0.0</v>
      </c>
      <c r="AG116" t="n">
        <v>0.0</v>
      </c>
      <c r="AH116" t="inlineStr">
        <is>
          <t>Sagar Belhekar</t>
        </is>
      </c>
      <c r="AI116" s="1" t="n">
        <v>44992.66392361111</v>
      </c>
      <c r="AJ116" t="n">
        <v>207.0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07-03-2023</t>
        </is>
      </c>
      <c r="BG116" t="n">
        <v>45.0</v>
      </c>
      <c r="BH116" t="inlineStr">
        <is>
          <t>NO</t>
        </is>
      </c>
    </row>
    <row r="117">
      <c r="A117" t="inlineStr">
        <is>
          <t>WI2303475</t>
        </is>
      </c>
      <c r="B117" t="inlineStr">
        <is>
          <t>DATA_VALIDATION</t>
        </is>
      </c>
      <c r="C117" t="inlineStr">
        <is>
          <t>7165367944</t>
        </is>
      </c>
      <c r="D117" t="inlineStr">
        <is>
          <t>Folder</t>
        </is>
      </c>
      <c r="E117" s="2">
        <f>HYPERLINK("capsilon://?command=openfolder&amp;siteaddress=ameris.emaiq-na2.net&amp;folderid=FX2043F123-1F43-C5B9-79DA-DD8F8551EC22","FX230340")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MI23033217</t>
        </is>
      </c>
      <c r="J117" t="n">
        <v>57.0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44992.63234953704</v>
      </c>
      <c r="P117" s="1" t="n">
        <v>44992.67108796296</v>
      </c>
      <c r="Q117" t="n">
        <v>3053.0</v>
      </c>
      <c r="R117" t="n">
        <v>294.0</v>
      </c>
      <c r="S117" t="b">
        <v>0</v>
      </c>
      <c r="T117" t="inlineStr">
        <is>
          <t>N/A</t>
        </is>
      </c>
      <c r="U117" t="b">
        <v>0</v>
      </c>
      <c r="V117" t="inlineStr">
        <is>
          <t>Pooja Bomble</t>
        </is>
      </c>
      <c r="W117" s="1" t="n">
        <v>44992.6406712963</v>
      </c>
      <c r="X117" t="n">
        <v>132.0</v>
      </c>
      <c r="Y117" t="n">
        <v>42.0</v>
      </c>
      <c r="Z117" t="n">
        <v>0.0</v>
      </c>
      <c r="AA117" t="n">
        <v>42.0</v>
      </c>
      <c r="AB117" t="n">
        <v>0.0</v>
      </c>
      <c r="AC117" t="n">
        <v>2.0</v>
      </c>
      <c r="AD117" t="n">
        <v>15.0</v>
      </c>
      <c r="AE117" t="n">
        <v>0.0</v>
      </c>
      <c r="AF117" t="n">
        <v>0.0</v>
      </c>
      <c r="AG117" t="n">
        <v>0.0</v>
      </c>
      <c r="AH117" t="inlineStr">
        <is>
          <t>Sagar Belhekar</t>
        </is>
      </c>
      <c r="AI117" s="1" t="n">
        <v>44992.67108796296</v>
      </c>
      <c r="AJ117" t="n">
        <v>133.0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15.0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07-03-2023</t>
        </is>
      </c>
      <c r="BG117" t="n">
        <v>55.0</v>
      </c>
      <c r="BH117" t="inlineStr">
        <is>
          <t>NO</t>
        </is>
      </c>
    </row>
    <row r="118">
      <c r="A118" t="inlineStr">
        <is>
          <t>WI2303478</t>
        </is>
      </c>
      <c r="B118" t="inlineStr">
        <is>
          <t>DATA_VALIDATION</t>
        </is>
      </c>
      <c r="C118" t="inlineStr">
        <is>
          <t>7165367944</t>
        </is>
      </c>
      <c r="D118" t="inlineStr">
        <is>
          <t>Folder</t>
        </is>
      </c>
      <c r="E118" s="2">
        <f>HYPERLINK("capsilon://?command=openfolder&amp;siteaddress=ameris.emaiq-na2.net&amp;folderid=FX2043F123-1F43-C5B9-79DA-DD8F8551EC22","FX230340")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MI23033228</t>
        </is>
      </c>
      <c r="J118" t="n">
        <v>47.0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44992.633263888885</v>
      </c>
      <c r="P118" s="1" t="n">
        <v>44992.67337962963</v>
      </c>
      <c r="Q118" t="n">
        <v>3024.0</v>
      </c>
      <c r="R118" t="n">
        <v>442.0</v>
      </c>
      <c r="S118" t="b">
        <v>0</v>
      </c>
      <c r="T118" t="inlineStr">
        <is>
          <t>N/A</t>
        </is>
      </c>
      <c r="U118" t="b">
        <v>0</v>
      </c>
      <c r="V118" t="inlineStr">
        <is>
          <t>Pooja Bomble</t>
        </is>
      </c>
      <c r="W118" s="1" t="n">
        <v>44992.643217592595</v>
      </c>
      <c r="X118" t="n">
        <v>220.0</v>
      </c>
      <c r="Y118" t="n">
        <v>46.0</v>
      </c>
      <c r="Z118" t="n">
        <v>0.0</v>
      </c>
      <c r="AA118" t="n">
        <v>46.0</v>
      </c>
      <c r="AB118" t="n">
        <v>0.0</v>
      </c>
      <c r="AC118" t="n">
        <v>10.0</v>
      </c>
      <c r="AD118" t="n">
        <v>1.0</v>
      </c>
      <c r="AE118" t="n">
        <v>0.0</v>
      </c>
      <c r="AF118" t="n">
        <v>0.0</v>
      </c>
      <c r="AG118" t="n">
        <v>0.0</v>
      </c>
      <c r="AH118" t="inlineStr">
        <is>
          <t>Sagar Belhekar</t>
        </is>
      </c>
      <c r="AI118" s="1" t="n">
        <v>44992.67337962963</v>
      </c>
      <c r="AJ118" t="n">
        <v>197.0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07-03-2023</t>
        </is>
      </c>
      <c r="BG118" t="n">
        <v>57.0</v>
      </c>
      <c r="BH118" t="inlineStr">
        <is>
          <t>NO</t>
        </is>
      </c>
    </row>
    <row r="119">
      <c r="A119" t="inlineStr">
        <is>
          <t>WI2303479</t>
        </is>
      </c>
      <c r="B119" t="inlineStr">
        <is>
          <t>DATA_VALIDATION</t>
        </is>
      </c>
      <c r="C119" t="inlineStr">
        <is>
          <t>7165367944</t>
        </is>
      </c>
      <c r="D119" t="inlineStr">
        <is>
          <t>Folder</t>
        </is>
      </c>
      <c r="E119" s="2">
        <f>HYPERLINK("capsilon://?command=openfolder&amp;siteaddress=ameris.emaiq-na2.net&amp;folderid=FX2043F123-1F43-C5B9-79DA-DD8F8551EC22","FX230340")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MI23033229</t>
        </is>
      </c>
      <c r="J119" t="n">
        <v>47.0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44992.63333333333</v>
      </c>
      <c r="P119" s="1" t="n">
        <v>44992.67439814815</v>
      </c>
      <c r="Q119" t="n">
        <v>3296.0</v>
      </c>
      <c r="R119" t="n">
        <v>252.0</v>
      </c>
      <c r="S119" t="b">
        <v>0</v>
      </c>
      <c r="T119" t="inlineStr">
        <is>
          <t>N/A</t>
        </is>
      </c>
      <c r="U119" t="b">
        <v>0</v>
      </c>
      <c r="V119" t="inlineStr">
        <is>
          <t>Pooja Bomble</t>
        </is>
      </c>
      <c r="W119" s="1" t="n">
        <v>44992.644733796296</v>
      </c>
      <c r="X119" t="n">
        <v>130.0</v>
      </c>
      <c r="Y119" t="n">
        <v>46.0</v>
      </c>
      <c r="Z119" t="n">
        <v>0.0</v>
      </c>
      <c r="AA119" t="n">
        <v>46.0</v>
      </c>
      <c r="AB119" t="n">
        <v>0.0</v>
      </c>
      <c r="AC119" t="n">
        <v>7.0</v>
      </c>
      <c r="AD119" t="n">
        <v>1.0</v>
      </c>
      <c r="AE119" t="n">
        <v>0.0</v>
      </c>
      <c r="AF119" t="n">
        <v>0.0</v>
      </c>
      <c r="AG119" t="n">
        <v>0.0</v>
      </c>
      <c r="AH119" t="inlineStr">
        <is>
          <t>Sagar Belhekar</t>
        </is>
      </c>
      <c r="AI119" s="1" t="n">
        <v>44992.67439814815</v>
      </c>
      <c r="AJ119" t="n">
        <v>87.0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07-03-2023</t>
        </is>
      </c>
      <c r="BG119" t="n">
        <v>59.0</v>
      </c>
      <c r="BH119" t="inlineStr">
        <is>
          <t>NO</t>
        </is>
      </c>
    </row>
    <row r="120">
      <c r="A120" t="inlineStr">
        <is>
          <t>WI230348</t>
        </is>
      </c>
      <c r="B120" t="inlineStr">
        <is>
          <t>DATA_VALIDATION</t>
        </is>
      </c>
      <c r="C120" t="inlineStr">
        <is>
          <t>7165366911</t>
        </is>
      </c>
      <c r="D120" t="inlineStr">
        <is>
          <t>Folder</t>
        </is>
      </c>
      <c r="E120" s="2">
        <f>HYPERLINK("capsilon://?command=openfolder&amp;siteaddress=ameris.emaiq-na2.net&amp;folderid=FX40ABBCD8-6DEF-C59F-A813-7E23754AC65E","FX230238")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MI2303242</t>
        </is>
      </c>
      <c r="J120" t="n">
        <v>30.0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44986.72222222222</v>
      </c>
      <c r="P120" s="1" t="n">
        <v>44986.772939814815</v>
      </c>
      <c r="Q120" t="n">
        <v>4131.0</v>
      </c>
      <c r="R120" t="n">
        <v>251.0</v>
      </c>
      <c r="S120" t="b">
        <v>0</v>
      </c>
      <c r="T120" t="inlineStr">
        <is>
          <t>N/A</t>
        </is>
      </c>
      <c r="U120" t="b">
        <v>0</v>
      </c>
      <c r="V120" t="inlineStr">
        <is>
          <t>Snehal Nikam</t>
        </is>
      </c>
      <c r="W120" s="1" t="n">
        <v>44986.74165509259</v>
      </c>
      <c r="X120" t="n">
        <v>167.0</v>
      </c>
      <c r="Y120" t="n">
        <v>16.0</v>
      </c>
      <c r="Z120" t="n">
        <v>0.0</v>
      </c>
      <c r="AA120" t="n">
        <v>16.0</v>
      </c>
      <c r="AB120" t="n">
        <v>0.0</v>
      </c>
      <c r="AC120" t="n">
        <v>0.0</v>
      </c>
      <c r="AD120" t="n">
        <v>14.0</v>
      </c>
      <c r="AE120" t="n">
        <v>0.0</v>
      </c>
      <c r="AF120" t="n">
        <v>0.0</v>
      </c>
      <c r="AG120" t="n">
        <v>0.0</v>
      </c>
      <c r="AH120" t="inlineStr">
        <is>
          <t>Shubham Karwate</t>
        </is>
      </c>
      <c r="AI120" s="1" t="n">
        <v>44986.772939814815</v>
      </c>
      <c r="AJ120" t="n">
        <v>84.0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14.0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01-03-2023</t>
        </is>
      </c>
      <c r="BG120" t="n">
        <v>73.0</v>
      </c>
      <c r="BH120" t="inlineStr">
        <is>
          <t>NO</t>
        </is>
      </c>
    </row>
    <row r="121">
      <c r="A121" t="inlineStr">
        <is>
          <t>WI2303480</t>
        </is>
      </c>
      <c r="B121" t="inlineStr">
        <is>
          <t>DATA_VALIDATION</t>
        </is>
      </c>
      <c r="C121" t="inlineStr">
        <is>
          <t>7165367944</t>
        </is>
      </c>
      <c r="D121" t="inlineStr">
        <is>
          <t>Folder</t>
        </is>
      </c>
      <c r="E121" s="2">
        <f>HYPERLINK("capsilon://?command=openfolder&amp;siteaddress=ameris.emaiq-na2.net&amp;folderid=FX2043F123-1F43-C5B9-79DA-DD8F8551EC22","FX230340")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MI23033234</t>
        </is>
      </c>
      <c r="J121" t="n">
        <v>55.0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44992.63350694445</v>
      </c>
      <c r="P121" s="1" t="n">
        <v>44992.67576388889</v>
      </c>
      <c r="Q121" t="n">
        <v>3371.0</v>
      </c>
      <c r="R121" t="n">
        <v>280.0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Chavan</t>
        </is>
      </c>
      <c r="W121" s="1" t="n">
        <v>44992.64523148148</v>
      </c>
      <c r="X121" t="n">
        <v>157.0</v>
      </c>
      <c r="Y121" t="n">
        <v>49.0</v>
      </c>
      <c r="Z121" t="n">
        <v>0.0</v>
      </c>
      <c r="AA121" t="n">
        <v>49.0</v>
      </c>
      <c r="AB121" t="n">
        <v>0.0</v>
      </c>
      <c r="AC121" t="n">
        <v>0.0</v>
      </c>
      <c r="AD121" t="n">
        <v>6.0</v>
      </c>
      <c r="AE121" t="n">
        <v>0.0</v>
      </c>
      <c r="AF121" t="n">
        <v>0.0</v>
      </c>
      <c r="AG121" t="n">
        <v>0.0</v>
      </c>
      <c r="AH121" t="inlineStr">
        <is>
          <t>Sagar Belhekar</t>
        </is>
      </c>
      <c r="AI121" s="1" t="n">
        <v>44992.67576388889</v>
      </c>
      <c r="AJ121" t="n">
        <v>117.0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6.0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07-03-2023</t>
        </is>
      </c>
      <c r="BG121" t="n">
        <v>60.0</v>
      </c>
      <c r="BH121" t="inlineStr">
        <is>
          <t>NO</t>
        </is>
      </c>
    </row>
    <row r="122">
      <c r="A122" t="inlineStr">
        <is>
          <t>WI2303482</t>
        </is>
      </c>
      <c r="B122" t="inlineStr">
        <is>
          <t>DATA_VALIDATION</t>
        </is>
      </c>
      <c r="C122" t="inlineStr">
        <is>
          <t>7165367944</t>
        </is>
      </c>
      <c r="D122" t="inlineStr">
        <is>
          <t>Folder</t>
        </is>
      </c>
      <c r="E122" s="2">
        <f>HYPERLINK("capsilon://?command=openfolder&amp;siteaddress=ameris.emaiq-na2.net&amp;folderid=FX2043F123-1F43-C5B9-79DA-DD8F8551EC22","FX230340")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MI23033232</t>
        </is>
      </c>
      <c r="J122" t="n">
        <v>55.0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44992.633680555555</v>
      </c>
      <c r="P122" s="1" t="n">
        <v>44992.67652777778</v>
      </c>
      <c r="Q122" t="n">
        <v>3538.0</v>
      </c>
      <c r="R122" t="n">
        <v>164.0</v>
      </c>
      <c r="S122" t="b">
        <v>0</v>
      </c>
      <c r="T122" t="inlineStr">
        <is>
          <t>N/A</t>
        </is>
      </c>
      <c r="U122" t="b">
        <v>0</v>
      </c>
      <c r="V122" t="inlineStr">
        <is>
          <t>Pooja Bomble</t>
        </is>
      </c>
      <c r="W122" s="1" t="n">
        <v>44992.645833333336</v>
      </c>
      <c r="X122" t="n">
        <v>94.0</v>
      </c>
      <c r="Y122" t="n">
        <v>49.0</v>
      </c>
      <c r="Z122" t="n">
        <v>0.0</v>
      </c>
      <c r="AA122" t="n">
        <v>49.0</v>
      </c>
      <c r="AB122" t="n">
        <v>0.0</v>
      </c>
      <c r="AC122" t="n">
        <v>1.0</v>
      </c>
      <c r="AD122" t="n">
        <v>6.0</v>
      </c>
      <c r="AE122" t="n">
        <v>0.0</v>
      </c>
      <c r="AF122" t="n">
        <v>0.0</v>
      </c>
      <c r="AG122" t="n">
        <v>0.0</v>
      </c>
      <c r="AH122" t="inlineStr">
        <is>
          <t>Sagar Belhekar</t>
        </is>
      </c>
      <c r="AI122" s="1" t="n">
        <v>44992.67652777778</v>
      </c>
      <c r="AJ122" t="n">
        <v>65.0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6.0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07-03-2023</t>
        </is>
      </c>
      <c r="BG122" t="n">
        <v>61.0</v>
      </c>
      <c r="BH122" t="inlineStr">
        <is>
          <t>NO</t>
        </is>
      </c>
    </row>
    <row r="123">
      <c r="A123" t="inlineStr">
        <is>
          <t>WI2303483</t>
        </is>
      </c>
      <c r="B123" t="inlineStr">
        <is>
          <t>DATA_VALIDATION</t>
        </is>
      </c>
      <c r="C123" t="inlineStr">
        <is>
          <t>7165367944</t>
        </is>
      </c>
      <c r="D123" t="inlineStr">
        <is>
          <t>Folder</t>
        </is>
      </c>
      <c r="E123" s="2">
        <f>HYPERLINK("capsilon://?command=openfolder&amp;siteaddress=ameris.emaiq-na2.net&amp;folderid=FX2043F123-1F43-C5B9-79DA-DD8F8551EC22","FX230340")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MI23033236</t>
        </is>
      </c>
      <c r="J123" t="n">
        <v>55.0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44992.633680555555</v>
      </c>
      <c r="P123" s="1" t="n">
        <v>44992.67752314815</v>
      </c>
      <c r="Q123" t="n">
        <v>3591.0</v>
      </c>
      <c r="R123" t="n">
        <v>197.0</v>
      </c>
      <c r="S123" t="b">
        <v>0</v>
      </c>
      <c r="T123" t="inlineStr">
        <is>
          <t>N/A</t>
        </is>
      </c>
      <c r="U123" t="b">
        <v>0</v>
      </c>
      <c r="V123" t="inlineStr">
        <is>
          <t>Swapnil Chavan</t>
        </is>
      </c>
      <c r="W123" s="1" t="n">
        <v>44992.64648148148</v>
      </c>
      <c r="X123" t="n">
        <v>107.0</v>
      </c>
      <c r="Y123" t="n">
        <v>49.0</v>
      </c>
      <c r="Z123" t="n">
        <v>0.0</v>
      </c>
      <c r="AA123" t="n">
        <v>49.0</v>
      </c>
      <c r="AB123" t="n">
        <v>0.0</v>
      </c>
      <c r="AC123" t="n">
        <v>0.0</v>
      </c>
      <c r="AD123" t="n">
        <v>6.0</v>
      </c>
      <c r="AE123" t="n">
        <v>0.0</v>
      </c>
      <c r="AF123" t="n">
        <v>0.0</v>
      </c>
      <c r="AG123" t="n">
        <v>0.0</v>
      </c>
      <c r="AH123" t="inlineStr">
        <is>
          <t>Sagar Belhekar</t>
        </is>
      </c>
      <c r="AI123" s="1" t="n">
        <v>44992.67752314815</v>
      </c>
      <c r="AJ123" t="n">
        <v>85.0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6.0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07-03-2023</t>
        </is>
      </c>
      <c r="BG123" t="n">
        <v>63.0</v>
      </c>
      <c r="BH123" t="inlineStr">
        <is>
          <t>NO</t>
        </is>
      </c>
    </row>
    <row r="124">
      <c r="A124" t="inlineStr">
        <is>
          <t>WI2303484</t>
        </is>
      </c>
      <c r="B124" t="inlineStr">
        <is>
          <t>DATA_VALIDATION</t>
        </is>
      </c>
      <c r="C124" t="inlineStr">
        <is>
          <t>7165367944</t>
        </is>
      </c>
      <c r="D124" t="inlineStr">
        <is>
          <t>Folder</t>
        </is>
      </c>
      <c r="E124" s="2">
        <f>HYPERLINK("capsilon://?command=openfolder&amp;siteaddress=ameris.emaiq-na2.net&amp;folderid=FX2043F123-1F43-C5B9-79DA-DD8F8551EC22","FX230340")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MI23033237</t>
        </is>
      </c>
      <c r="J124" t="n">
        <v>55.0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44992.633738425924</v>
      </c>
      <c r="P124" s="1" t="n">
        <v>44992.67836805555</v>
      </c>
      <c r="Q124" t="n">
        <v>3709.0</v>
      </c>
      <c r="R124" t="n">
        <v>147.0</v>
      </c>
      <c r="S124" t="b">
        <v>0</v>
      </c>
      <c r="T124" t="inlineStr">
        <is>
          <t>N/A</t>
        </is>
      </c>
      <c r="U124" t="b">
        <v>0</v>
      </c>
      <c r="V124" t="inlineStr">
        <is>
          <t>Pooja Bomble</t>
        </is>
      </c>
      <c r="W124" s="1" t="n">
        <v>44992.646585648145</v>
      </c>
      <c r="X124" t="n">
        <v>65.0</v>
      </c>
      <c r="Y124" t="n">
        <v>49.0</v>
      </c>
      <c r="Z124" t="n">
        <v>0.0</v>
      </c>
      <c r="AA124" t="n">
        <v>49.0</v>
      </c>
      <c r="AB124" t="n">
        <v>0.0</v>
      </c>
      <c r="AC124" t="n">
        <v>1.0</v>
      </c>
      <c r="AD124" t="n">
        <v>6.0</v>
      </c>
      <c r="AE124" t="n">
        <v>0.0</v>
      </c>
      <c r="AF124" t="n">
        <v>0.0</v>
      </c>
      <c r="AG124" t="n">
        <v>0.0</v>
      </c>
      <c r="AH124" t="inlineStr">
        <is>
          <t>Sagar Belhekar</t>
        </is>
      </c>
      <c r="AI124" s="1" t="n">
        <v>44992.67836805555</v>
      </c>
      <c r="AJ124" t="n">
        <v>72.0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07-03-2023</t>
        </is>
      </c>
      <c r="BG124" t="n">
        <v>64.0</v>
      </c>
      <c r="BH124" t="inlineStr">
        <is>
          <t>NO</t>
        </is>
      </c>
    </row>
    <row r="125">
      <c r="A125" t="inlineStr">
        <is>
          <t>WI2303485</t>
        </is>
      </c>
      <c r="B125" t="inlineStr">
        <is>
          <t>DATA_VALIDATION</t>
        </is>
      </c>
      <c r="C125" t="inlineStr">
        <is>
          <t>7165367944</t>
        </is>
      </c>
      <c r="D125" t="inlineStr">
        <is>
          <t>Folder</t>
        </is>
      </c>
      <c r="E125" s="2">
        <f>HYPERLINK("capsilon://?command=openfolder&amp;siteaddress=ameris.emaiq-na2.net&amp;folderid=FX2043F123-1F43-C5B9-79DA-DD8F8551EC22","FX230340")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MI23033249</t>
        </is>
      </c>
      <c r="J125" t="n">
        <v>47.0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44992.63408564815</v>
      </c>
      <c r="P125" s="1" t="n">
        <v>44992.68059027778</v>
      </c>
      <c r="Q125" t="n">
        <v>3348.0</v>
      </c>
      <c r="R125" t="n">
        <v>670.0</v>
      </c>
      <c r="S125" t="b">
        <v>0</v>
      </c>
      <c r="T125" t="inlineStr">
        <is>
          <t>N/A</t>
        </is>
      </c>
      <c r="U125" t="b">
        <v>0</v>
      </c>
      <c r="V125" t="inlineStr">
        <is>
          <t>Swapnil Chavan</t>
        </is>
      </c>
      <c r="W125" s="1" t="n">
        <v>44992.65162037037</v>
      </c>
      <c r="X125" t="n">
        <v>444.0</v>
      </c>
      <c r="Y125" t="n">
        <v>41.0</v>
      </c>
      <c r="Z125" t="n">
        <v>0.0</v>
      </c>
      <c r="AA125" t="n">
        <v>41.0</v>
      </c>
      <c r="AB125" t="n">
        <v>0.0</v>
      </c>
      <c r="AC125" t="n">
        <v>4.0</v>
      </c>
      <c r="AD125" t="n">
        <v>6.0</v>
      </c>
      <c r="AE125" t="n">
        <v>0.0</v>
      </c>
      <c r="AF125" t="n">
        <v>0.0</v>
      </c>
      <c r="AG125" t="n">
        <v>0.0</v>
      </c>
      <c r="AH125" t="inlineStr">
        <is>
          <t>Sagar Belhekar</t>
        </is>
      </c>
      <c r="AI125" s="1" t="n">
        <v>44992.68059027778</v>
      </c>
      <c r="AJ125" t="n">
        <v>191.0</v>
      </c>
      <c r="AK125" t="n">
        <v>5.0</v>
      </c>
      <c r="AL125" t="n">
        <v>0.0</v>
      </c>
      <c r="AM125" t="n">
        <v>5.0</v>
      </c>
      <c r="AN125" t="n">
        <v>0.0</v>
      </c>
      <c r="AO125" t="n">
        <v>3.0</v>
      </c>
      <c r="AP125" t="n">
        <v>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07-03-2023</t>
        </is>
      </c>
      <c r="BG125" t="n">
        <v>66.0</v>
      </c>
      <c r="BH125" t="inlineStr">
        <is>
          <t>NO</t>
        </is>
      </c>
    </row>
    <row r="126">
      <c r="A126" t="inlineStr">
        <is>
          <t>WI2303486</t>
        </is>
      </c>
      <c r="B126" t="inlineStr">
        <is>
          <t>DATA_VALIDATION</t>
        </is>
      </c>
      <c r="C126" t="inlineStr">
        <is>
          <t>7165367944</t>
        </is>
      </c>
      <c r="D126" t="inlineStr">
        <is>
          <t>Folder</t>
        </is>
      </c>
      <c r="E126" s="2">
        <f>HYPERLINK("capsilon://?command=openfolder&amp;siteaddress=ameris.emaiq-na2.net&amp;folderid=FX2043F123-1F43-C5B9-79DA-DD8F8551EC22","FX230340")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MI23033244</t>
        </is>
      </c>
      <c r="J126" t="n">
        <v>57.0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44992.63417824074</v>
      </c>
      <c r="P126" s="1" t="n">
        <v>44992.68172453704</v>
      </c>
      <c r="Q126" t="n">
        <v>3927.0</v>
      </c>
      <c r="R126" t="n">
        <v>181.0</v>
      </c>
      <c r="S126" t="b">
        <v>0</v>
      </c>
      <c r="T126" t="inlineStr">
        <is>
          <t>N/A</t>
        </is>
      </c>
      <c r="U126" t="b">
        <v>0</v>
      </c>
      <c r="V126" t="inlineStr">
        <is>
          <t>Pooja Bomble</t>
        </is>
      </c>
      <c r="W126" s="1" t="n">
        <v>44992.647569444445</v>
      </c>
      <c r="X126" t="n">
        <v>84.0</v>
      </c>
      <c r="Y126" t="n">
        <v>42.0</v>
      </c>
      <c r="Z126" t="n">
        <v>0.0</v>
      </c>
      <c r="AA126" t="n">
        <v>42.0</v>
      </c>
      <c r="AB126" t="n">
        <v>0.0</v>
      </c>
      <c r="AC126" t="n">
        <v>0.0</v>
      </c>
      <c r="AD126" t="n">
        <v>15.0</v>
      </c>
      <c r="AE126" t="n">
        <v>0.0</v>
      </c>
      <c r="AF126" t="n">
        <v>0.0</v>
      </c>
      <c r="AG126" t="n">
        <v>0.0</v>
      </c>
      <c r="AH126" t="inlineStr">
        <is>
          <t>Sagar Belhekar</t>
        </is>
      </c>
      <c r="AI126" s="1" t="n">
        <v>44992.68172453704</v>
      </c>
      <c r="AJ126" t="n">
        <v>97.0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07-03-2023</t>
        </is>
      </c>
      <c r="BG126" t="n">
        <v>68.0</v>
      </c>
      <c r="BH126" t="inlineStr">
        <is>
          <t>NO</t>
        </is>
      </c>
    </row>
    <row r="127">
      <c r="A127" t="inlineStr">
        <is>
          <t>WI2303487</t>
        </is>
      </c>
      <c r="B127" t="inlineStr">
        <is>
          <t>DATA_VALIDATION</t>
        </is>
      </c>
      <c r="C127" t="inlineStr">
        <is>
          <t>7165367944</t>
        </is>
      </c>
      <c r="D127" t="inlineStr">
        <is>
          <t>Folder</t>
        </is>
      </c>
      <c r="E127" s="2">
        <f>HYPERLINK("capsilon://?command=openfolder&amp;siteaddress=ameris.emaiq-na2.net&amp;folderid=FX2043F123-1F43-C5B9-79DA-DD8F8551EC22","FX230340")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MI23033252</t>
        </is>
      </c>
      <c r="J127" t="n">
        <v>56.0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44992.63443287037</v>
      </c>
      <c r="P127" s="1" t="n">
        <v>44992.68284722222</v>
      </c>
      <c r="Q127" t="n">
        <v>4009.0</v>
      </c>
      <c r="R127" t="n">
        <v>174.0</v>
      </c>
      <c r="S127" t="b">
        <v>0</v>
      </c>
      <c r="T127" t="inlineStr">
        <is>
          <t>N/A</t>
        </is>
      </c>
      <c r="U127" t="b">
        <v>0</v>
      </c>
      <c r="V127" t="inlineStr">
        <is>
          <t>Pooja Bomble</t>
        </is>
      </c>
      <c r="W127" s="1" t="n">
        <v>44992.6484837963</v>
      </c>
      <c r="X127" t="n">
        <v>78.0</v>
      </c>
      <c r="Y127" t="n">
        <v>42.0</v>
      </c>
      <c r="Z127" t="n">
        <v>0.0</v>
      </c>
      <c r="AA127" t="n">
        <v>42.0</v>
      </c>
      <c r="AB127" t="n">
        <v>0.0</v>
      </c>
      <c r="AC127" t="n">
        <v>0.0</v>
      </c>
      <c r="AD127" t="n">
        <v>14.0</v>
      </c>
      <c r="AE127" t="n">
        <v>0.0</v>
      </c>
      <c r="AF127" t="n">
        <v>0.0</v>
      </c>
      <c r="AG127" t="n">
        <v>0.0</v>
      </c>
      <c r="AH127" t="inlineStr">
        <is>
          <t>Sagar Belhekar</t>
        </is>
      </c>
      <c r="AI127" s="1" t="n">
        <v>44992.68284722222</v>
      </c>
      <c r="AJ127" t="n">
        <v>96.0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07-03-2023</t>
        </is>
      </c>
      <c r="BG127" t="n">
        <v>69.0</v>
      </c>
      <c r="BH127" t="inlineStr">
        <is>
          <t>NO</t>
        </is>
      </c>
    </row>
    <row r="128">
      <c r="A128" t="inlineStr">
        <is>
          <t>WI2303488</t>
        </is>
      </c>
      <c r="B128" t="inlineStr">
        <is>
          <t>DATA_VALIDATION</t>
        </is>
      </c>
      <c r="C128" t="inlineStr">
        <is>
          <t>7165367944</t>
        </is>
      </c>
      <c r="D128" t="inlineStr">
        <is>
          <t>Folder</t>
        </is>
      </c>
      <c r="E128" s="2">
        <f>HYPERLINK("capsilon://?command=openfolder&amp;siteaddress=ameris.emaiq-na2.net&amp;folderid=FX2043F123-1F43-C5B9-79DA-DD8F8551EC22","FX230340")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MI23033254</t>
        </is>
      </c>
      <c r="J128" t="n">
        <v>47.0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44992.63476851852</v>
      </c>
      <c r="P128" s="1" t="n">
        <v>44992.68403935185</v>
      </c>
      <c r="Q128" t="n">
        <v>3994.0</v>
      </c>
      <c r="R128" t="n">
        <v>263.0</v>
      </c>
      <c r="S128" t="b">
        <v>0</v>
      </c>
      <c r="T128" t="inlineStr">
        <is>
          <t>N/A</t>
        </is>
      </c>
      <c r="U128" t="b">
        <v>0</v>
      </c>
      <c r="V128" t="inlineStr">
        <is>
          <t>Pooja Bomble</t>
        </is>
      </c>
      <c r="W128" s="1" t="n">
        <v>44992.650358796294</v>
      </c>
      <c r="X128" t="n">
        <v>161.0</v>
      </c>
      <c r="Y128" t="n">
        <v>46.0</v>
      </c>
      <c r="Z128" t="n">
        <v>0.0</v>
      </c>
      <c r="AA128" t="n">
        <v>46.0</v>
      </c>
      <c r="AB128" t="n">
        <v>0.0</v>
      </c>
      <c r="AC128" t="n">
        <v>10.0</v>
      </c>
      <c r="AD128" t="n">
        <v>1.0</v>
      </c>
      <c r="AE128" t="n">
        <v>0.0</v>
      </c>
      <c r="AF128" t="n">
        <v>0.0</v>
      </c>
      <c r="AG128" t="n">
        <v>0.0</v>
      </c>
      <c r="AH128" t="inlineStr">
        <is>
          <t>Sagar Belhekar</t>
        </is>
      </c>
      <c r="AI128" s="1" t="n">
        <v>44992.68403935185</v>
      </c>
      <c r="AJ128" t="n">
        <v>102.0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07-03-2023</t>
        </is>
      </c>
      <c r="BG128" t="n">
        <v>70.0</v>
      </c>
      <c r="BH128" t="inlineStr">
        <is>
          <t>NO</t>
        </is>
      </c>
    </row>
    <row r="129">
      <c r="A129" t="inlineStr">
        <is>
          <t>WI2303489</t>
        </is>
      </c>
      <c r="B129" t="inlineStr">
        <is>
          <t>DATA_VALIDATION</t>
        </is>
      </c>
      <c r="C129" t="inlineStr">
        <is>
          <t>7165368361</t>
        </is>
      </c>
      <c r="D129" t="inlineStr">
        <is>
          <t>Folder</t>
        </is>
      </c>
      <c r="E129" s="2">
        <f>HYPERLINK("capsilon://?command=openfolder&amp;siteaddress=ameris.emaiq-na2.net&amp;folderid=FX095E9DEA-AD7D-6405-81E6-6A5DB10236C8","FX230339")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MI23033272</t>
        </is>
      </c>
      <c r="J129" t="n">
        <v>389.0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44992.635416666664</v>
      </c>
      <c r="P129" s="1" t="n">
        <v>44992.69841435185</v>
      </c>
      <c r="Q129" t="n">
        <v>3896.0</v>
      </c>
      <c r="R129" t="n">
        <v>1547.0</v>
      </c>
      <c r="S129" t="b">
        <v>0</v>
      </c>
      <c r="T129" t="inlineStr">
        <is>
          <t>N/A</t>
        </is>
      </c>
      <c r="U129" t="b">
        <v>0</v>
      </c>
      <c r="V129" t="inlineStr">
        <is>
          <t>Pooja Bomble</t>
        </is>
      </c>
      <c r="W129" s="1" t="n">
        <v>44992.65920138889</v>
      </c>
      <c r="X129" t="n">
        <v>763.0</v>
      </c>
      <c r="Y129" t="n">
        <v>256.0</v>
      </c>
      <c r="Z129" t="n">
        <v>0.0</v>
      </c>
      <c r="AA129" t="n">
        <v>256.0</v>
      </c>
      <c r="AB129" t="n">
        <v>50.0</v>
      </c>
      <c r="AC129" t="n">
        <v>30.0</v>
      </c>
      <c r="AD129" t="n">
        <v>133.0</v>
      </c>
      <c r="AE129" t="n">
        <v>0.0</v>
      </c>
      <c r="AF129" t="n">
        <v>0.0</v>
      </c>
      <c r="AG129" t="n">
        <v>0.0</v>
      </c>
      <c r="AH129" t="inlineStr">
        <is>
          <t>Sagar Belhekar</t>
        </is>
      </c>
      <c r="AI129" s="1" t="n">
        <v>44992.69841435185</v>
      </c>
      <c r="AJ129" t="n">
        <v>743.0</v>
      </c>
      <c r="AK129" t="n">
        <v>10.0</v>
      </c>
      <c r="AL129" t="n">
        <v>0.0</v>
      </c>
      <c r="AM129" t="n">
        <v>10.0</v>
      </c>
      <c r="AN129" t="n">
        <v>52.0</v>
      </c>
      <c r="AO129" t="n">
        <v>10.0</v>
      </c>
      <c r="AP129" t="n">
        <v>123.0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07-03-2023</t>
        </is>
      </c>
      <c r="BG129" t="n">
        <v>90.0</v>
      </c>
      <c r="BH129" t="inlineStr">
        <is>
          <t>NO</t>
        </is>
      </c>
    </row>
    <row r="130">
      <c r="A130" t="inlineStr">
        <is>
          <t>WI2303490</t>
        </is>
      </c>
      <c r="B130" t="inlineStr">
        <is>
          <t>DATA_VALIDATION</t>
        </is>
      </c>
      <c r="C130" t="inlineStr">
        <is>
          <t>7166357887</t>
        </is>
      </c>
      <c r="D130" t="inlineStr">
        <is>
          <t>Folder</t>
        </is>
      </c>
      <c r="E130" s="2">
        <f>HYPERLINK("capsilon://?command=openfolder&amp;siteaddress=ameris.emaiq-na2.net&amp;folderid=FXECEF4089-E005-D068-9D33-7A0A70D40819","FX230312")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MI23033160</t>
        </is>
      </c>
      <c r="J130" t="n">
        <v>88.0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44992.63800925926</v>
      </c>
      <c r="P130" s="1" t="n">
        <v>44992.65353009259</v>
      </c>
      <c r="Q130" t="n">
        <v>763.0</v>
      </c>
      <c r="R130" t="n">
        <v>578.0</v>
      </c>
      <c r="S130" t="b">
        <v>0</v>
      </c>
      <c r="T130" t="inlineStr">
        <is>
          <t>N/A</t>
        </is>
      </c>
      <c r="U130" t="b">
        <v>1</v>
      </c>
      <c r="V130" t="inlineStr">
        <is>
          <t>Swapnil Chavan</t>
        </is>
      </c>
      <c r="W130" s="1" t="n">
        <v>44992.64340277778</v>
      </c>
      <c r="X130" t="n">
        <v>379.0</v>
      </c>
      <c r="Y130" t="n">
        <v>74.0</v>
      </c>
      <c r="Z130" t="n">
        <v>0.0</v>
      </c>
      <c r="AA130" t="n">
        <v>74.0</v>
      </c>
      <c r="AB130" t="n">
        <v>0.0</v>
      </c>
      <c r="AC130" t="n">
        <v>23.0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Sagar Belhekar</t>
        </is>
      </c>
      <c r="AI130" s="1" t="n">
        <v>44992.65353009259</v>
      </c>
      <c r="AJ130" t="n">
        <v>199.0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07-03-2023</t>
        </is>
      </c>
      <c r="BG130" t="n">
        <v>22.0</v>
      </c>
      <c r="BH130" t="inlineStr">
        <is>
          <t>NO</t>
        </is>
      </c>
    </row>
    <row r="131">
      <c r="A131" t="inlineStr">
        <is>
          <t>WI2303492</t>
        </is>
      </c>
      <c r="B131" t="inlineStr">
        <is>
          <t>DATA_VALIDATION</t>
        </is>
      </c>
      <c r="C131" t="inlineStr">
        <is>
          <t>7165368361</t>
        </is>
      </c>
      <c r="D131" t="inlineStr">
        <is>
          <t>Folder</t>
        </is>
      </c>
      <c r="E131" s="2">
        <f>HYPERLINK("capsilon://?command=openfolder&amp;siteaddress=ameris.emaiq-na2.net&amp;folderid=FX095E9DEA-AD7D-6405-81E6-6A5DB10236C8","FX230339")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MI23033359</t>
        </is>
      </c>
      <c r="J131" t="n">
        <v>168.0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44992.641851851855</v>
      </c>
      <c r="P131" s="1" t="n">
        <v>44992.69925925926</v>
      </c>
      <c r="Q131" t="n">
        <v>4692.0</v>
      </c>
      <c r="R131" t="n">
        <v>268.0</v>
      </c>
      <c r="S131" t="b">
        <v>0</v>
      </c>
      <c r="T131" t="inlineStr">
        <is>
          <t>N/A</t>
        </is>
      </c>
      <c r="U131" t="b">
        <v>0</v>
      </c>
      <c r="V131" t="inlineStr">
        <is>
          <t>Pooja Bomble</t>
        </is>
      </c>
      <c r="W131" s="1" t="n">
        <v>44992.66122685185</v>
      </c>
      <c r="X131" t="n">
        <v>174.0</v>
      </c>
      <c r="Y131" t="n">
        <v>6.0</v>
      </c>
      <c r="Z131" t="n">
        <v>0.0</v>
      </c>
      <c r="AA131" t="n">
        <v>6.0</v>
      </c>
      <c r="AB131" t="n">
        <v>120.0</v>
      </c>
      <c r="AC131" t="n">
        <v>0.0</v>
      </c>
      <c r="AD131" t="n">
        <v>162.0</v>
      </c>
      <c r="AE131" t="n">
        <v>0.0</v>
      </c>
      <c r="AF131" t="n">
        <v>0.0</v>
      </c>
      <c r="AG131" t="n">
        <v>0.0</v>
      </c>
      <c r="AH131" t="inlineStr">
        <is>
          <t>Sagar Belhekar</t>
        </is>
      </c>
      <c r="AI131" s="1" t="n">
        <v>44992.69925925926</v>
      </c>
      <c r="AJ131" t="n">
        <v>72.0</v>
      </c>
      <c r="AK131" t="n">
        <v>0.0</v>
      </c>
      <c r="AL131" t="n">
        <v>0.0</v>
      </c>
      <c r="AM131" t="n">
        <v>0.0</v>
      </c>
      <c r="AN131" t="n">
        <v>126.0</v>
      </c>
      <c r="AO131" t="n">
        <v>0.0</v>
      </c>
      <c r="AP131" t="n">
        <v>162.0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07-03-2023</t>
        </is>
      </c>
      <c r="BG131" t="n">
        <v>82.0</v>
      </c>
      <c r="BH131" t="inlineStr">
        <is>
          <t>NO</t>
        </is>
      </c>
    </row>
    <row r="132">
      <c r="A132" t="inlineStr">
        <is>
          <t>WI2303508</t>
        </is>
      </c>
      <c r="B132" t="inlineStr">
        <is>
          <t>DATA_VALIDATION</t>
        </is>
      </c>
      <c r="C132" t="inlineStr">
        <is>
          <t>7166347956</t>
        </is>
      </c>
      <c r="D132" t="inlineStr">
        <is>
          <t>Folder</t>
        </is>
      </c>
      <c r="E132" s="2">
        <f>HYPERLINK("capsilon://?command=openfolder&amp;siteaddress=ameris.emaiq-na2.net&amp;folderid=FXCF6F50CC-2065-DDC3-CEF8-79C8EBB9567A","FX230343")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MI23033512</t>
        </is>
      </c>
      <c r="J132" t="n">
        <v>32.0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44992.666030092594</v>
      </c>
      <c r="P132" s="1" t="n">
        <v>44992.69954861111</v>
      </c>
      <c r="Q132" t="n">
        <v>2651.0</v>
      </c>
      <c r="R132" t="n">
        <v>245.0</v>
      </c>
      <c r="S132" t="b">
        <v>0</v>
      </c>
      <c r="T132" t="inlineStr">
        <is>
          <t>N/A</t>
        </is>
      </c>
      <c r="U132" t="b">
        <v>0</v>
      </c>
      <c r="V132" t="inlineStr">
        <is>
          <t>Pranali Tarade</t>
        </is>
      </c>
      <c r="W132" s="1" t="n">
        <v>44992.69170138889</v>
      </c>
      <c r="X132" t="n">
        <v>221.0</v>
      </c>
      <c r="Y132" t="n">
        <v>1.0</v>
      </c>
      <c r="Z132" t="n">
        <v>0.0</v>
      </c>
      <c r="AA132" t="n">
        <v>1.0</v>
      </c>
      <c r="AB132" t="n">
        <v>25.0</v>
      </c>
      <c r="AC132" t="n">
        <v>0.0</v>
      </c>
      <c r="AD132" t="n">
        <v>31.0</v>
      </c>
      <c r="AE132" t="n">
        <v>0.0</v>
      </c>
      <c r="AF132" t="n">
        <v>0.0</v>
      </c>
      <c r="AG132" t="n">
        <v>0.0</v>
      </c>
      <c r="AH132" t="inlineStr">
        <is>
          <t>Sagar Belhekar</t>
        </is>
      </c>
      <c r="AI132" s="1" t="n">
        <v>44992.69954861111</v>
      </c>
      <c r="AJ132" t="n">
        <v>24.0</v>
      </c>
      <c r="AK132" t="n">
        <v>0.0</v>
      </c>
      <c r="AL132" t="n">
        <v>0.0</v>
      </c>
      <c r="AM132" t="n">
        <v>0.0</v>
      </c>
      <c r="AN132" t="n">
        <v>26.0</v>
      </c>
      <c r="AO132" t="n">
        <v>0.0</v>
      </c>
      <c r="AP132" t="n">
        <v>31.0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07-03-2023</t>
        </is>
      </c>
      <c r="BG132" t="n">
        <v>48.0</v>
      </c>
      <c r="BH132" t="inlineStr">
        <is>
          <t>NO</t>
        </is>
      </c>
    </row>
    <row r="133">
      <c r="A133" t="inlineStr">
        <is>
          <t>WI230351</t>
        </is>
      </c>
      <c r="B133" t="inlineStr">
        <is>
          <t>DATA_VALIDATION</t>
        </is>
      </c>
      <c r="C133" t="inlineStr">
        <is>
          <t>7165366911</t>
        </is>
      </c>
      <c r="D133" t="inlineStr">
        <is>
          <t>Folder</t>
        </is>
      </c>
      <c r="E133" s="2">
        <f>HYPERLINK("capsilon://?command=openfolder&amp;siteaddress=ameris.emaiq-na2.net&amp;folderid=FX40ABBCD8-6DEF-C59F-A813-7E23754AC65E","FX230238")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MI2303245</t>
        </is>
      </c>
      <c r="J133" t="n">
        <v>67.0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44986.72872685185</v>
      </c>
      <c r="P133" s="1" t="n">
        <v>44986.774189814816</v>
      </c>
      <c r="Q133" t="n">
        <v>3570.0</v>
      </c>
      <c r="R133" t="n">
        <v>358.0</v>
      </c>
      <c r="S133" t="b">
        <v>0</v>
      </c>
      <c r="T133" t="inlineStr">
        <is>
          <t>N/A</t>
        </is>
      </c>
      <c r="U133" t="b">
        <v>0</v>
      </c>
      <c r="V133" t="inlineStr">
        <is>
          <t>Snehal Nikam</t>
        </is>
      </c>
      <c r="W133" s="1" t="n">
        <v>44986.74454861111</v>
      </c>
      <c r="X133" t="n">
        <v>250.0</v>
      </c>
      <c r="Y133" t="n">
        <v>52.0</v>
      </c>
      <c r="Z133" t="n">
        <v>0.0</v>
      </c>
      <c r="AA133" t="n">
        <v>52.0</v>
      </c>
      <c r="AB133" t="n">
        <v>0.0</v>
      </c>
      <c r="AC133" t="n">
        <v>9.0</v>
      </c>
      <c r="AD133" t="n">
        <v>15.0</v>
      </c>
      <c r="AE133" t="n">
        <v>0.0</v>
      </c>
      <c r="AF133" t="n">
        <v>0.0</v>
      </c>
      <c r="AG133" t="n">
        <v>0.0</v>
      </c>
      <c r="AH133" t="inlineStr">
        <is>
          <t>Shubham Karwate</t>
        </is>
      </c>
      <c r="AI133" s="1" t="n">
        <v>44986.774189814816</v>
      </c>
      <c r="AJ133" t="n">
        <v>108.0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01-03-2023</t>
        </is>
      </c>
      <c r="BG133" t="n">
        <v>65.0</v>
      </c>
      <c r="BH133" t="inlineStr">
        <is>
          <t>NO</t>
        </is>
      </c>
    </row>
    <row r="134">
      <c r="A134" t="inlineStr">
        <is>
          <t>WI2303513</t>
        </is>
      </c>
      <c r="B134" t="inlineStr">
        <is>
          <t>DATA_VALIDATION</t>
        </is>
      </c>
      <c r="C134" t="inlineStr">
        <is>
          <t>7166347956</t>
        </is>
      </c>
      <c r="D134" t="inlineStr">
        <is>
          <t>Folder</t>
        </is>
      </c>
      <c r="E134" s="2">
        <f>HYPERLINK("capsilon://?command=openfolder&amp;siteaddress=ameris.emaiq-na2.net&amp;folderid=FXCF6F50CC-2065-DDC3-CEF8-79C8EBB9567A","FX230343")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MI23033516</t>
        </is>
      </c>
      <c r="J134" t="n">
        <v>32.0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44992.66641203704</v>
      </c>
      <c r="P134" s="1" t="n">
        <v>44992.70175925926</v>
      </c>
      <c r="Q134" t="n">
        <v>3001.0</v>
      </c>
      <c r="R134" t="n">
        <v>53.0</v>
      </c>
      <c r="S134" t="b">
        <v>0</v>
      </c>
      <c r="T134" t="inlineStr">
        <is>
          <t>N/A</t>
        </is>
      </c>
      <c r="U134" t="b">
        <v>0</v>
      </c>
      <c r="V134" t="inlineStr">
        <is>
          <t>Pranali Tarade</t>
        </is>
      </c>
      <c r="W134" s="1" t="n">
        <v>44992.69217592593</v>
      </c>
      <c r="X134" t="n">
        <v>40.0</v>
      </c>
      <c r="Y134" t="n">
        <v>1.0</v>
      </c>
      <c r="Z134" t="n">
        <v>0.0</v>
      </c>
      <c r="AA134" t="n">
        <v>1.0</v>
      </c>
      <c r="AB134" t="n">
        <v>25.0</v>
      </c>
      <c r="AC134" t="n">
        <v>0.0</v>
      </c>
      <c r="AD134" t="n">
        <v>31.0</v>
      </c>
      <c r="AE134" t="n">
        <v>0.0</v>
      </c>
      <c r="AF134" t="n">
        <v>0.0</v>
      </c>
      <c r="AG134" t="n">
        <v>0.0</v>
      </c>
      <c r="AH134" t="inlineStr">
        <is>
          <t>Sagar Belhekar</t>
        </is>
      </c>
      <c r="AI134" s="1" t="n">
        <v>44992.70175925926</v>
      </c>
      <c r="AJ134" t="n">
        <v>13.0</v>
      </c>
      <c r="AK134" t="n">
        <v>0.0</v>
      </c>
      <c r="AL134" t="n">
        <v>0.0</v>
      </c>
      <c r="AM134" t="n">
        <v>0.0</v>
      </c>
      <c r="AN134" t="n">
        <v>26.0</v>
      </c>
      <c r="AO134" t="n">
        <v>0.0</v>
      </c>
      <c r="AP134" t="n">
        <v>31.0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07-03-2023</t>
        </is>
      </c>
      <c r="BG134" t="n">
        <v>50.0</v>
      </c>
      <c r="BH134" t="inlineStr">
        <is>
          <t>NO</t>
        </is>
      </c>
    </row>
    <row r="135">
      <c r="A135" t="inlineStr">
        <is>
          <t>WI2303516</t>
        </is>
      </c>
      <c r="B135" t="inlineStr">
        <is>
          <t>DATA_VALIDATION</t>
        </is>
      </c>
      <c r="C135" t="inlineStr">
        <is>
          <t>7166347956</t>
        </is>
      </c>
      <c r="D135" t="inlineStr">
        <is>
          <t>Folder</t>
        </is>
      </c>
      <c r="E135" s="2">
        <f>HYPERLINK("capsilon://?command=openfolder&amp;siteaddress=ameris.emaiq-na2.net&amp;folderid=FXCF6F50CC-2065-DDC3-CEF8-79C8EBB9567A","FX230343")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MI23033511</t>
        </is>
      </c>
      <c r="J135" t="n">
        <v>32.0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44992.666875</v>
      </c>
      <c r="P135" s="1" t="n">
        <v>44992.70075231481</v>
      </c>
      <c r="Q135" t="n">
        <v>2743.0</v>
      </c>
      <c r="R135" t="n">
        <v>184.0</v>
      </c>
      <c r="S135" t="b">
        <v>0</v>
      </c>
      <c r="T135" t="inlineStr">
        <is>
          <t>N/A</t>
        </is>
      </c>
      <c r="U135" t="b">
        <v>0</v>
      </c>
      <c r="V135" t="inlineStr">
        <is>
          <t>Pranali Tarade</t>
        </is>
      </c>
      <c r="W135" s="1" t="n">
        <v>44992.693125</v>
      </c>
      <c r="X135" t="n">
        <v>81.0</v>
      </c>
      <c r="Y135" t="n">
        <v>1.0</v>
      </c>
      <c r="Z135" t="n">
        <v>0.0</v>
      </c>
      <c r="AA135" t="n">
        <v>1.0</v>
      </c>
      <c r="AB135" t="n">
        <v>25.0</v>
      </c>
      <c r="AC135" t="n">
        <v>0.0</v>
      </c>
      <c r="AD135" t="n">
        <v>31.0</v>
      </c>
      <c r="AE135" t="n">
        <v>0.0</v>
      </c>
      <c r="AF135" t="n">
        <v>0.0</v>
      </c>
      <c r="AG135" t="n">
        <v>0.0</v>
      </c>
      <c r="AH135" t="inlineStr">
        <is>
          <t>Sagar Belhekar</t>
        </is>
      </c>
      <c r="AI135" s="1" t="n">
        <v>44992.70075231481</v>
      </c>
      <c r="AJ135" t="n">
        <v>103.0</v>
      </c>
      <c r="AK135" t="n">
        <v>0.0</v>
      </c>
      <c r="AL135" t="n">
        <v>0.0</v>
      </c>
      <c r="AM135" t="n">
        <v>0.0</v>
      </c>
      <c r="AN135" t="n">
        <v>26.0</v>
      </c>
      <c r="AO135" t="n">
        <v>0.0</v>
      </c>
      <c r="AP135" t="n">
        <v>31.0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07-03-2023</t>
        </is>
      </c>
      <c r="BG135" t="n">
        <v>48.0</v>
      </c>
      <c r="BH135" t="inlineStr">
        <is>
          <t>NO</t>
        </is>
      </c>
    </row>
    <row r="136">
      <c r="A136" t="inlineStr">
        <is>
          <t>WI2303517</t>
        </is>
      </c>
      <c r="B136" t="inlineStr">
        <is>
          <t>DATA_VALIDATION</t>
        </is>
      </c>
      <c r="C136" t="inlineStr">
        <is>
          <t>7166347956</t>
        </is>
      </c>
      <c r="D136" t="inlineStr">
        <is>
          <t>Folder</t>
        </is>
      </c>
      <c r="E136" s="2">
        <f>HYPERLINK("capsilon://?command=openfolder&amp;siteaddress=ameris.emaiq-na2.net&amp;folderid=FXCF6F50CC-2065-DDC3-CEF8-79C8EBB9567A","FX230343")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MI23033521</t>
        </is>
      </c>
      <c r="J136" t="n">
        <v>32.0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44992.66689814815</v>
      </c>
      <c r="P136" s="1" t="n">
        <v>44992.7016087963</v>
      </c>
      <c r="Q136" t="n">
        <v>2825.0</v>
      </c>
      <c r="R136" t="n">
        <v>174.0</v>
      </c>
      <c r="S136" t="b">
        <v>0</v>
      </c>
      <c r="T136" t="inlineStr">
        <is>
          <t>N/A</t>
        </is>
      </c>
      <c r="U136" t="b">
        <v>0</v>
      </c>
      <c r="V136" t="inlineStr">
        <is>
          <t>Aniket Dambhare</t>
        </is>
      </c>
      <c r="W136" s="1" t="n">
        <v>44992.693460648145</v>
      </c>
      <c r="X136" t="n">
        <v>101.0</v>
      </c>
      <c r="Y136" t="n">
        <v>2.0</v>
      </c>
      <c r="Z136" t="n">
        <v>0.0</v>
      </c>
      <c r="AA136" t="n">
        <v>2.0</v>
      </c>
      <c r="AB136" t="n">
        <v>24.0</v>
      </c>
      <c r="AC136" t="n">
        <v>0.0</v>
      </c>
      <c r="AD136" t="n">
        <v>30.0</v>
      </c>
      <c r="AE136" t="n">
        <v>0.0</v>
      </c>
      <c r="AF136" t="n">
        <v>0.0</v>
      </c>
      <c r="AG136" t="n">
        <v>0.0</v>
      </c>
      <c r="AH136" t="inlineStr">
        <is>
          <t>Sagar Belhekar</t>
        </is>
      </c>
      <c r="AI136" s="1" t="n">
        <v>44992.7016087963</v>
      </c>
      <c r="AJ136" t="n">
        <v>73.0</v>
      </c>
      <c r="AK136" t="n">
        <v>0.0</v>
      </c>
      <c r="AL136" t="n">
        <v>0.0</v>
      </c>
      <c r="AM136" t="n">
        <v>0.0</v>
      </c>
      <c r="AN136" t="n">
        <v>26.0</v>
      </c>
      <c r="AO136" t="n">
        <v>0.0</v>
      </c>
      <c r="AP136" t="n">
        <v>30.0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07-03-2023</t>
        </is>
      </c>
      <c r="BG136" t="n">
        <v>49.0</v>
      </c>
      <c r="BH136" t="inlineStr">
        <is>
          <t>NO</t>
        </is>
      </c>
    </row>
    <row r="137">
      <c r="A137" t="inlineStr">
        <is>
          <t>WI2303518</t>
        </is>
      </c>
      <c r="B137" t="inlineStr">
        <is>
          <t>DATA_VALIDATION</t>
        </is>
      </c>
      <c r="C137" t="inlineStr">
        <is>
          <t>7166347956</t>
        </is>
      </c>
      <c r="D137" t="inlineStr">
        <is>
          <t>Folder</t>
        </is>
      </c>
      <c r="E137" s="2">
        <f>HYPERLINK("capsilon://?command=openfolder&amp;siteaddress=ameris.emaiq-na2.net&amp;folderid=FXCF6F50CC-2065-DDC3-CEF8-79C8EBB9567A","FX230343")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MI23033526</t>
        </is>
      </c>
      <c r="J137" t="n">
        <v>32.0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44992.66707175926</v>
      </c>
      <c r="P137" s="1" t="n">
        <v>44992.70193287037</v>
      </c>
      <c r="Q137" t="n">
        <v>2951.0</v>
      </c>
      <c r="R137" t="n">
        <v>61.0</v>
      </c>
      <c r="S137" t="b">
        <v>0</v>
      </c>
      <c r="T137" t="inlineStr">
        <is>
          <t>N/A</t>
        </is>
      </c>
      <c r="U137" t="b">
        <v>0</v>
      </c>
      <c r="V137" t="inlineStr">
        <is>
          <t>Pranali Tarade</t>
        </is>
      </c>
      <c r="W137" s="1" t="n">
        <v>44992.69357638889</v>
      </c>
      <c r="X137" t="n">
        <v>38.0</v>
      </c>
      <c r="Y137" t="n">
        <v>1.0</v>
      </c>
      <c r="Z137" t="n">
        <v>0.0</v>
      </c>
      <c r="AA137" t="n">
        <v>1.0</v>
      </c>
      <c r="AB137" t="n">
        <v>25.0</v>
      </c>
      <c r="AC137" t="n">
        <v>0.0</v>
      </c>
      <c r="AD137" t="n">
        <v>31.0</v>
      </c>
      <c r="AE137" t="n">
        <v>0.0</v>
      </c>
      <c r="AF137" t="n">
        <v>0.0</v>
      </c>
      <c r="AG137" t="n">
        <v>0.0</v>
      </c>
      <c r="AH137" t="inlineStr">
        <is>
          <t>Sagar Belhekar</t>
        </is>
      </c>
      <c r="AI137" s="1" t="n">
        <v>44992.70193287037</v>
      </c>
      <c r="AJ137" t="n">
        <v>14.0</v>
      </c>
      <c r="AK137" t="n">
        <v>0.0</v>
      </c>
      <c r="AL137" t="n">
        <v>0.0</v>
      </c>
      <c r="AM137" t="n">
        <v>0.0</v>
      </c>
      <c r="AN137" t="n">
        <v>26.0</v>
      </c>
      <c r="AO137" t="n">
        <v>0.0</v>
      </c>
      <c r="AP137" t="n">
        <v>31.0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07-03-2023</t>
        </is>
      </c>
      <c r="BG137" t="n">
        <v>50.0</v>
      </c>
      <c r="BH137" t="inlineStr">
        <is>
          <t>NO</t>
        </is>
      </c>
    </row>
    <row r="138">
      <c r="A138" t="inlineStr">
        <is>
          <t>WI2303519</t>
        </is>
      </c>
      <c r="B138" t="inlineStr">
        <is>
          <t>DATA_VALIDATION</t>
        </is>
      </c>
      <c r="C138" t="inlineStr">
        <is>
          <t>7166347956</t>
        </is>
      </c>
      <c r="D138" t="inlineStr">
        <is>
          <t>Folder</t>
        </is>
      </c>
      <c r="E138" s="2">
        <f>HYPERLINK("capsilon://?command=openfolder&amp;siteaddress=ameris.emaiq-na2.net&amp;folderid=FXCF6F50CC-2065-DDC3-CEF8-79C8EBB9567A","FX230343")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MI23033529</t>
        </is>
      </c>
      <c r="J138" t="n">
        <v>32.0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44992.66732638889</v>
      </c>
      <c r="P138" s="1" t="n">
        <v>44992.70211805555</v>
      </c>
      <c r="Q138" t="n">
        <v>2882.0</v>
      </c>
      <c r="R138" t="n">
        <v>124.0</v>
      </c>
      <c r="S138" t="b">
        <v>0</v>
      </c>
      <c r="T138" t="inlineStr">
        <is>
          <t>N/A</t>
        </is>
      </c>
      <c r="U138" t="b">
        <v>0</v>
      </c>
      <c r="V138" t="inlineStr">
        <is>
          <t>Pranali Tarade</t>
        </is>
      </c>
      <c r="W138" s="1" t="n">
        <v>44992.69449074074</v>
      </c>
      <c r="X138" t="n">
        <v>46.0</v>
      </c>
      <c r="Y138" t="n">
        <v>1.0</v>
      </c>
      <c r="Z138" t="n">
        <v>0.0</v>
      </c>
      <c r="AA138" t="n">
        <v>1.0</v>
      </c>
      <c r="AB138" t="n">
        <v>25.0</v>
      </c>
      <c r="AC138" t="n">
        <v>0.0</v>
      </c>
      <c r="AD138" t="n">
        <v>31.0</v>
      </c>
      <c r="AE138" t="n">
        <v>0.0</v>
      </c>
      <c r="AF138" t="n">
        <v>0.0</v>
      </c>
      <c r="AG138" t="n">
        <v>0.0</v>
      </c>
      <c r="AH138" t="inlineStr">
        <is>
          <t>Sagar Belhekar</t>
        </is>
      </c>
      <c r="AI138" s="1" t="n">
        <v>44992.70211805555</v>
      </c>
      <c r="AJ138" t="n">
        <v>15.0</v>
      </c>
      <c r="AK138" t="n">
        <v>0.0</v>
      </c>
      <c r="AL138" t="n">
        <v>0.0</v>
      </c>
      <c r="AM138" t="n">
        <v>0.0</v>
      </c>
      <c r="AN138" t="n">
        <v>26.0</v>
      </c>
      <c r="AO138" t="n">
        <v>0.0</v>
      </c>
      <c r="AP138" t="n">
        <v>31.0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07-03-2023</t>
        </is>
      </c>
      <c r="BG138" t="n">
        <v>50.0</v>
      </c>
      <c r="BH138" t="inlineStr">
        <is>
          <t>NO</t>
        </is>
      </c>
    </row>
    <row r="139">
      <c r="A139" t="inlineStr">
        <is>
          <t>WI2303520</t>
        </is>
      </c>
      <c r="B139" t="inlineStr">
        <is>
          <t>DATA_VALIDATION</t>
        </is>
      </c>
      <c r="C139" t="inlineStr">
        <is>
          <t>7166347956</t>
        </is>
      </c>
      <c r="D139" t="inlineStr">
        <is>
          <t>Folder</t>
        </is>
      </c>
      <c r="E139" s="2">
        <f>HYPERLINK("capsilon://?command=openfolder&amp;siteaddress=ameris.emaiq-na2.net&amp;folderid=FXCF6F50CC-2065-DDC3-CEF8-79C8EBB9567A","FX230343")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MI23033531</t>
        </is>
      </c>
      <c r="J139" t="n">
        <v>32.0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44992.66753472222</v>
      </c>
      <c r="P139" s="1" t="n">
        <v>44992.73385416667</v>
      </c>
      <c r="Q139" t="n">
        <v>5678.0</v>
      </c>
      <c r="R139" t="n">
        <v>52.0</v>
      </c>
      <c r="S139" t="b">
        <v>0</v>
      </c>
      <c r="T139" t="inlineStr">
        <is>
          <t>N/A</t>
        </is>
      </c>
      <c r="U139" t="b">
        <v>0</v>
      </c>
      <c r="V139" t="inlineStr">
        <is>
          <t>Aniket Dambhare</t>
        </is>
      </c>
      <c r="W139" s="1" t="n">
        <v>44992.69383101852</v>
      </c>
      <c r="X139" t="n">
        <v>31.0</v>
      </c>
      <c r="Y139" t="n">
        <v>2.0</v>
      </c>
      <c r="Z139" t="n">
        <v>0.0</v>
      </c>
      <c r="AA139" t="n">
        <v>2.0</v>
      </c>
      <c r="AB139" t="n">
        <v>24.0</v>
      </c>
      <c r="AC139" t="n">
        <v>0.0</v>
      </c>
      <c r="AD139" t="n">
        <v>30.0</v>
      </c>
      <c r="AE139" t="n">
        <v>0.0</v>
      </c>
      <c r="AF139" t="n">
        <v>0.0</v>
      </c>
      <c r="AG139" t="n">
        <v>0.0</v>
      </c>
      <c r="AH139" t="inlineStr">
        <is>
          <t>Sagar Belhekar</t>
        </is>
      </c>
      <c r="AI139" s="1" t="n">
        <v>44992.73385416667</v>
      </c>
      <c r="AJ139" t="n">
        <v>15.0</v>
      </c>
      <c r="AK139" t="n">
        <v>0.0</v>
      </c>
      <c r="AL139" t="n">
        <v>0.0</v>
      </c>
      <c r="AM139" t="n">
        <v>0.0</v>
      </c>
      <c r="AN139" t="n">
        <v>26.0</v>
      </c>
      <c r="AO139" t="n">
        <v>0.0</v>
      </c>
      <c r="AP139" t="n">
        <v>30.0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07-03-2023</t>
        </is>
      </c>
      <c r="BG139" t="n">
        <v>95.0</v>
      </c>
      <c r="BH139" t="inlineStr">
        <is>
          <t>NO</t>
        </is>
      </c>
    </row>
    <row r="140">
      <c r="A140" t="inlineStr">
        <is>
          <t>WI2303521</t>
        </is>
      </c>
      <c r="B140" t="inlineStr">
        <is>
          <t>DATA_VALIDATION</t>
        </is>
      </c>
      <c r="C140" t="inlineStr">
        <is>
          <t>7166347956</t>
        </is>
      </c>
      <c r="D140" t="inlineStr">
        <is>
          <t>Folder</t>
        </is>
      </c>
      <c r="E140" s="2">
        <f>HYPERLINK("capsilon://?command=openfolder&amp;siteaddress=ameris.emaiq-na2.net&amp;folderid=FXCF6F50CC-2065-DDC3-CEF8-79C8EBB9567A","FX230343")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MI23033534</t>
        </is>
      </c>
      <c r="J140" t="n">
        <v>32.0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44992.667662037034</v>
      </c>
      <c r="P140" s="1" t="n">
        <v>44992.73400462963</v>
      </c>
      <c r="Q140" t="n">
        <v>5689.0</v>
      </c>
      <c r="R140" t="n">
        <v>43.0</v>
      </c>
      <c r="S140" t="b">
        <v>0</v>
      </c>
      <c r="T140" t="inlineStr">
        <is>
          <t>N/A</t>
        </is>
      </c>
      <c r="U140" t="b">
        <v>0</v>
      </c>
      <c r="V140" t="inlineStr">
        <is>
          <t>Pranali Tarade</t>
        </is>
      </c>
      <c r="W140" s="1" t="n">
        <v>44992.69394675926</v>
      </c>
      <c r="X140" t="n">
        <v>31.0</v>
      </c>
      <c r="Y140" t="n">
        <v>1.0</v>
      </c>
      <c r="Z140" t="n">
        <v>0.0</v>
      </c>
      <c r="AA140" t="n">
        <v>1.0</v>
      </c>
      <c r="AB140" t="n">
        <v>25.0</v>
      </c>
      <c r="AC140" t="n">
        <v>0.0</v>
      </c>
      <c r="AD140" t="n">
        <v>31.0</v>
      </c>
      <c r="AE140" t="n">
        <v>0.0</v>
      </c>
      <c r="AF140" t="n">
        <v>0.0</v>
      </c>
      <c r="AG140" t="n">
        <v>0.0</v>
      </c>
      <c r="AH140" t="inlineStr">
        <is>
          <t>Sagar Belhekar</t>
        </is>
      </c>
      <c r="AI140" s="1" t="n">
        <v>44992.73400462963</v>
      </c>
      <c r="AJ140" t="n">
        <v>12.0</v>
      </c>
      <c r="AK140" t="n">
        <v>0.0</v>
      </c>
      <c r="AL140" t="n">
        <v>0.0</v>
      </c>
      <c r="AM140" t="n">
        <v>0.0</v>
      </c>
      <c r="AN140" t="n">
        <v>26.0</v>
      </c>
      <c r="AO140" t="n">
        <v>0.0</v>
      </c>
      <c r="AP140" t="n">
        <v>31.0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07-03-2023</t>
        </is>
      </c>
      <c r="BG140" t="n">
        <v>95.0</v>
      </c>
      <c r="BH140" t="inlineStr">
        <is>
          <t>NO</t>
        </is>
      </c>
    </row>
    <row r="141">
      <c r="A141" t="inlineStr">
        <is>
          <t>WI2303522</t>
        </is>
      </c>
      <c r="B141" t="inlineStr">
        <is>
          <t>DATA_VALIDATION</t>
        </is>
      </c>
      <c r="C141" t="inlineStr">
        <is>
          <t>7166347956</t>
        </is>
      </c>
      <c r="D141" t="inlineStr">
        <is>
          <t>Folder</t>
        </is>
      </c>
      <c r="E141" s="2">
        <f>HYPERLINK("capsilon://?command=openfolder&amp;siteaddress=ameris.emaiq-na2.net&amp;folderid=FXCF6F50CC-2065-DDC3-CEF8-79C8EBB9567A","FX230343")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MI23033535</t>
        </is>
      </c>
      <c r="J141" t="n">
        <v>32.0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44992.66777777778</v>
      </c>
      <c r="P141" s="1" t="n">
        <v>44992.734305555554</v>
      </c>
      <c r="Q141" t="n">
        <v>5689.0</v>
      </c>
      <c r="R141" t="n">
        <v>59.0</v>
      </c>
      <c r="S141" t="b">
        <v>0</v>
      </c>
      <c r="T141" t="inlineStr">
        <is>
          <t>N/A</t>
        </is>
      </c>
      <c r="U141" t="b">
        <v>0</v>
      </c>
      <c r="V141" t="inlineStr">
        <is>
          <t>Aniket Dambhare</t>
        </is>
      </c>
      <c r="W141" s="1" t="n">
        <v>44992.694236111114</v>
      </c>
      <c r="X141" t="n">
        <v>34.0</v>
      </c>
      <c r="Y141" t="n">
        <v>2.0</v>
      </c>
      <c r="Z141" t="n">
        <v>0.0</v>
      </c>
      <c r="AA141" t="n">
        <v>2.0</v>
      </c>
      <c r="AB141" t="n">
        <v>24.0</v>
      </c>
      <c r="AC141" t="n">
        <v>0.0</v>
      </c>
      <c r="AD141" t="n">
        <v>30.0</v>
      </c>
      <c r="AE141" t="n">
        <v>0.0</v>
      </c>
      <c r="AF141" t="n">
        <v>0.0</v>
      </c>
      <c r="AG141" t="n">
        <v>0.0</v>
      </c>
      <c r="AH141" t="inlineStr">
        <is>
          <t>Sagar Belhekar</t>
        </is>
      </c>
      <c r="AI141" s="1" t="n">
        <v>44992.734305555554</v>
      </c>
      <c r="AJ141" t="n">
        <v>25.0</v>
      </c>
      <c r="AK141" t="n">
        <v>0.0</v>
      </c>
      <c r="AL141" t="n">
        <v>0.0</v>
      </c>
      <c r="AM141" t="n">
        <v>0.0</v>
      </c>
      <c r="AN141" t="n">
        <v>26.0</v>
      </c>
      <c r="AO141" t="n">
        <v>0.0</v>
      </c>
      <c r="AP141" t="n">
        <v>30.0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07-03-2023</t>
        </is>
      </c>
      <c r="BG141" t="n">
        <v>95.0</v>
      </c>
      <c r="BH141" t="inlineStr">
        <is>
          <t>NO</t>
        </is>
      </c>
    </row>
    <row r="142">
      <c r="A142" t="inlineStr">
        <is>
          <t>WI2303523</t>
        </is>
      </c>
      <c r="B142" t="inlineStr">
        <is>
          <t>DATA_VALIDATION</t>
        </is>
      </c>
      <c r="C142" t="inlineStr">
        <is>
          <t>7166347956</t>
        </is>
      </c>
      <c r="D142" t="inlineStr">
        <is>
          <t>Folder</t>
        </is>
      </c>
      <c r="E142" s="2">
        <f>HYPERLINK("capsilon://?command=openfolder&amp;siteaddress=ameris.emaiq-na2.net&amp;folderid=FXCF6F50CC-2065-DDC3-CEF8-79C8EBB9567A","FX230343")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MI23033537</t>
        </is>
      </c>
      <c r="J142" t="n">
        <v>32.0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44992.66784722222</v>
      </c>
      <c r="P142" s="1" t="n">
        <v>44992.73443287037</v>
      </c>
      <c r="Q142" t="n">
        <v>5703.0</v>
      </c>
      <c r="R142" t="n">
        <v>50.0</v>
      </c>
      <c r="S142" t="b">
        <v>0</v>
      </c>
      <c r="T142" t="inlineStr">
        <is>
          <t>N/A</t>
        </is>
      </c>
      <c r="U142" t="b">
        <v>0</v>
      </c>
      <c r="V142" t="inlineStr">
        <is>
          <t>Aniket Dambhare</t>
        </is>
      </c>
      <c r="W142" s="1" t="n">
        <v>44992.694606481484</v>
      </c>
      <c r="X142" t="n">
        <v>31.0</v>
      </c>
      <c r="Y142" t="n">
        <v>2.0</v>
      </c>
      <c r="Z142" t="n">
        <v>0.0</v>
      </c>
      <c r="AA142" t="n">
        <v>2.0</v>
      </c>
      <c r="AB142" t="n">
        <v>24.0</v>
      </c>
      <c r="AC142" t="n">
        <v>0.0</v>
      </c>
      <c r="AD142" t="n">
        <v>30.0</v>
      </c>
      <c r="AE142" t="n">
        <v>0.0</v>
      </c>
      <c r="AF142" t="n">
        <v>0.0</v>
      </c>
      <c r="AG142" t="n">
        <v>0.0</v>
      </c>
      <c r="AH142" t="inlineStr">
        <is>
          <t>Sagar Belhekar</t>
        </is>
      </c>
      <c r="AI142" s="1" t="n">
        <v>44992.73443287037</v>
      </c>
      <c r="AJ142" t="n">
        <v>10.0</v>
      </c>
      <c r="AK142" t="n">
        <v>0.0</v>
      </c>
      <c r="AL142" t="n">
        <v>0.0</v>
      </c>
      <c r="AM142" t="n">
        <v>0.0</v>
      </c>
      <c r="AN142" t="n">
        <v>26.0</v>
      </c>
      <c r="AO142" t="n">
        <v>0.0</v>
      </c>
      <c r="AP142" t="n">
        <v>30.0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07-03-2023</t>
        </is>
      </c>
      <c r="BG142" t="n">
        <v>95.0</v>
      </c>
      <c r="BH142" t="inlineStr">
        <is>
          <t>NO</t>
        </is>
      </c>
    </row>
    <row r="143">
      <c r="A143" t="inlineStr">
        <is>
          <t>WI2303524</t>
        </is>
      </c>
      <c r="B143" t="inlineStr">
        <is>
          <t>DATA_VALIDATION</t>
        </is>
      </c>
      <c r="C143" t="inlineStr">
        <is>
          <t>7166347956</t>
        </is>
      </c>
      <c r="D143" t="inlineStr">
        <is>
          <t>Folder</t>
        </is>
      </c>
      <c r="E143" s="2">
        <f>HYPERLINK("capsilon://?command=openfolder&amp;siteaddress=ameris.emaiq-na2.net&amp;folderid=FXCF6F50CC-2065-DDC3-CEF8-79C8EBB9567A","FX230343")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MI23033538</t>
        </is>
      </c>
      <c r="J143" t="n">
        <v>32.0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44992.66787037037</v>
      </c>
      <c r="P143" s="1" t="n">
        <v>44992.734618055554</v>
      </c>
      <c r="Q143" t="n">
        <v>5712.0</v>
      </c>
      <c r="R143" t="n">
        <v>55.0</v>
      </c>
      <c r="S143" t="b">
        <v>0</v>
      </c>
      <c r="T143" t="inlineStr">
        <is>
          <t>N/A</t>
        </is>
      </c>
      <c r="U143" t="b">
        <v>0</v>
      </c>
      <c r="V143" t="inlineStr">
        <is>
          <t>Kiran Matkar</t>
        </is>
      </c>
      <c r="W143" s="1" t="n">
        <v>44992.69474537037</v>
      </c>
      <c r="X143" t="n">
        <v>40.0</v>
      </c>
      <c r="Y143" t="n">
        <v>1.0</v>
      </c>
      <c r="Z143" t="n">
        <v>0.0</v>
      </c>
      <c r="AA143" t="n">
        <v>1.0</v>
      </c>
      <c r="AB143" t="n">
        <v>25.0</v>
      </c>
      <c r="AC143" t="n">
        <v>0.0</v>
      </c>
      <c r="AD143" t="n">
        <v>31.0</v>
      </c>
      <c r="AE143" t="n">
        <v>0.0</v>
      </c>
      <c r="AF143" t="n">
        <v>0.0</v>
      </c>
      <c r="AG143" t="n">
        <v>0.0</v>
      </c>
      <c r="AH143" t="inlineStr">
        <is>
          <t>Sagar Belhekar</t>
        </is>
      </c>
      <c r="AI143" s="1" t="n">
        <v>44992.734618055554</v>
      </c>
      <c r="AJ143" t="n">
        <v>15.0</v>
      </c>
      <c r="AK143" t="n">
        <v>0.0</v>
      </c>
      <c r="AL143" t="n">
        <v>0.0</v>
      </c>
      <c r="AM143" t="n">
        <v>0.0</v>
      </c>
      <c r="AN143" t="n">
        <v>26.0</v>
      </c>
      <c r="AO143" t="n">
        <v>0.0</v>
      </c>
      <c r="AP143" t="n">
        <v>31.0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07-03-2023</t>
        </is>
      </c>
      <c r="BG143" t="n">
        <v>96.0</v>
      </c>
      <c r="BH143" t="inlineStr">
        <is>
          <t>NO</t>
        </is>
      </c>
    </row>
    <row r="144">
      <c r="A144" t="inlineStr">
        <is>
          <t>WI2303525</t>
        </is>
      </c>
      <c r="B144" t="inlineStr">
        <is>
          <t>DATA_VALIDATION</t>
        </is>
      </c>
      <c r="C144" t="inlineStr">
        <is>
          <t>7166347956</t>
        </is>
      </c>
      <c r="D144" t="inlineStr">
        <is>
          <t>Folder</t>
        </is>
      </c>
      <c r="E144" s="2">
        <f>HYPERLINK("capsilon://?command=openfolder&amp;siteaddress=ameris.emaiq-na2.net&amp;folderid=FXCF6F50CC-2065-DDC3-CEF8-79C8EBB9567A","FX230343")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MI23033540</t>
        </is>
      </c>
      <c r="J144" t="n">
        <v>32.0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44992.66815972222</v>
      </c>
      <c r="P144" s="1" t="n">
        <v>44992.73474537037</v>
      </c>
      <c r="Q144" t="n">
        <v>5703.0</v>
      </c>
      <c r="R144" t="n">
        <v>50.0</v>
      </c>
      <c r="S144" t="b">
        <v>0</v>
      </c>
      <c r="T144" t="inlineStr">
        <is>
          <t>N/A</t>
        </is>
      </c>
      <c r="U144" t="b">
        <v>0</v>
      </c>
      <c r="V144" t="inlineStr">
        <is>
          <t>Aniket Dambhare</t>
        </is>
      </c>
      <c r="W144" s="1" t="n">
        <v>44992.695</v>
      </c>
      <c r="X144" t="n">
        <v>33.0</v>
      </c>
      <c r="Y144" t="n">
        <v>2.0</v>
      </c>
      <c r="Z144" t="n">
        <v>0.0</v>
      </c>
      <c r="AA144" t="n">
        <v>2.0</v>
      </c>
      <c r="AB144" t="n">
        <v>24.0</v>
      </c>
      <c r="AC144" t="n">
        <v>0.0</v>
      </c>
      <c r="AD144" t="n">
        <v>30.0</v>
      </c>
      <c r="AE144" t="n">
        <v>0.0</v>
      </c>
      <c r="AF144" t="n">
        <v>0.0</v>
      </c>
      <c r="AG144" t="n">
        <v>0.0</v>
      </c>
      <c r="AH144" t="inlineStr">
        <is>
          <t>Sagar Belhekar</t>
        </is>
      </c>
      <c r="AI144" s="1" t="n">
        <v>44992.73474537037</v>
      </c>
      <c r="AJ144" t="n">
        <v>11.0</v>
      </c>
      <c r="AK144" t="n">
        <v>0.0</v>
      </c>
      <c r="AL144" t="n">
        <v>0.0</v>
      </c>
      <c r="AM144" t="n">
        <v>0.0</v>
      </c>
      <c r="AN144" t="n">
        <v>26.0</v>
      </c>
      <c r="AO144" t="n">
        <v>0.0</v>
      </c>
      <c r="AP144" t="n">
        <v>30.0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07-03-2023</t>
        </is>
      </c>
      <c r="BG144" t="n">
        <v>95.0</v>
      </c>
      <c r="BH144" t="inlineStr">
        <is>
          <t>NO</t>
        </is>
      </c>
    </row>
    <row r="145">
      <c r="A145" t="inlineStr">
        <is>
          <t>WI2303526</t>
        </is>
      </c>
      <c r="B145" t="inlineStr">
        <is>
          <t>DATA_VALIDATION</t>
        </is>
      </c>
      <c r="C145" t="inlineStr">
        <is>
          <t>7166347956</t>
        </is>
      </c>
      <c r="D145" t="inlineStr">
        <is>
          <t>Folder</t>
        </is>
      </c>
      <c r="E145" s="2">
        <f>HYPERLINK("capsilon://?command=openfolder&amp;siteaddress=ameris.emaiq-na2.net&amp;folderid=FXCF6F50CC-2065-DDC3-CEF8-79C8EBB9567A","FX230343")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MI23033542</t>
        </is>
      </c>
      <c r="J145" t="n">
        <v>32.0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44992.66818287037</v>
      </c>
      <c r="P145" s="1" t="n">
        <v>44992.73490740741</v>
      </c>
      <c r="Q145" t="n">
        <v>5588.0</v>
      </c>
      <c r="R145" t="n">
        <v>177.0</v>
      </c>
      <c r="S145" t="b">
        <v>0</v>
      </c>
      <c r="T145" t="inlineStr">
        <is>
          <t>N/A</t>
        </is>
      </c>
      <c r="U145" t="b">
        <v>0</v>
      </c>
      <c r="V145" t="inlineStr">
        <is>
          <t>Aniket Dambhare</t>
        </is>
      </c>
      <c r="W145" s="1" t="n">
        <v>44992.696967592594</v>
      </c>
      <c r="X145" t="n">
        <v>25.0</v>
      </c>
      <c r="Y145" t="n">
        <v>2.0</v>
      </c>
      <c r="Z145" t="n">
        <v>0.0</v>
      </c>
      <c r="AA145" t="n">
        <v>2.0</v>
      </c>
      <c r="AB145" t="n">
        <v>24.0</v>
      </c>
      <c r="AC145" t="n">
        <v>0.0</v>
      </c>
      <c r="AD145" t="n">
        <v>30.0</v>
      </c>
      <c r="AE145" t="n">
        <v>0.0</v>
      </c>
      <c r="AF145" t="n">
        <v>0.0</v>
      </c>
      <c r="AG145" t="n">
        <v>0.0</v>
      </c>
      <c r="AH145" t="inlineStr">
        <is>
          <t>Sagar Belhekar</t>
        </is>
      </c>
      <c r="AI145" s="1" t="n">
        <v>44992.73490740741</v>
      </c>
      <c r="AJ145" t="n">
        <v>13.0</v>
      </c>
      <c r="AK145" t="n">
        <v>0.0</v>
      </c>
      <c r="AL145" t="n">
        <v>0.0</v>
      </c>
      <c r="AM145" t="n">
        <v>0.0</v>
      </c>
      <c r="AN145" t="n">
        <v>26.0</v>
      </c>
      <c r="AO145" t="n">
        <v>0.0</v>
      </c>
      <c r="AP145" t="n">
        <v>30.0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07-03-2023</t>
        </is>
      </c>
      <c r="BG145" t="n">
        <v>96.0</v>
      </c>
      <c r="BH145" t="inlineStr">
        <is>
          <t>NO</t>
        </is>
      </c>
    </row>
    <row r="146">
      <c r="A146" t="inlineStr">
        <is>
          <t>WI2303527</t>
        </is>
      </c>
      <c r="B146" t="inlineStr">
        <is>
          <t>DATA_VALIDATION</t>
        </is>
      </c>
      <c r="C146" t="inlineStr">
        <is>
          <t>7166347956</t>
        </is>
      </c>
      <c r="D146" t="inlineStr">
        <is>
          <t>Folder</t>
        </is>
      </c>
      <c r="E146" s="2">
        <f>HYPERLINK("capsilon://?command=openfolder&amp;siteaddress=ameris.emaiq-na2.net&amp;folderid=FXCF6F50CC-2065-DDC3-CEF8-79C8EBB9567A","FX230343")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MI23033544</t>
        </is>
      </c>
      <c r="J146" t="n">
        <v>32.0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44992.66849537037</v>
      </c>
      <c r="P146" s="1" t="n">
        <v>44992.73504629629</v>
      </c>
      <c r="Q146" t="n">
        <v>5703.0</v>
      </c>
      <c r="R146" t="n">
        <v>47.0</v>
      </c>
      <c r="S146" t="b">
        <v>0</v>
      </c>
      <c r="T146" t="inlineStr">
        <is>
          <t>N/A</t>
        </is>
      </c>
      <c r="U146" t="b">
        <v>0</v>
      </c>
      <c r="V146" t="inlineStr">
        <is>
          <t>Kiran Matkar</t>
        </is>
      </c>
      <c r="W146" s="1" t="n">
        <v>44992.69517361111</v>
      </c>
      <c r="X146" t="n">
        <v>36.0</v>
      </c>
      <c r="Y146" t="n">
        <v>1.0</v>
      </c>
      <c r="Z146" t="n">
        <v>0.0</v>
      </c>
      <c r="AA146" t="n">
        <v>1.0</v>
      </c>
      <c r="AB146" t="n">
        <v>25.0</v>
      </c>
      <c r="AC146" t="n">
        <v>0.0</v>
      </c>
      <c r="AD146" t="n">
        <v>31.0</v>
      </c>
      <c r="AE146" t="n">
        <v>0.0</v>
      </c>
      <c r="AF146" t="n">
        <v>0.0</v>
      </c>
      <c r="AG146" t="n">
        <v>0.0</v>
      </c>
      <c r="AH146" t="inlineStr">
        <is>
          <t>Sagar Belhekar</t>
        </is>
      </c>
      <c r="AI146" s="1" t="n">
        <v>44992.73504629629</v>
      </c>
      <c r="AJ146" t="n">
        <v>11.0</v>
      </c>
      <c r="AK146" t="n">
        <v>0.0</v>
      </c>
      <c r="AL146" t="n">
        <v>0.0</v>
      </c>
      <c r="AM146" t="n">
        <v>0.0</v>
      </c>
      <c r="AN146" t="n">
        <v>26.0</v>
      </c>
      <c r="AO146" t="n">
        <v>0.0</v>
      </c>
      <c r="AP146" t="n">
        <v>31.0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07-03-2023</t>
        </is>
      </c>
      <c r="BG146" t="n">
        <v>95.0</v>
      </c>
      <c r="BH146" t="inlineStr">
        <is>
          <t>NO</t>
        </is>
      </c>
    </row>
    <row r="147">
      <c r="A147" t="inlineStr">
        <is>
          <t>WI2303528</t>
        </is>
      </c>
      <c r="B147" t="inlineStr">
        <is>
          <t>DATA_VALIDATION</t>
        </is>
      </c>
      <c r="C147" t="inlineStr">
        <is>
          <t>7166347956</t>
        </is>
      </c>
      <c r="D147" t="inlineStr">
        <is>
          <t>Folder</t>
        </is>
      </c>
      <c r="E147" s="2">
        <f>HYPERLINK("capsilon://?command=openfolder&amp;siteaddress=ameris.emaiq-na2.net&amp;folderid=FXCF6F50CC-2065-DDC3-CEF8-79C8EBB9567A","FX230343")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MI23033546</t>
        </is>
      </c>
      <c r="J147" t="n">
        <v>32.0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44992.668587962966</v>
      </c>
      <c r="P147" s="1" t="n">
        <v>44992.73525462963</v>
      </c>
      <c r="Q147" t="n">
        <v>5712.0</v>
      </c>
      <c r="R147" t="n">
        <v>48.0</v>
      </c>
      <c r="S147" t="b">
        <v>0</v>
      </c>
      <c r="T147" t="inlineStr">
        <is>
          <t>N/A</t>
        </is>
      </c>
      <c r="U147" t="b">
        <v>0</v>
      </c>
      <c r="V147" t="inlineStr">
        <is>
          <t>Aniket Dambhare</t>
        </is>
      </c>
      <c r="W147" s="1" t="n">
        <v>44992.6953587963</v>
      </c>
      <c r="X147" t="n">
        <v>31.0</v>
      </c>
      <c r="Y147" t="n">
        <v>2.0</v>
      </c>
      <c r="Z147" t="n">
        <v>0.0</v>
      </c>
      <c r="AA147" t="n">
        <v>2.0</v>
      </c>
      <c r="AB147" t="n">
        <v>24.0</v>
      </c>
      <c r="AC147" t="n">
        <v>0.0</v>
      </c>
      <c r="AD147" t="n">
        <v>30.0</v>
      </c>
      <c r="AE147" t="n">
        <v>0.0</v>
      </c>
      <c r="AF147" t="n">
        <v>0.0</v>
      </c>
      <c r="AG147" t="n">
        <v>0.0</v>
      </c>
      <c r="AH147" t="inlineStr">
        <is>
          <t>Sagar Belhekar</t>
        </is>
      </c>
      <c r="AI147" s="1" t="n">
        <v>44992.73525462963</v>
      </c>
      <c r="AJ147" t="n">
        <v>17.0</v>
      </c>
      <c r="AK147" t="n">
        <v>0.0</v>
      </c>
      <c r="AL147" t="n">
        <v>0.0</v>
      </c>
      <c r="AM147" t="n">
        <v>0.0</v>
      </c>
      <c r="AN147" t="n">
        <v>26.0</v>
      </c>
      <c r="AO147" t="n">
        <v>0.0</v>
      </c>
      <c r="AP147" t="n">
        <v>30.0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07-03-2023</t>
        </is>
      </c>
      <c r="BG147" t="n">
        <v>96.0</v>
      </c>
      <c r="BH147" t="inlineStr">
        <is>
          <t>NO</t>
        </is>
      </c>
    </row>
    <row r="148">
      <c r="A148" t="inlineStr">
        <is>
          <t>WI2303529</t>
        </is>
      </c>
      <c r="B148" t="inlineStr">
        <is>
          <t>DATA_VALIDATION</t>
        </is>
      </c>
      <c r="C148" t="inlineStr">
        <is>
          <t>7166347956</t>
        </is>
      </c>
      <c r="D148" t="inlineStr">
        <is>
          <t>Folder</t>
        </is>
      </c>
      <c r="E148" s="2">
        <f>HYPERLINK("capsilon://?command=openfolder&amp;siteaddress=ameris.emaiq-na2.net&amp;folderid=FXCF6F50CC-2065-DDC3-CEF8-79C8EBB9567A","FX230343")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MI23033548</t>
        </is>
      </c>
      <c r="J148" t="n">
        <v>32.0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44992.668657407405</v>
      </c>
      <c r="P148" s="1" t="n">
        <v>44992.73539351852</v>
      </c>
      <c r="Q148" t="n">
        <v>5727.0</v>
      </c>
      <c r="R148" t="n">
        <v>39.0</v>
      </c>
      <c r="S148" t="b">
        <v>0</v>
      </c>
      <c r="T148" t="inlineStr">
        <is>
          <t>N/A</t>
        </is>
      </c>
      <c r="U148" t="b">
        <v>0</v>
      </c>
      <c r="V148" t="inlineStr">
        <is>
          <t>Kiran Matkar</t>
        </is>
      </c>
      <c r="W148" s="1" t="n">
        <v>44992.69550925926</v>
      </c>
      <c r="X148" t="n">
        <v>28.0</v>
      </c>
      <c r="Y148" t="n">
        <v>1.0</v>
      </c>
      <c r="Z148" t="n">
        <v>0.0</v>
      </c>
      <c r="AA148" t="n">
        <v>1.0</v>
      </c>
      <c r="AB148" t="n">
        <v>25.0</v>
      </c>
      <c r="AC148" t="n">
        <v>0.0</v>
      </c>
      <c r="AD148" t="n">
        <v>31.0</v>
      </c>
      <c r="AE148" t="n">
        <v>0.0</v>
      </c>
      <c r="AF148" t="n">
        <v>0.0</v>
      </c>
      <c r="AG148" t="n">
        <v>0.0</v>
      </c>
      <c r="AH148" t="inlineStr">
        <is>
          <t>Sagar Belhekar</t>
        </is>
      </c>
      <c r="AI148" s="1" t="n">
        <v>44992.73539351852</v>
      </c>
      <c r="AJ148" t="n">
        <v>11.0</v>
      </c>
      <c r="AK148" t="n">
        <v>0.0</v>
      </c>
      <c r="AL148" t="n">
        <v>0.0</v>
      </c>
      <c r="AM148" t="n">
        <v>0.0</v>
      </c>
      <c r="AN148" t="n">
        <v>26.0</v>
      </c>
      <c r="AO148" t="n">
        <v>0.0</v>
      </c>
      <c r="AP148" t="n">
        <v>31.0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07-03-2023</t>
        </is>
      </c>
      <c r="BG148" t="n">
        <v>96.0</v>
      </c>
      <c r="BH148" t="inlineStr">
        <is>
          <t>NO</t>
        </is>
      </c>
    </row>
    <row r="149">
      <c r="A149" t="inlineStr">
        <is>
          <t>WI2303530</t>
        </is>
      </c>
      <c r="B149" t="inlineStr">
        <is>
          <t>DATA_VALIDATION</t>
        </is>
      </c>
      <c r="C149" t="inlineStr">
        <is>
          <t>7166347956</t>
        </is>
      </c>
      <c r="D149" t="inlineStr">
        <is>
          <t>Folder</t>
        </is>
      </c>
      <c r="E149" s="2">
        <f>HYPERLINK("capsilon://?command=openfolder&amp;siteaddress=ameris.emaiq-na2.net&amp;folderid=FXCF6F50CC-2065-DDC3-CEF8-79C8EBB9567A","FX230343")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MI23033551</t>
        </is>
      </c>
      <c r="J149" t="n">
        <v>32.0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44992.668807870374</v>
      </c>
      <c r="P149" s="1" t="n">
        <v>44992.73556712963</v>
      </c>
      <c r="Q149" t="n">
        <v>5734.0</v>
      </c>
      <c r="R149" t="n">
        <v>34.0</v>
      </c>
      <c r="S149" t="b">
        <v>0</v>
      </c>
      <c r="T149" t="inlineStr">
        <is>
          <t>N/A</t>
        </is>
      </c>
      <c r="U149" t="b">
        <v>0</v>
      </c>
      <c r="V149" t="inlineStr">
        <is>
          <t>Aniket Dambhare</t>
        </is>
      </c>
      <c r="W149" s="1" t="n">
        <v>44992.695601851854</v>
      </c>
      <c r="X149" t="n">
        <v>20.0</v>
      </c>
      <c r="Y149" t="n">
        <v>2.0</v>
      </c>
      <c r="Z149" t="n">
        <v>0.0</v>
      </c>
      <c r="AA149" t="n">
        <v>2.0</v>
      </c>
      <c r="AB149" t="n">
        <v>24.0</v>
      </c>
      <c r="AC149" t="n">
        <v>0.0</v>
      </c>
      <c r="AD149" t="n">
        <v>30.0</v>
      </c>
      <c r="AE149" t="n">
        <v>0.0</v>
      </c>
      <c r="AF149" t="n">
        <v>0.0</v>
      </c>
      <c r="AG149" t="n">
        <v>0.0</v>
      </c>
      <c r="AH149" t="inlineStr">
        <is>
          <t>Sagar Belhekar</t>
        </is>
      </c>
      <c r="AI149" s="1" t="n">
        <v>44992.73556712963</v>
      </c>
      <c r="AJ149" t="n">
        <v>14.0</v>
      </c>
      <c r="AK149" t="n">
        <v>0.0</v>
      </c>
      <c r="AL149" t="n">
        <v>0.0</v>
      </c>
      <c r="AM149" t="n">
        <v>0.0</v>
      </c>
      <c r="AN149" t="n">
        <v>26.0</v>
      </c>
      <c r="AO149" t="n">
        <v>0.0</v>
      </c>
      <c r="AP149" t="n">
        <v>30.0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07-03-2023</t>
        </is>
      </c>
      <c r="BG149" t="n">
        <v>96.0</v>
      </c>
      <c r="BH149" t="inlineStr">
        <is>
          <t>NO</t>
        </is>
      </c>
    </row>
    <row r="150">
      <c r="A150" t="inlineStr">
        <is>
          <t>WI2303531</t>
        </is>
      </c>
      <c r="B150" t="inlineStr">
        <is>
          <t>DATA_VALIDATION</t>
        </is>
      </c>
      <c r="C150" t="inlineStr">
        <is>
          <t>7166347956</t>
        </is>
      </c>
      <c r="D150" t="inlineStr">
        <is>
          <t>Folder</t>
        </is>
      </c>
      <c r="E150" s="2">
        <f>HYPERLINK("capsilon://?command=openfolder&amp;siteaddress=ameris.emaiq-na2.net&amp;folderid=FXCF6F50CC-2065-DDC3-CEF8-79C8EBB9567A","FX230343")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MI23033549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44992.66892361111</v>
      </c>
      <c r="P150" s="1" t="n">
        <v>44992.73574074074</v>
      </c>
      <c r="Q150" t="n">
        <v>5719.0</v>
      </c>
      <c r="R150" t="n">
        <v>54.0</v>
      </c>
      <c r="S150" t="b">
        <v>0</v>
      </c>
      <c r="T150" t="inlineStr">
        <is>
          <t>N/A</t>
        </is>
      </c>
      <c r="U150" t="b">
        <v>0</v>
      </c>
      <c r="V150" t="inlineStr">
        <is>
          <t>Kiran Matkar</t>
        </is>
      </c>
      <c r="W150" s="1" t="n">
        <v>44992.69598379629</v>
      </c>
      <c r="X150" t="n">
        <v>40.0</v>
      </c>
      <c r="Y150" t="n">
        <v>1.0</v>
      </c>
      <c r="Z150" t="n">
        <v>0.0</v>
      </c>
      <c r="AA150" t="n">
        <v>1.0</v>
      </c>
      <c r="AB150" t="n">
        <v>20.0</v>
      </c>
      <c r="AC150" t="n">
        <v>0.0</v>
      </c>
      <c r="AD150" t="n">
        <v>27.0</v>
      </c>
      <c r="AE150" t="n">
        <v>0.0</v>
      </c>
      <c r="AF150" t="n">
        <v>0.0</v>
      </c>
      <c r="AG150" t="n">
        <v>0.0</v>
      </c>
      <c r="AH150" t="inlineStr">
        <is>
          <t>Sagar Belhekar</t>
        </is>
      </c>
      <c r="AI150" s="1" t="n">
        <v>44992.73574074074</v>
      </c>
      <c r="AJ150" t="n">
        <v>14.0</v>
      </c>
      <c r="AK150" t="n">
        <v>0.0</v>
      </c>
      <c r="AL150" t="n">
        <v>0.0</v>
      </c>
      <c r="AM150" t="n">
        <v>0.0</v>
      </c>
      <c r="AN150" t="n">
        <v>21.0</v>
      </c>
      <c r="AO150" t="n">
        <v>0.0</v>
      </c>
      <c r="AP150" t="n">
        <v>27.0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07-03-2023</t>
        </is>
      </c>
      <c r="BG150" t="n">
        <v>96.0</v>
      </c>
      <c r="BH150" t="inlineStr">
        <is>
          <t>NO</t>
        </is>
      </c>
    </row>
    <row r="151">
      <c r="A151" t="inlineStr">
        <is>
          <t>WI2303532</t>
        </is>
      </c>
      <c r="B151" t="inlineStr">
        <is>
          <t>DATA_VALIDATION</t>
        </is>
      </c>
      <c r="C151" t="inlineStr">
        <is>
          <t>7166347956</t>
        </is>
      </c>
      <c r="D151" t="inlineStr">
        <is>
          <t>Folder</t>
        </is>
      </c>
      <c r="E151" s="2">
        <f>HYPERLINK("capsilon://?command=openfolder&amp;siteaddress=ameris.emaiq-na2.net&amp;folderid=FXCF6F50CC-2065-DDC3-CEF8-79C8EBB9567A","FX230343")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MI23033552</t>
        </is>
      </c>
      <c r="J151" t="n">
        <v>32.0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44992.669027777774</v>
      </c>
      <c r="P151" s="1" t="n">
        <v>44992.7358912037</v>
      </c>
      <c r="Q151" t="n">
        <v>5734.0</v>
      </c>
      <c r="R151" t="n">
        <v>43.0</v>
      </c>
      <c r="S151" t="b">
        <v>0</v>
      </c>
      <c r="T151" t="inlineStr">
        <is>
          <t>N/A</t>
        </is>
      </c>
      <c r="U151" t="b">
        <v>0</v>
      </c>
      <c r="V151" t="inlineStr">
        <is>
          <t>Aniket Dambhare</t>
        </is>
      </c>
      <c r="W151" s="1" t="n">
        <v>44992.69596064815</v>
      </c>
      <c r="X151" t="n">
        <v>31.0</v>
      </c>
      <c r="Y151" t="n">
        <v>2.0</v>
      </c>
      <c r="Z151" t="n">
        <v>0.0</v>
      </c>
      <c r="AA151" t="n">
        <v>2.0</v>
      </c>
      <c r="AB151" t="n">
        <v>24.0</v>
      </c>
      <c r="AC151" t="n">
        <v>0.0</v>
      </c>
      <c r="AD151" t="n">
        <v>30.0</v>
      </c>
      <c r="AE151" t="n">
        <v>0.0</v>
      </c>
      <c r="AF151" t="n">
        <v>0.0</v>
      </c>
      <c r="AG151" t="n">
        <v>0.0</v>
      </c>
      <c r="AH151" t="inlineStr">
        <is>
          <t>Sagar Belhekar</t>
        </is>
      </c>
      <c r="AI151" s="1" t="n">
        <v>44992.7358912037</v>
      </c>
      <c r="AJ151" t="n">
        <v>12.0</v>
      </c>
      <c r="AK151" t="n">
        <v>0.0</v>
      </c>
      <c r="AL151" t="n">
        <v>0.0</v>
      </c>
      <c r="AM151" t="n">
        <v>0.0</v>
      </c>
      <c r="AN151" t="n">
        <v>26.0</v>
      </c>
      <c r="AO151" t="n">
        <v>0.0</v>
      </c>
      <c r="AP151" t="n">
        <v>30.0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07-03-2023</t>
        </is>
      </c>
      <c r="BG151" t="n">
        <v>96.0</v>
      </c>
      <c r="BH151" t="inlineStr">
        <is>
          <t>NO</t>
        </is>
      </c>
    </row>
    <row r="152">
      <c r="A152" t="inlineStr">
        <is>
          <t>WI2303533</t>
        </is>
      </c>
      <c r="B152" t="inlineStr">
        <is>
          <t>DATA_VALIDATION</t>
        </is>
      </c>
      <c r="C152" t="inlineStr">
        <is>
          <t>7166347956</t>
        </is>
      </c>
      <c r="D152" t="inlineStr">
        <is>
          <t>Folder</t>
        </is>
      </c>
      <c r="E152" s="2">
        <f>HYPERLINK("capsilon://?command=openfolder&amp;siteaddress=ameris.emaiq-na2.net&amp;folderid=FXCF6F50CC-2065-DDC3-CEF8-79C8EBB9567A","FX230343")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MI23033554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44992.66903935185</v>
      </c>
      <c r="P152" s="1" t="n">
        <v>44992.73608796296</v>
      </c>
      <c r="Q152" t="n">
        <v>5751.0</v>
      </c>
      <c r="R152" t="n">
        <v>42.0</v>
      </c>
      <c r="S152" t="b">
        <v>0</v>
      </c>
      <c r="T152" t="inlineStr">
        <is>
          <t>N/A</t>
        </is>
      </c>
      <c r="U152" t="b">
        <v>0</v>
      </c>
      <c r="V152" t="inlineStr">
        <is>
          <t>Aniket Dambhare</t>
        </is>
      </c>
      <c r="W152" s="1" t="n">
        <v>44992.69626157408</v>
      </c>
      <c r="X152" t="n">
        <v>26.0</v>
      </c>
      <c r="Y152" t="n">
        <v>4.0</v>
      </c>
      <c r="Z152" t="n">
        <v>0.0</v>
      </c>
      <c r="AA152" t="n">
        <v>4.0</v>
      </c>
      <c r="AB152" t="n">
        <v>20.0</v>
      </c>
      <c r="AC152" t="n">
        <v>0.0</v>
      </c>
      <c r="AD152" t="n">
        <v>24.0</v>
      </c>
      <c r="AE152" t="n">
        <v>0.0</v>
      </c>
      <c r="AF152" t="n">
        <v>0.0</v>
      </c>
      <c r="AG152" t="n">
        <v>0.0</v>
      </c>
      <c r="AH152" t="inlineStr">
        <is>
          <t>Sagar Belhekar</t>
        </is>
      </c>
      <c r="AI152" s="1" t="n">
        <v>44992.73608796296</v>
      </c>
      <c r="AJ152" t="n">
        <v>16.0</v>
      </c>
      <c r="AK152" t="n">
        <v>0.0</v>
      </c>
      <c r="AL152" t="n">
        <v>0.0</v>
      </c>
      <c r="AM152" t="n">
        <v>0.0</v>
      </c>
      <c r="AN152" t="n">
        <v>21.0</v>
      </c>
      <c r="AO152" t="n">
        <v>0.0</v>
      </c>
      <c r="AP152" t="n">
        <v>24.0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07-03-2023</t>
        </is>
      </c>
      <c r="BG152" t="n">
        <v>96.0</v>
      </c>
      <c r="BH152" t="inlineStr">
        <is>
          <t>NO</t>
        </is>
      </c>
    </row>
    <row r="153">
      <c r="A153" t="inlineStr">
        <is>
          <t>WI2303534</t>
        </is>
      </c>
      <c r="B153" t="inlineStr">
        <is>
          <t>DATA_VALIDATION</t>
        </is>
      </c>
      <c r="C153" t="inlineStr">
        <is>
          <t>7166347956</t>
        </is>
      </c>
      <c r="D153" t="inlineStr">
        <is>
          <t>Folder</t>
        </is>
      </c>
      <c r="E153" s="2">
        <f>HYPERLINK("capsilon://?command=openfolder&amp;siteaddress=ameris.emaiq-na2.net&amp;folderid=FXCF6F50CC-2065-DDC3-CEF8-79C8EBB9567A","FX230343")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MI23033558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44992.66966435185</v>
      </c>
      <c r="P153" s="1" t="n">
        <v>44992.73710648148</v>
      </c>
      <c r="Q153" t="n">
        <v>5603.0</v>
      </c>
      <c r="R153" t="n">
        <v>224.0</v>
      </c>
      <c r="S153" t="b">
        <v>0</v>
      </c>
      <c r="T153" t="inlineStr">
        <is>
          <t>N/A</t>
        </is>
      </c>
      <c r="U153" t="b">
        <v>0</v>
      </c>
      <c r="V153" t="inlineStr">
        <is>
          <t>Kiran Matkar</t>
        </is>
      </c>
      <c r="W153" s="1" t="n">
        <v>44992.69758101852</v>
      </c>
      <c r="X153" t="n">
        <v>137.0</v>
      </c>
      <c r="Y153" t="n">
        <v>21.0</v>
      </c>
      <c r="Z153" t="n">
        <v>0.0</v>
      </c>
      <c r="AA153" t="n">
        <v>21.0</v>
      </c>
      <c r="AB153" t="n">
        <v>0.0</v>
      </c>
      <c r="AC153" t="n">
        <v>0.0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Sagar Belhekar</t>
        </is>
      </c>
      <c r="AI153" s="1" t="n">
        <v>44992.73710648148</v>
      </c>
      <c r="AJ153" t="n">
        <v>87.0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07-03-2023</t>
        </is>
      </c>
      <c r="BG153" t="n">
        <v>97.0</v>
      </c>
      <c r="BH153" t="inlineStr">
        <is>
          <t>NO</t>
        </is>
      </c>
    </row>
    <row r="154">
      <c r="A154" t="inlineStr">
        <is>
          <t>WI2303535</t>
        </is>
      </c>
      <c r="B154" t="inlineStr">
        <is>
          <t>DATA_VALIDATION</t>
        </is>
      </c>
      <c r="C154" t="inlineStr">
        <is>
          <t>7166347956</t>
        </is>
      </c>
      <c r="D154" t="inlineStr">
        <is>
          <t>Folder</t>
        </is>
      </c>
      <c r="E154" s="2">
        <f>HYPERLINK("capsilon://?command=openfolder&amp;siteaddress=ameris.emaiq-na2.net&amp;folderid=FXCF6F50CC-2065-DDC3-CEF8-79C8EBB9567A","FX230343")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MI23033560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44992.67008101852</v>
      </c>
      <c r="P154" s="1" t="n">
        <v>44992.73775462963</v>
      </c>
      <c r="Q154" t="n">
        <v>5757.0</v>
      </c>
      <c r="R154" t="n">
        <v>90.0</v>
      </c>
      <c r="S154" t="b">
        <v>0</v>
      </c>
      <c r="T154" t="inlineStr">
        <is>
          <t>N/A</t>
        </is>
      </c>
      <c r="U154" t="b">
        <v>0</v>
      </c>
      <c r="V154" t="inlineStr">
        <is>
          <t>Aniket Dambhare</t>
        </is>
      </c>
      <c r="W154" s="1" t="n">
        <v>44992.69666666666</v>
      </c>
      <c r="X154" t="n">
        <v>35.0</v>
      </c>
      <c r="Y154" t="n">
        <v>21.0</v>
      </c>
      <c r="Z154" t="n">
        <v>0.0</v>
      </c>
      <c r="AA154" t="n">
        <v>21.0</v>
      </c>
      <c r="AB154" t="n">
        <v>0.0</v>
      </c>
      <c r="AC154" t="n">
        <v>0.0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Sagar Belhekar</t>
        </is>
      </c>
      <c r="AI154" s="1" t="n">
        <v>44992.73775462963</v>
      </c>
      <c r="AJ154" t="n">
        <v>55.0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07-03-2023</t>
        </is>
      </c>
      <c r="BG154" t="n">
        <v>97.0</v>
      </c>
      <c r="BH154" t="inlineStr">
        <is>
          <t>NO</t>
        </is>
      </c>
    </row>
    <row r="155">
      <c r="A155" t="inlineStr">
        <is>
          <t>WI2303536</t>
        </is>
      </c>
      <c r="B155" t="inlineStr">
        <is>
          <t>DATA_VALIDATION</t>
        </is>
      </c>
      <c r="C155" t="inlineStr">
        <is>
          <t>7166347956</t>
        </is>
      </c>
      <c r="D155" t="inlineStr">
        <is>
          <t>Folder</t>
        </is>
      </c>
      <c r="E155" s="2">
        <f>HYPERLINK("capsilon://?command=openfolder&amp;siteaddress=ameris.emaiq-na2.net&amp;folderid=FXCF6F50CC-2065-DDC3-CEF8-79C8EBB9567A","FX230343")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MI23033564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44992.67025462963</v>
      </c>
      <c r="P155" s="1" t="n">
        <v>44992.73880787037</v>
      </c>
      <c r="Q155" t="n">
        <v>5768.0</v>
      </c>
      <c r="R155" t="n">
        <v>155.0</v>
      </c>
      <c r="S155" t="b">
        <v>0</v>
      </c>
      <c r="T155" t="inlineStr">
        <is>
          <t>N/A</t>
        </is>
      </c>
      <c r="U155" t="b">
        <v>0</v>
      </c>
      <c r="V155" t="inlineStr">
        <is>
          <t>Aniket Dambhare</t>
        </is>
      </c>
      <c r="W155" s="1" t="n">
        <v>44992.69802083333</v>
      </c>
      <c r="X155" t="n">
        <v>55.0</v>
      </c>
      <c r="Y155" t="n">
        <v>21.0</v>
      </c>
      <c r="Z155" t="n">
        <v>0.0</v>
      </c>
      <c r="AA155" t="n">
        <v>21.0</v>
      </c>
      <c r="AB155" t="n">
        <v>0.0</v>
      </c>
      <c r="AC155" t="n">
        <v>0.0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Sagar Belhekar</t>
        </is>
      </c>
      <c r="AI155" s="1" t="n">
        <v>44992.73880787037</v>
      </c>
      <c r="AJ155" t="n">
        <v>90.0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07-03-2023</t>
        </is>
      </c>
      <c r="BG155" t="n">
        <v>98.0</v>
      </c>
      <c r="BH155" t="inlineStr">
        <is>
          <t>NO</t>
        </is>
      </c>
    </row>
    <row r="156">
      <c r="A156" t="inlineStr">
        <is>
          <t>WI2303537</t>
        </is>
      </c>
      <c r="B156" t="inlineStr">
        <is>
          <t>DATA_VALIDATION</t>
        </is>
      </c>
      <c r="C156" t="inlineStr">
        <is>
          <t>7166347956</t>
        </is>
      </c>
      <c r="D156" t="inlineStr">
        <is>
          <t>Folder</t>
        </is>
      </c>
      <c r="E156" s="2">
        <f>HYPERLINK("capsilon://?command=openfolder&amp;siteaddress=ameris.emaiq-na2.net&amp;folderid=FXCF6F50CC-2065-DDC3-CEF8-79C8EBB9567A","FX230343")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MI23033565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44992.670381944445</v>
      </c>
      <c r="P156" s="1" t="n">
        <v>44992.73903935185</v>
      </c>
      <c r="Q156" t="n">
        <v>5882.0</v>
      </c>
      <c r="R156" t="n">
        <v>50.0</v>
      </c>
      <c r="S156" t="b">
        <v>0</v>
      </c>
      <c r="T156" t="inlineStr">
        <is>
          <t>N/A</t>
        </is>
      </c>
      <c r="U156" t="b">
        <v>0</v>
      </c>
      <c r="V156" t="inlineStr">
        <is>
          <t>Kiran Matkar</t>
        </is>
      </c>
      <c r="W156" s="1" t="n">
        <v>44992.69818287037</v>
      </c>
      <c r="X156" t="n">
        <v>31.0</v>
      </c>
      <c r="Y156" t="n">
        <v>1.0</v>
      </c>
      <c r="Z156" t="n">
        <v>0.0</v>
      </c>
      <c r="AA156" t="n">
        <v>1.0</v>
      </c>
      <c r="AB156" t="n">
        <v>20.0</v>
      </c>
      <c r="AC156" t="n">
        <v>0.0</v>
      </c>
      <c r="AD156" t="n">
        <v>27.0</v>
      </c>
      <c r="AE156" t="n">
        <v>0.0</v>
      </c>
      <c r="AF156" t="n">
        <v>0.0</v>
      </c>
      <c r="AG156" t="n">
        <v>0.0</v>
      </c>
      <c r="AH156" t="inlineStr">
        <is>
          <t>Sagar Belhekar</t>
        </is>
      </c>
      <c r="AI156" s="1" t="n">
        <v>44992.73903935185</v>
      </c>
      <c r="AJ156" t="n">
        <v>19.0</v>
      </c>
      <c r="AK156" t="n">
        <v>0.0</v>
      </c>
      <c r="AL156" t="n">
        <v>0.0</v>
      </c>
      <c r="AM156" t="n">
        <v>0.0</v>
      </c>
      <c r="AN156" t="n">
        <v>21.0</v>
      </c>
      <c r="AO156" t="n">
        <v>0.0</v>
      </c>
      <c r="AP156" t="n">
        <v>27.0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07-03-2023</t>
        </is>
      </c>
      <c r="BG156" t="n">
        <v>98.0</v>
      </c>
      <c r="BH156" t="inlineStr">
        <is>
          <t>NO</t>
        </is>
      </c>
    </row>
    <row r="157">
      <c r="A157" t="inlineStr">
        <is>
          <t>WI2303539</t>
        </is>
      </c>
      <c r="B157" t="inlineStr">
        <is>
          <t>DATA_VALIDATION</t>
        </is>
      </c>
      <c r="C157" t="inlineStr">
        <is>
          <t>7166347956</t>
        </is>
      </c>
      <c r="D157" t="inlineStr">
        <is>
          <t>Folder</t>
        </is>
      </c>
      <c r="E157" s="2">
        <f>HYPERLINK("capsilon://?command=openfolder&amp;siteaddress=ameris.emaiq-na2.net&amp;folderid=FXCF6F50CC-2065-DDC3-CEF8-79C8EBB9567A","FX230343")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MI23033571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44992.6706712963</v>
      </c>
      <c r="P157" s="1" t="n">
        <v>44992.73923611111</v>
      </c>
      <c r="Q157" t="n">
        <v>5884.0</v>
      </c>
      <c r="R157" t="n">
        <v>40.0</v>
      </c>
      <c r="S157" t="b">
        <v>0</v>
      </c>
      <c r="T157" t="inlineStr">
        <is>
          <t>N/A</t>
        </is>
      </c>
      <c r="U157" t="b">
        <v>0</v>
      </c>
      <c r="V157" t="inlineStr">
        <is>
          <t>Aniket Dambhare</t>
        </is>
      </c>
      <c r="W157" s="1" t="n">
        <v>44992.69831018519</v>
      </c>
      <c r="X157" t="n">
        <v>24.0</v>
      </c>
      <c r="Y157" t="n">
        <v>1.0</v>
      </c>
      <c r="Z157" t="n">
        <v>0.0</v>
      </c>
      <c r="AA157" t="n">
        <v>1.0</v>
      </c>
      <c r="AB157" t="n">
        <v>20.0</v>
      </c>
      <c r="AC157" t="n">
        <v>0.0</v>
      </c>
      <c r="AD157" t="n">
        <v>27.0</v>
      </c>
      <c r="AE157" t="n">
        <v>0.0</v>
      </c>
      <c r="AF157" t="n">
        <v>0.0</v>
      </c>
      <c r="AG157" t="n">
        <v>0.0</v>
      </c>
      <c r="AH157" t="inlineStr">
        <is>
          <t>Sagar Belhekar</t>
        </is>
      </c>
      <c r="AI157" s="1" t="n">
        <v>44992.73923611111</v>
      </c>
      <c r="AJ157" t="n">
        <v>16.0</v>
      </c>
      <c r="AK157" t="n">
        <v>0.0</v>
      </c>
      <c r="AL157" t="n">
        <v>0.0</v>
      </c>
      <c r="AM157" t="n">
        <v>0.0</v>
      </c>
      <c r="AN157" t="n">
        <v>21.0</v>
      </c>
      <c r="AO157" t="n">
        <v>0.0</v>
      </c>
      <c r="AP157" t="n">
        <v>27.0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07-03-2023</t>
        </is>
      </c>
      <c r="BG157" t="n">
        <v>98.0</v>
      </c>
      <c r="BH157" t="inlineStr">
        <is>
          <t>NO</t>
        </is>
      </c>
    </row>
    <row r="158">
      <c r="A158" t="inlineStr">
        <is>
          <t>WI230354</t>
        </is>
      </c>
      <c r="B158" t="inlineStr">
        <is>
          <t>DATA_VALIDATION</t>
        </is>
      </c>
      <c r="C158" t="inlineStr">
        <is>
          <t>7165366987</t>
        </is>
      </c>
      <c r="D158" t="inlineStr">
        <is>
          <t>Folder</t>
        </is>
      </c>
      <c r="E158" s="2">
        <f>HYPERLINK("capsilon://?command=openfolder&amp;siteaddress=ameris.emaiq-na2.net&amp;folderid=FXBB6330BF-86AB-4856-85D7-165E0B5D25DB","FX230230")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MI2303251</t>
        </is>
      </c>
      <c r="J158" t="n">
        <v>250.0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44986.75457175926</v>
      </c>
      <c r="P158" s="1" t="n">
        <v>44986.76037037037</v>
      </c>
      <c r="Q158" t="n">
        <v>47.0</v>
      </c>
      <c r="R158" t="n">
        <v>454.0</v>
      </c>
      <c r="S158" t="b">
        <v>0</v>
      </c>
      <c r="T158" t="inlineStr">
        <is>
          <t>N/A</t>
        </is>
      </c>
      <c r="U158" t="b">
        <v>0</v>
      </c>
      <c r="V158" t="inlineStr">
        <is>
          <t>Aman Singh</t>
        </is>
      </c>
      <c r="W158" s="1" t="n">
        <v>44986.76037037037</v>
      </c>
      <c r="X158" t="n">
        <v>454.0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250.0</v>
      </c>
      <c r="AE158" t="n">
        <v>217.0</v>
      </c>
      <c r="AF158" t="n">
        <v>0.0</v>
      </c>
      <c r="AG158" t="n">
        <v>7.0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01-03-2023</t>
        </is>
      </c>
      <c r="BG158" t="n">
        <v>8.0</v>
      </c>
      <c r="BH158" t="inlineStr">
        <is>
          <t>NO</t>
        </is>
      </c>
    </row>
    <row r="159">
      <c r="A159" t="inlineStr">
        <is>
          <t>WI2303543</t>
        </is>
      </c>
      <c r="B159" t="inlineStr">
        <is>
          <t>DATA_VALIDATION</t>
        </is>
      </c>
      <c r="C159" t="inlineStr">
        <is>
          <t>7166347956</t>
        </is>
      </c>
      <c r="D159" t="inlineStr">
        <is>
          <t>Folder</t>
        </is>
      </c>
      <c r="E159" s="2">
        <f>HYPERLINK("capsilon://?command=openfolder&amp;siteaddress=ameris.emaiq-na2.net&amp;folderid=FXCF6F50CC-2065-DDC3-CEF8-79C8EBB9567A","FX230343")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MI23033577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44992.67150462963</v>
      </c>
      <c r="P159" s="1" t="n">
        <v>44992.73939814815</v>
      </c>
      <c r="Q159" t="n">
        <v>5822.0</v>
      </c>
      <c r="R159" t="n">
        <v>44.0</v>
      </c>
      <c r="S159" t="b">
        <v>0</v>
      </c>
      <c r="T159" t="inlineStr">
        <is>
          <t>N/A</t>
        </is>
      </c>
      <c r="U159" t="b">
        <v>0</v>
      </c>
      <c r="V159" t="inlineStr">
        <is>
          <t>Kiran Matkar</t>
        </is>
      </c>
      <c r="W159" s="1" t="n">
        <v>44992.698541666665</v>
      </c>
      <c r="X159" t="n">
        <v>31.0</v>
      </c>
      <c r="Y159" t="n">
        <v>1.0</v>
      </c>
      <c r="Z159" t="n">
        <v>0.0</v>
      </c>
      <c r="AA159" t="n">
        <v>1.0</v>
      </c>
      <c r="AB159" t="n">
        <v>20.0</v>
      </c>
      <c r="AC159" t="n">
        <v>0.0</v>
      </c>
      <c r="AD159" t="n">
        <v>27.0</v>
      </c>
      <c r="AE159" t="n">
        <v>0.0</v>
      </c>
      <c r="AF159" t="n">
        <v>0.0</v>
      </c>
      <c r="AG159" t="n">
        <v>0.0</v>
      </c>
      <c r="AH159" t="inlineStr">
        <is>
          <t>Sagar Belhekar</t>
        </is>
      </c>
      <c r="AI159" s="1" t="n">
        <v>44992.73939814815</v>
      </c>
      <c r="AJ159" t="n">
        <v>13.0</v>
      </c>
      <c r="AK159" t="n">
        <v>0.0</v>
      </c>
      <c r="AL159" t="n">
        <v>0.0</v>
      </c>
      <c r="AM159" t="n">
        <v>0.0</v>
      </c>
      <c r="AN159" t="n">
        <v>21.0</v>
      </c>
      <c r="AO159" t="n">
        <v>0.0</v>
      </c>
      <c r="AP159" t="n">
        <v>27.0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07-03-2023</t>
        </is>
      </c>
      <c r="BG159" t="n">
        <v>97.0</v>
      </c>
      <c r="BH159" t="inlineStr">
        <is>
          <t>NO</t>
        </is>
      </c>
    </row>
    <row r="160">
      <c r="A160" t="inlineStr">
        <is>
          <t>WI2303546</t>
        </is>
      </c>
      <c r="B160" t="inlineStr">
        <is>
          <t>DATA_VALIDATION</t>
        </is>
      </c>
      <c r="C160" t="inlineStr">
        <is>
          <t>7166347956</t>
        </is>
      </c>
      <c r="D160" t="inlineStr">
        <is>
          <t>Folder</t>
        </is>
      </c>
      <c r="E160" s="2">
        <f>HYPERLINK("capsilon://?command=openfolder&amp;siteaddress=ameris.emaiq-na2.net&amp;folderid=FXCF6F50CC-2065-DDC3-CEF8-79C8EBB9567A","FX230343")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MI23033581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44992.67223379629</v>
      </c>
      <c r="P160" s="1" t="n">
        <v>44992.74019675926</v>
      </c>
      <c r="Q160" t="n">
        <v>5781.0</v>
      </c>
      <c r="R160" t="n">
        <v>91.0</v>
      </c>
      <c r="S160" t="b">
        <v>0</v>
      </c>
      <c r="T160" t="inlineStr">
        <is>
          <t>N/A</t>
        </is>
      </c>
      <c r="U160" t="b">
        <v>0</v>
      </c>
      <c r="V160" t="inlineStr">
        <is>
          <t>Aniket Dambhare</t>
        </is>
      </c>
      <c r="W160" s="1" t="n">
        <v>44992.698587962965</v>
      </c>
      <c r="X160" t="n">
        <v>23.0</v>
      </c>
      <c r="Y160" t="n">
        <v>21.0</v>
      </c>
      <c r="Z160" t="n">
        <v>0.0</v>
      </c>
      <c r="AA160" t="n">
        <v>21.0</v>
      </c>
      <c r="AB160" t="n">
        <v>0.0</v>
      </c>
      <c r="AC160" t="n">
        <v>0.0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Sagar Belhekar</t>
        </is>
      </c>
      <c r="AI160" s="1" t="n">
        <v>44992.74019675926</v>
      </c>
      <c r="AJ160" t="n">
        <v>68.0</v>
      </c>
      <c r="AK160" t="n">
        <v>1.0</v>
      </c>
      <c r="AL160" t="n">
        <v>0.0</v>
      </c>
      <c r="AM160" t="n">
        <v>1.0</v>
      </c>
      <c r="AN160" t="n">
        <v>0.0</v>
      </c>
      <c r="AO160" t="n">
        <v>1.0</v>
      </c>
      <c r="AP160" t="n">
        <v>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07-03-2023</t>
        </is>
      </c>
      <c r="BG160" t="n">
        <v>97.0</v>
      </c>
      <c r="BH160" t="inlineStr">
        <is>
          <t>NO</t>
        </is>
      </c>
    </row>
    <row r="161">
      <c r="A161" t="inlineStr">
        <is>
          <t>WI2303547</t>
        </is>
      </c>
      <c r="B161" t="inlineStr">
        <is>
          <t>DATA_VALIDATION</t>
        </is>
      </c>
      <c r="C161" t="inlineStr">
        <is>
          <t>7166347956</t>
        </is>
      </c>
      <c r="D161" t="inlineStr">
        <is>
          <t>Folder</t>
        </is>
      </c>
      <c r="E161" s="2">
        <f>HYPERLINK("capsilon://?command=openfolder&amp;siteaddress=ameris.emaiq-na2.net&amp;folderid=FXCF6F50CC-2065-DDC3-CEF8-79C8EBB9567A","FX230343")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MI23033584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44992.67277777778</v>
      </c>
      <c r="P161" s="1" t="n">
        <v>44992.74046296296</v>
      </c>
      <c r="Q161" t="n">
        <v>5803.0</v>
      </c>
      <c r="R161" t="n">
        <v>45.0</v>
      </c>
      <c r="S161" t="b">
        <v>0</v>
      </c>
      <c r="T161" t="inlineStr">
        <is>
          <t>N/A</t>
        </is>
      </c>
      <c r="U161" t="b">
        <v>0</v>
      </c>
      <c r="V161" t="inlineStr">
        <is>
          <t>Kiran Matkar</t>
        </is>
      </c>
      <c r="W161" s="1" t="n">
        <v>44992.69881944444</v>
      </c>
      <c r="X161" t="n">
        <v>23.0</v>
      </c>
      <c r="Y161" t="n">
        <v>1.0</v>
      </c>
      <c r="Z161" t="n">
        <v>0.0</v>
      </c>
      <c r="AA161" t="n">
        <v>1.0</v>
      </c>
      <c r="AB161" t="n">
        <v>20.0</v>
      </c>
      <c r="AC161" t="n">
        <v>0.0</v>
      </c>
      <c r="AD161" t="n">
        <v>27.0</v>
      </c>
      <c r="AE161" t="n">
        <v>0.0</v>
      </c>
      <c r="AF161" t="n">
        <v>0.0</v>
      </c>
      <c r="AG161" t="n">
        <v>0.0</v>
      </c>
      <c r="AH161" t="inlineStr">
        <is>
          <t>Sagar Belhekar</t>
        </is>
      </c>
      <c r="AI161" s="1" t="n">
        <v>44992.74046296296</v>
      </c>
      <c r="AJ161" t="n">
        <v>22.0</v>
      </c>
      <c r="AK161" t="n">
        <v>0.0</v>
      </c>
      <c r="AL161" t="n">
        <v>0.0</v>
      </c>
      <c r="AM161" t="n">
        <v>0.0</v>
      </c>
      <c r="AN161" t="n">
        <v>21.0</v>
      </c>
      <c r="AO161" t="n">
        <v>0.0</v>
      </c>
      <c r="AP161" t="n">
        <v>27.0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07-03-2023</t>
        </is>
      </c>
      <c r="BG161" t="n">
        <v>97.0</v>
      </c>
      <c r="BH161" t="inlineStr">
        <is>
          <t>NO</t>
        </is>
      </c>
    </row>
    <row r="162">
      <c r="A162" t="inlineStr">
        <is>
          <t>WI2303548</t>
        </is>
      </c>
      <c r="B162" t="inlineStr">
        <is>
          <t>DATA_VALIDATION</t>
        </is>
      </c>
      <c r="C162" t="inlineStr">
        <is>
          <t>7166347956</t>
        </is>
      </c>
      <c r="D162" t="inlineStr">
        <is>
          <t>Folder</t>
        </is>
      </c>
      <c r="E162" s="2">
        <f>HYPERLINK("capsilon://?command=openfolder&amp;siteaddress=ameris.emaiq-na2.net&amp;folderid=FXCF6F50CC-2065-DDC3-CEF8-79C8EBB9567A","FX230343")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MI23033585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44992.673101851855</v>
      </c>
      <c r="P162" s="1" t="n">
        <v>44992.740648148145</v>
      </c>
      <c r="Q162" t="n">
        <v>5800.0</v>
      </c>
      <c r="R162" t="n">
        <v>36.0</v>
      </c>
      <c r="S162" t="b">
        <v>0</v>
      </c>
      <c r="T162" t="inlineStr">
        <is>
          <t>N/A</t>
        </is>
      </c>
      <c r="U162" t="b">
        <v>0</v>
      </c>
      <c r="V162" t="inlineStr">
        <is>
          <t>Aniket Dambhare</t>
        </is>
      </c>
      <c r="W162" s="1" t="n">
        <v>44992.69883101852</v>
      </c>
      <c r="X162" t="n">
        <v>20.0</v>
      </c>
      <c r="Y162" t="n">
        <v>1.0</v>
      </c>
      <c r="Z162" t="n">
        <v>0.0</v>
      </c>
      <c r="AA162" t="n">
        <v>1.0</v>
      </c>
      <c r="AB162" t="n">
        <v>20.0</v>
      </c>
      <c r="AC162" t="n">
        <v>0.0</v>
      </c>
      <c r="AD162" t="n">
        <v>27.0</v>
      </c>
      <c r="AE162" t="n">
        <v>0.0</v>
      </c>
      <c r="AF162" t="n">
        <v>0.0</v>
      </c>
      <c r="AG162" t="n">
        <v>0.0</v>
      </c>
      <c r="AH162" t="inlineStr">
        <is>
          <t>Sagar Belhekar</t>
        </is>
      </c>
      <c r="AI162" s="1" t="n">
        <v>44992.740648148145</v>
      </c>
      <c r="AJ162" t="n">
        <v>16.0</v>
      </c>
      <c r="AK162" t="n">
        <v>0.0</v>
      </c>
      <c r="AL162" t="n">
        <v>0.0</v>
      </c>
      <c r="AM162" t="n">
        <v>0.0</v>
      </c>
      <c r="AN162" t="n">
        <v>21.0</v>
      </c>
      <c r="AO162" t="n">
        <v>0.0</v>
      </c>
      <c r="AP162" t="n">
        <v>27.0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07-03-2023</t>
        </is>
      </c>
      <c r="BG162" t="n">
        <v>97.0</v>
      </c>
      <c r="BH162" t="inlineStr">
        <is>
          <t>NO</t>
        </is>
      </c>
    </row>
    <row r="163">
      <c r="A163" t="inlineStr">
        <is>
          <t>WI2303549</t>
        </is>
      </c>
      <c r="B163" t="inlineStr">
        <is>
          <t>DATA_VALIDATION</t>
        </is>
      </c>
      <c r="C163" t="inlineStr">
        <is>
          <t>7166347956</t>
        </is>
      </c>
      <c r="D163" t="inlineStr">
        <is>
          <t>Folder</t>
        </is>
      </c>
      <c r="E163" s="2">
        <f>HYPERLINK("capsilon://?command=openfolder&amp;siteaddress=ameris.emaiq-na2.net&amp;folderid=FXCF6F50CC-2065-DDC3-CEF8-79C8EBB9567A","FX230343")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MI23033587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44992.67327546296</v>
      </c>
      <c r="P163" s="1" t="n">
        <v>44992.74077546296</v>
      </c>
      <c r="Q163" t="n">
        <v>5784.0</v>
      </c>
      <c r="R163" t="n">
        <v>48.0</v>
      </c>
      <c r="S163" t="b">
        <v>0</v>
      </c>
      <c r="T163" t="inlineStr">
        <is>
          <t>N/A</t>
        </is>
      </c>
      <c r="U163" t="b">
        <v>0</v>
      </c>
      <c r="V163" t="inlineStr">
        <is>
          <t>Kiran Matkar</t>
        </is>
      </c>
      <c r="W163" s="1" t="n">
        <v>44992.69935185185</v>
      </c>
      <c r="X163" t="n">
        <v>32.0</v>
      </c>
      <c r="Y163" t="n">
        <v>1.0</v>
      </c>
      <c r="Z163" t="n">
        <v>0.0</v>
      </c>
      <c r="AA163" t="n">
        <v>1.0</v>
      </c>
      <c r="AB163" t="n">
        <v>20.0</v>
      </c>
      <c r="AC163" t="n">
        <v>0.0</v>
      </c>
      <c r="AD163" t="n">
        <v>27.0</v>
      </c>
      <c r="AE163" t="n">
        <v>0.0</v>
      </c>
      <c r="AF163" t="n">
        <v>0.0</v>
      </c>
      <c r="AG163" t="n">
        <v>0.0</v>
      </c>
      <c r="AH163" t="inlineStr">
        <is>
          <t>Sagar Belhekar</t>
        </is>
      </c>
      <c r="AI163" s="1" t="n">
        <v>44992.74077546296</v>
      </c>
      <c r="AJ163" t="n">
        <v>10.0</v>
      </c>
      <c r="AK163" t="n">
        <v>0.0</v>
      </c>
      <c r="AL163" t="n">
        <v>0.0</v>
      </c>
      <c r="AM163" t="n">
        <v>0.0</v>
      </c>
      <c r="AN163" t="n">
        <v>21.0</v>
      </c>
      <c r="AO163" t="n">
        <v>0.0</v>
      </c>
      <c r="AP163" t="n">
        <v>27.0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07-03-2023</t>
        </is>
      </c>
      <c r="BG163" t="n">
        <v>97.0</v>
      </c>
      <c r="BH163" t="inlineStr">
        <is>
          <t>NO</t>
        </is>
      </c>
    </row>
    <row r="164">
      <c r="A164" t="inlineStr">
        <is>
          <t>WI230356</t>
        </is>
      </c>
      <c r="B164" t="inlineStr">
        <is>
          <t>DATA_VALIDATION</t>
        </is>
      </c>
      <c r="C164" t="inlineStr">
        <is>
          <t>7165367521</t>
        </is>
      </c>
      <c r="D164" t="inlineStr">
        <is>
          <t>Folder</t>
        </is>
      </c>
      <c r="E164" s="2">
        <f>HYPERLINK("capsilon://?command=openfolder&amp;siteaddress=ameris.emaiq-na2.net&amp;folderid=FXCCBCA41E-FF0B-220F-3841-EB33BFC2F532","FX23035")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MI2303236</t>
        </is>
      </c>
      <c r="J164" t="n">
        <v>595.0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44986.75913194445</v>
      </c>
      <c r="P164" s="1" t="n">
        <v>44986.78870370371</v>
      </c>
      <c r="Q164" t="n">
        <v>78.0</v>
      </c>
      <c r="R164" t="n">
        <v>2477.0</v>
      </c>
      <c r="S164" t="b">
        <v>0</v>
      </c>
      <c r="T164" t="inlineStr">
        <is>
          <t>N/A</t>
        </is>
      </c>
      <c r="U164" t="b">
        <v>1</v>
      </c>
      <c r="V164" t="inlineStr">
        <is>
          <t>Suyog Dighe</t>
        </is>
      </c>
      <c r="W164" s="1" t="n">
        <v>44986.77972222222</v>
      </c>
      <c r="X164" t="n">
        <v>1741.0</v>
      </c>
      <c r="Y164" t="n">
        <v>477.0</v>
      </c>
      <c r="Z164" t="n">
        <v>0.0</v>
      </c>
      <c r="AA164" t="n">
        <v>477.0</v>
      </c>
      <c r="AB164" t="n">
        <v>20.0</v>
      </c>
      <c r="AC164" t="n">
        <v>92.0</v>
      </c>
      <c r="AD164" t="n">
        <v>118.0</v>
      </c>
      <c r="AE164" t="n">
        <v>0.0</v>
      </c>
      <c r="AF164" t="n">
        <v>0.0</v>
      </c>
      <c r="AG164" t="n">
        <v>0.0</v>
      </c>
      <c r="AH164" t="inlineStr">
        <is>
          <t>Shubham Karwate</t>
        </is>
      </c>
      <c r="AI164" s="1" t="n">
        <v>44986.78870370371</v>
      </c>
      <c r="AJ164" t="n">
        <v>736.0</v>
      </c>
      <c r="AK164" t="n">
        <v>0.0</v>
      </c>
      <c r="AL164" t="n">
        <v>0.0</v>
      </c>
      <c r="AM164" t="n">
        <v>0.0</v>
      </c>
      <c r="AN164" t="n">
        <v>21.0</v>
      </c>
      <c r="AO164" t="n">
        <v>0.0</v>
      </c>
      <c r="AP164" t="n">
        <v>118.0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01-03-2023</t>
        </is>
      </c>
      <c r="BG164" t="n">
        <v>42.0</v>
      </c>
      <c r="BH164" t="inlineStr">
        <is>
          <t>NO</t>
        </is>
      </c>
    </row>
    <row r="165">
      <c r="A165" t="inlineStr">
        <is>
          <t>WI2303560</t>
        </is>
      </c>
      <c r="B165" t="inlineStr">
        <is>
          <t>DATA_VALIDATION</t>
        </is>
      </c>
      <c r="C165" t="inlineStr">
        <is>
          <t>7166362328</t>
        </is>
      </c>
      <c r="D165" t="inlineStr">
        <is>
          <t>Folder</t>
        </is>
      </c>
      <c r="E165" s="2">
        <f>HYPERLINK("capsilon://?command=openfolder&amp;siteaddress=ameris.emaiq-na2.net&amp;folderid=FX30BDC289-11D5-B044-0B71-4E6931686FF3","FX230328")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MI23033747</t>
        </is>
      </c>
      <c r="J165" t="n">
        <v>67.0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44993.365428240744</v>
      </c>
      <c r="P165" s="1" t="n">
        <v>44993.394583333335</v>
      </c>
      <c r="Q165" t="n">
        <v>2280.0</v>
      </c>
      <c r="R165" t="n">
        <v>239.0</v>
      </c>
      <c r="S165" t="b">
        <v>0</v>
      </c>
      <c r="T165" t="inlineStr">
        <is>
          <t>N/A</t>
        </is>
      </c>
      <c r="U165" t="b">
        <v>0</v>
      </c>
      <c r="V165" t="inlineStr">
        <is>
          <t>Prajwal Kendre</t>
        </is>
      </c>
      <c r="W165" s="1" t="n">
        <v>44993.373611111114</v>
      </c>
      <c r="X165" t="n">
        <v>121.0</v>
      </c>
      <c r="Y165" t="n">
        <v>52.0</v>
      </c>
      <c r="Z165" t="n">
        <v>0.0</v>
      </c>
      <c r="AA165" t="n">
        <v>52.0</v>
      </c>
      <c r="AB165" t="n">
        <v>0.0</v>
      </c>
      <c r="AC165" t="n">
        <v>8.0</v>
      </c>
      <c r="AD165" t="n">
        <v>15.0</v>
      </c>
      <c r="AE165" t="n">
        <v>0.0</v>
      </c>
      <c r="AF165" t="n">
        <v>0.0</v>
      </c>
      <c r="AG165" t="n">
        <v>0.0</v>
      </c>
      <c r="AH165" t="inlineStr">
        <is>
          <t>Ujwala Ajabe</t>
        </is>
      </c>
      <c r="AI165" s="1" t="n">
        <v>44993.394583333335</v>
      </c>
      <c r="AJ165" t="n">
        <v>118.0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08-03-2023</t>
        </is>
      </c>
      <c r="BG165" t="n">
        <v>41.0</v>
      </c>
      <c r="BH165" t="inlineStr">
        <is>
          <t>NO</t>
        </is>
      </c>
    </row>
    <row r="166">
      <c r="A166" t="inlineStr">
        <is>
          <t>WI2303562</t>
        </is>
      </c>
      <c r="B166" t="inlineStr">
        <is>
          <t>DATA_VALIDATION</t>
        </is>
      </c>
      <c r="C166" t="inlineStr">
        <is>
          <t>7166366858</t>
        </is>
      </c>
      <c r="D166" t="inlineStr">
        <is>
          <t>Folder</t>
        </is>
      </c>
      <c r="E166" s="2">
        <f>HYPERLINK("capsilon://?command=openfolder&amp;siteaddress=ameris.emaiq-na2.net&amp;folderid=FX6C02B250-D082-20E9-851E-24F870104204","FX230333")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MI23033755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44993.38545138889</v>
      </c>
      <c r="P166" s="1" t="n">
        <v>44993.394791666666</v>
      </c>
      <c r="Q166" t="n">
        <v>770.0</v>
      </c>
      <c r="R166" t="n">
        <v>37.0</v>
      </c>
      <c r="S166" t="b">
        <v>0</v>
      </c>
      <c r="T166" t="inlineStr">
        <is>
          <t>N/A</t>
        </is>
      </c>
      <c r="U166" t="b">
        <v>0</v>
      </c>
      <c r="V166" t="inlineStr">
        <is>
          <t>Prajwal Kendre</t>
        </is>
      </c>
      <c r="W166" s="1" t="n">
        <v>44993.38784722222</v>
      </c>
      <c r="X166" t="n">
        <v>19.0</v>
      </c>
      <c r="Y166" t="n">
        <v>0.0</v>
      </c>
      <c r="Z166" t="n">
        <v>0.0</v>
      </c>
      <c r="AA166" t="n">
        <v>0.0</v>
      </c>
      <c r="AB166" t="n">
        <v>21.0</v>
      </c>
      <c r="AC166" t="n">
        <v>0.0</v>
      </c>
      <c r="AD166" t="n">
        <v>28.0</v>
      </c>
      <c r="AE166" t="n">
        <v>0.0</v>
      </c>
      <c r="AF166" t="n">
        <v>0.0</v>
      </c>
      <c r="AG166" t="n">
        <v>0.0</v>
      </c>
      <c r="AH166" t="inlineStr">
        <is>
          <t>Ujwala Ajabe</t>
        </is>
      </c>
      <c r="AI166" s="1" t="n">
        <v>44993.394791666666</v>
      </c>
      <c r="AJ166" t="n">
        <v>18.0</v>
      </c>
      <c r="AK166" t="n">
        <v>0.0</v>
      </c>
      <c r="AL166" t="n">
        <v>0.0</v>
      </c>
      <c r="AM166" t="n">
        <v>0.0</v>
      </c>
      <c r="AN166" t="n">
        <v>42.0</v>
      </c>
      <c r="AO166" t="n">
        <v>0.0</v>
      </c>
      <c r="AP166" t="n">
        <v>28.0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08-03-2023</t>
        </is>
      </c>
      <c r="BG166" t="n">
        <v>13.0</v>
      </c>
      <c r="BH166" t="inlineStr">
        <is>
          <t>NO</t>
        </is>
      </c>
    </row>
    <row r="167">
      <c r="A167" t="inlineStr">
        <is>
          <t>WI2303563</t>
        </is>
      </c>
      <c r="B167" t="inlineStr">
        <is>
          <t>DATA_VALIDATION</t>
        </is>
      </c>
      <c r="C167" t="inlineStr">
        <is>
          <t>7166366858</t>
        </is>
      </c>
      <c r="D167" t="inlineStr">
        <is>
          <t>Folder</t>
        </is>
      </c>
      <c r="E167" s="2">
        <f>HYPERLINK("capsilon://?command=openfolder&amp;siteaddress=ameris.emaiq-na2.net&amp;folderid=FX6C02B250-D082-20E9-851E-24F870104204","FX230333")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MI23033757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44993.38553240741</v>
      </c>
      <c r="P167" s="1" t="n">
        <v>44993.394907407404</v>
      </c>
      <c r="Q167" t="n">
        <v>785.0</v>
      </c>
      <c r="R167" t="n">
        <v>25.0</v>
      </c>
      <c r="S167" t="b">
        <v>0</v>
      </c>
      <c r="T167" t="inlineStr">
        <is>
          <t>N/A</t>
        </is>
      </c>
      <c r="U167" t="b">
        <v>0</v>
      </c>
      <c r="V167" t="inlineStr">
        <is>
          <t>Prajwal Kendre</t>
        </is>
      </c>
      <c r="W167" s="1" t="n">
        <v>44993.388032407405</v>
      </c>
      <c r="X167" t="n">
        <v>15.0</v>
      </c>
      <c r="Y167" t="n">
        <v>0.0</v>
      </c>
      <c r="Z167" t="n">
        <v>0.0</v>
      </c>
      <c r="AA167" t="n">
        <v>0.0</v>
      </c>
      <c r="AB167" t="n">
        <v>21.0</v>
      </c>
      <c r="AC167" t="n">
        <v>0.0</v>
      </c>
      <c r="AD167" t="n">
        <v>28.0</v>
      </c>
      <c r="AE167" t="n">
        <v>0.0</v>
      </c>
      <c r="AF167" t="n">
        <v>0.0</v>
      </c>
      <c r="AG167" t="n">
        <v>0.0</v>
      </c>
      <c r="AH167" t="inlineStr">
        <is>
          <t>Ujwala Ajabe</t>
        </is>
      </c>
      <c r="AI167" s="1" t="n">
        <v>44993.394907407404</v>
      </c>
      <c r="AJ167" t="n">
        <v>10.0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28.0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08-03-2023</t>
        </is>
      </c>
      <c r="BG167" t="n">
        <v>13.0</v>
      </c>
      <c r="BH167" t="inlineStr">
        <is>
          <t>NO</t>
        </is>
      </c>
    </row>
    <row r="168">
      <c r="A168" t="inlineStr">
        <is>
          <t>WI2303566</t>
        </is>
      </c>
      <c r="B168" t="inlineStr">
        <is>
          <t>DATA_VALIDATION</t>
        </is>
      </c>
      <c r="C168" t="inlineStr">
        <is>
          <t>7165368415</t>
        </is>
      </c>
      <c r="D168" t="inlineStr">
        <is>
          <t>Folder</t>
        </is>
      </c>
      <c r="E168" s="2">
        <f>HYPERLINK("capsilon://?command=openfolder&amp;siteaddress=ameris.emaiq-na2.net&amp;folderid=FXFC7DD93B-3DA1-D407-0043-9F92904204EA","FX230345")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MI23033763</t>
        </is>
      </c>
      <c r="J168" t="n">
        <v>67.0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44993.385925925926</v>
      </c>
      <c r="P168" s="1" t="n">
        <v>44993.396689814814</v>
      </c>
      <c r="Q168" t="n">
        <v>574.0</v>
      </c>
      <c r="R168" t="n">
        <v>356.0</v>
      </c>
      <c r="S168" t="b">
        <v>0</v>
      </c>
      <c r="T168" t="inlineStr">
        <is>
          <t>N/A</t>
        </is>
      </c>
      <c r="U168" t="b">
        <v>0</v>
      </c>
      <c r="V168" t="inlineStr">
        <is>
          <t>Prajwal Kendre</t>
        </is>
      </c>
      <c r="W168" s="1" t="n">
        <v>44993.39042824074</v>
      </c>
      <c r="X168" t="n">
        <v>206.0</v>
      </c>
      <c r="Y168" t="n">
        <v>52.0</v>
      </c>
      <c r="Z168" t="n">
        <v>0.0</v>
      </c>
      <c r="AA168" t="n">
        <v>52.0</v>
      </c>
      <c r="AB168" t="n">
        <v>0.0</v>
      </c>
      <c r="AC168" t="n">
        <v>4.0</v>
      </c>
      <c r="AD168" t="n">
        <v>15.0</v>
      </c>
      <c r="AE168" t="n">
        <v>0.0</v>
      </c>
      <c r="AF168" t="n">
        <v>0.0</v>
      </c>
      <c r="AG168" t="n">
        <v>0.0</v>
      </c>
      <c r="AH168" t="inlineStr">
        <is>
          <t>Ujwala Ajabe</t>
        </is>
      </c>
      <c r="AI168" s="1" t="n">
        <v>44993.396689814814</v>
      </c>
      <c r="AJ168" t="n">
        <v>139.0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15.0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08-03-2023</t>
        </is>
      </c>
      <c r="BG168" t="n">
        <v>15.0</v>
      </c>
      <c r="BH168" t="inlineStr">
        <is>
          <t>NO</t>
        </is>
      </c>
    </row>
    <row r="169">
      <c r="A169" t="inlineStr">
        <is>
          <t>WI2303567</t>
        </is>
      </c>
      <c r="B169" t="inlineStr">
        <is>
          <t>DATA_VALIDATION</t>
        </is>
      </c>
      <c r="C169" t="inlineStr">
        <is>
          <t>7165368415</t>
        </is>
      </c>
      <c r="D169" t="inlineStr">
        <is>
          <t>Folder</t>
        </is>
      </c>
      <c r="E169" s="2">
        <f>HYPERLINK("capsilon://?command=openfolder&amp;siteaddress=ameris.emaiq-na2.net&amp;folderid=FXFC7DD93B-3DA1-D407-0043-9F92904204EA","FX230345")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MI23033760</t>
        </is>
      </c>
      <c r="J169" t="n">
        <v>112.0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44993.38619212963</v>
      </c>
      <c r="P169" s="1" t="n">
        <v>44993.39855324074</v>
      </c>
      <c r="Q169" t="n">
        <v>627.0</v>
      </c>
      <c r="R169" t="n">
        <v>441.0</v>
      </c>
      <c r="S169" t="b">
        <v>0</v>
      </c>
      <c r="T169" t="inlineStr">
        <is>
          <t>N/A</t>
        </is>
      </c>
      <c r="U169" t="b">
        <v>0</v>
      </c>
      <c r="V169" t="inlineStr">
        <is>
          <t>Prajwal Kendre</t>
        </is>
      </c>
      <c r="W169" s="1" t="n">
        <v>44993.393692129626</v>
      </c>
      <c r="X169" t="n">
        <v>281.0</v>
      </c>
      <c r="Y169" t="n">
        <v>106.0</v>
      </c>
      <c r="Z169" t="n">
        <v>0.0</v>
      </c>
      <c r="AA169" t="n">
        <v>106.0</v>
      </c>
      <c r="AB169" t="n">
        <v>0.0</v>
      </c>
      <c r="AC169" t="n">
        <v>3.0</v>
      </c>
      <c r="AD169" t="n">
        <v>6.0</v>
      </c>
      <c r="AE169" t="n">
        <v>0.0</v>
      </c>
      <c r="AF169" t="n">
        <v>0.0</v>
      </c>
      <c r="AG169" t="n">
        <v>0.0</v>
      </c>
      <c r="AH169" t="inlineStr">
        <is>
          <t>Ujwala Ajabe</t>
        </is>
      </c>
      <c r="AI169" s="1" t="n">
        <v>44993.39855324074</v>
      </c>
      <c r="AJ169" t="n">
        <v>160.0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6.0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08-03-2023</t>
        </is>
      </c>
      <c r="BG169" t="n">
        <v>17.0</v>
      </c>
      <c r="BH169" t="inlineStr">
        <is>
          <t>NO</t>
        </is>
      </c>
    </row>
    <row r="170">
      <c r="A170" t="inlineStr">
        <is>
          <t>WI2303568</t>
        </is>
      </c>
      <c r="B170" t="inlineStr">
        <is>
          <t>DATA_VALIDATION</t>
        </is>
      </c>
      <c r="C170" t="inlineStr">
        <is>
          <t>7165368415</t>
        </is>
      </c>
      <c r="D170" t="inlineStr">
        <is>
          <t>Folder</t>
        </is>
      </c>
      <c r="E170" s="2">
        <f>HYPERLINK("capsilon://?command=openfolder&amp;siteaddress=ameris.emaiq-na2.net&amp;folderid=FXFC7DD93B-3DA1-D407-0043-9F92904204EA","FX230345")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MI23033775</t>
        </is>
      </c>
      <c r="J170" t="n">
        <v>56.0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44993.38655092593</v>
      </c>
      <c r="P170" s="1" t="n">
        <v>44993.40008101852</v>
      </c>
      <c r="Q170" t="n">
        <v>924.0</v>
      </c>
      <c r="R170" t="n">
        <v>245.0</v>
      </c>
      <c r="S170" t="b">
        <v>0</v>
      </c>
      <c r="T170" t="inlineStr">
        <is>
          <t>N/A</t>
        </is>
      </c>
      <c r="U170" t="b">
        <v>0</v>
      </c>
      <c r="V170" t="inlineStr">
        <is>
          <t>Prajwal Kendre</t>
        </is>
      </c>
      <c r="W170" s="1" t="n">
        <v>44993.39502314815</v>
      </c>
      <c r="X170" t="n">
        <v>114.0</v>
      </c>
      <c r="Y170" t="n">
        <v>42.0</v>
      </c>
      <c r="Z170" t="n">
        <v>0.0</v>
      </c>
      <c r="AA170" t="n">
        <v>42.0</v>
      </c>
      <c r="AB170" t="n">
        <v>0.0</v>
      </c>
      <c r="AC170" t="n">
        <v>0.0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Ujwala Ajabe</t>
        </is>
      </c>
      <c r="AI170" s="1" t="n">
        <v>44993.40008101852</v>
      </c>
      <c r="AJ170" t="n">
        <v>131.0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08-03-2023</t>
        </is>
      </c>
      <c r="BG170" t="n">
        <v>19.0</v>
      </c>
      <c r="BH170" t="inlineStr">
        <is>
          <t>NO</t>
        </is>
      </c>
    </row>
    <row r="171">
      <c r="A171" t="inlineStr">
        <is>
          <t>WI2303569</t>
        </is>
      </c>
      <c r="B171" t="inlineStr">
        <is>
          <t>DATA_VALIDATION</t>
        </is>
      </c>
      <c r="C171" t="inlineStr">
        <is>
          <t>7165368415</t>
        </is>
      </c>
      <c r="D171" t="inlineStr">
        <is>
          <t>Folder</t>
        </is>
      </c>
      <c r="E171" s="2">
        <f>HYPERLINK("capsilon://?command=openfolder&amp;siteaddress=ameris.emaiq-na2.net&amp;folderid=FXFC7DD93B-3DA1-D407-0043-9F92904204EA","FX230345")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MI23033835</t>
        </is>
      </c>
      <c r="J171" t="n">
        <v>30.0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44993.39953703704</v>
      </c>
      <c r="P171" s="1" t="n">
        <v>44993.43822916667</v>
      </c>
      <c r="Q171" t="n">
        <v>3222.0</v>
      </c>
      <c r="R171" t="n">
        <v>121.0</v>
      </c>
      <c r="S171" t="b">
        <v>0</v>
      </c>
      <c r="T171" t="inlineStr">
        <is>
          <t>N/A</t>
        </is>
      </c>
      <c r="U171" t="b">
        <v>0</v>
      </c>
      <c r="V171" t="inlineStr">
        <is>
          <t>Prajwal Kendre</t>
        </is>
      </c>
      <c r="W171" s="1" t="n">
        <v>44993.42592592593</v>
      </c>
      <c r="X171" t="n">
        <v>54.0</v>
      </c>
      <c r="Y171" t="n">
        <v>16.0</v>
      </c>
      <c r="Z171" t="n">
        <v>0.0</v>
      </c>
      <c r="AA171" t="n">
        <v>16.0</v>
      </c>
      <c r="AB171" t="n">
        <v>0.0</v>
      </c>
      <c r="AC171" t="n">
        <v>1.0</v>
      </c>
      <c r="AD171" t="n">
        <v>14.0</v>
      </c>
      <c r="AE171" t="n">
        <v>0.0</v>
      </c>
      <c r="AF171" t="n">
        <v>0.0</v>
      </c>
      <c r="AG171" t="n">
        <v>0.0</v>
      </c>
      <c r="AH171" t="inlineStr">
        <is>
          <t>Ujwala Ajabe</t>
        </is>
      </c>
      <c r="AI171" s="1" t="n">
        <v>44993.43822916667</v>
      </c>
      <c r="AJ171" t="n">
        <v>67.0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08-03-2023</t>
        </is>
      </c>
      <c r="BG171" t="n">
        <v>55.0</v>
      </c>
      <c r="BH171" t="inlineStr">
        <is>
          <t>NO</t>
        </is>
      </c>
    </row>
    <row r="172">
      <c r="A172" t="inlineStr">
        <is>
          <t>WI230357</t>
        </is>
      </c>
      <c r="B172" t="inlineStr">
        <is>
          <t>DATA_VALIDATION</t>
        </is>
      </c>
      <c r="C172" t="inlineStr">
        <is>
          <t>7165366987</t>
        </is>
      </c>
      <c r="D172" t="inlineStr">
        <is>
          <t>Folder</t>
        </is>
      </c>
      <c r="E172" s="2">
        <f>HYPERLINK("capsilon://?command=openfolder&amp;siteaddress=ameris.emaiq-na2.net&amp;folderid=FXBB6330BF-86AB-4856-85D7-165E0B5D25DB","FX230230")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MI2303251</t>
        </is>
      </c>
      <c r="J172" t="n">
        <v>338.0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44986.76149305556</v>
      </c>
      <c r="P172" s="1" t="n">
        <v>44986.79263888889</v>
      </c>
      <c r="Q172" t="n">
        <v>843.0</v>
      </c>
      <c r="R172" t="n">
        <v>1848.0</v>
      </c>
      <c r="S172" t="b">
        <v>0</v>
      </c>
      <c r="T172" t="inlineStr">
        <is>
          <t>N/A</t>
        </is>
      </c>
      <c r="U172" t="b">
        <v>1</v>
      </c>
      <c r="V172" t="inlineStr">
        <is>
          <t>Aman Singh</t>
        </is>
      </c>
      <c r="W172" s="1" t="n">
        <v>44986.77914351852</v>
      </c>
      <c r="X172" t="n">
        <v>1509.0</v>
      </c>
      <c r="Y172" t="n">
        <v>256.0</v>
      </c>
      <c r="Z172" t="n">
        <v>0.0</v>
      </c>
      <c r="AA172" t="n">
        <v>256.0</v>
      </c>
      <c r="AB172" t="n">
        <v>35.0</v>
      </c>
      <c r="AC172" t="n">
        <v>25.0</v>
      </c>
      <c r="AD172" t="n">
        <v>82.0</v>
      </c>
      <c r="AE172" t="n">
        <v>0.0</v>
      </c>
      <c r="AF172" t="n">
        <v>0.0</v>
      </c>
      <c r="AG172" t="n">
        <v>0.0</v>
      </c>
      <c r="AH172" t="inlineStr">
        <is>
          <t>Shubham Karwate</t>
        </is>
      </c>
      <c r="AI172" s="1" t="n">
        <v>44986.79263888889</v>
      </c>
      <c r="AJ172" t="n">
        <v>339.0</v>
      </c>
      <c r="AK172" t="n">
        <v>0.0</v>
      </c>
      <c r="AL172" t="n">
        <v>0.0</v>
      </c>
      <c r="AM172" t="n">
        <v>0.0</v>
      </c>
      <c r="AN172" t="n">
        <v>37.0</v>
      </c>
      <c r="AO172" t="n">
        <v>0.0</v>
      </c>
      <c r="AP172" t="n">
        <v>82.0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01-03-2023</t>
        </is>
      </c>
      <c r="BG172" t="n">
        <v>44.0</v>
      </c>
      <c r="BH172" t="inlineStr">
        <is>
          <t>NO</t>
        </is>
      </c>
    </row>
    <row r="173">
      <c r="A173" t="inlineStr">
        <is>
          <t>WI2303576</t>
        </is>
      </c>
      <c r="B173" t="inlineStr">
        <is>
          <t>DATA_VALIDATION</t>
        </is>
      </c>
      <c r="C173" t="inlineStr">
        <is>
          <t>7165368656</t>
        </is>
      </c>
      <c r="D173" t="inlineStr">
        <is>
          <t>Folder</t>
        </is>
      </c>
      <c r="E173" s="2">
        <f>HYPERLINK("capsilon://?command=openfolder&amp;siteaddress=ameris.emaiq-na2.net&amp;folderid=FX69C45091-047A-C650-DA8F-5EEC9C22EDE0","FX230346")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MI23034018</t>
        </is>
      </c>
      <c r="J173" t="n">
        <v>267.0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44993.595659722225</v>
      </c>
      <c r="P173" s="1" t="n">
        <v>44993.63924768518</v>
      </c>
      <c r="Q173" t="n">
        <v>2018.0</v>
      </c>
      <c r="R173" t="n">
        <v>1748.0</v>
      </c>
      <c r="S173" t="b">
        <v>0</v>
      </c>
      <c r="T173" t="inlineStr">
        <is>
          <t>N/A</t>
        </is>
      </c>
      <c r="U173" t="b">
        <v>0</v>
      </c>
      <c r="V173" t="inlineStr">
        <is>
          <t>Swapnil Chavan</t>
        </is>
      </c>
      <c r="W173" s="1" t="n">
        <v>44993.62782407407</v>
      </c>
      <c r="X173" t="n">
        <v>1246.0</v>
      </c>
      <c r="Y173" t="n">
        <v>233.0</v>
      </c>
      <c r="Z173" t="n">
        <v>0.0</v>
      </c>
      <c r="AA173" t="n">
        <v>233.0</v>
      </c>
      <c r="AB173" t="n">
        <v>0.0</v>
      </c>
      <c r="AC173" t="n">
        <v>32.0</v>
      </c>
      <c r="AD173" t="n">
        <v>34.0</v>
      </c>
      <c r="AE173" t="n">
        <v>0.0</v>
      </c>
      <c r="AF173" t="n">
        <v>0.0</v>
      </c>
      <c r="AG173" t="n">
        <v>0.0</v>
      </c>
      <c r="AH173" t="inlineStr">
        <is>
          <t>Vijay Borude</t>
        </is>
      </c>
      <c r="AI173" s="1" t="n">
        <v>44993.63924768518</v>
      </c>
      <c r="AJ173" t="n">
        <v>446.0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34.0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08-03-2023</t>
        </is>
      </c>
      <c r="BG173" t="n">
        <v>62.0</v>
      </c>
      <c r="BH173" t="inlineStr">
        <is>
          <t>NO</t>
        </is>
      </c>
    </row>
    <row r="174">
      <c r="A174" t="inlineStr">
        <is>
          <t>WI2303590</t>
        </is>
      </c>
      <c r="B174" t="inlineStr">
        <is>
          <t>DATA_VALIDATION</t>
        </is>
      </c>
      <c r="C174" t="inlineStr">
        <is>
          <t>7166366173</t>
        </is>
      </c>
      <c r="D174" t="inlineStr">
        <is>
          <t>Folder</t>
        </is>
      </c>
      <c r="E174" s="2">
        <f>HYPERLINK("capsilon://?command=openfolder&amp;siteaddress=ameris.emaiq-na2.net&amp;folderid=FXDE177983-9408-F7A2-003D-C9DDCF97A18F","FX230336")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MI23034191</t>
        </is>
      </c>
      <c r="J174" t="n">
        <v>112.0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44993.6874537037</v>
      </c>
      <c r="P174" s="1" t="n">
        <v>44993.735185185185</v>
      </c>
      <c r="Q174" t="n">
        <v>2452.0</v>
      </c>
      <c r="R174" t="n">
        <v>1672.0</v>
      </c>
      <c r="S174" t="b">
        <v>0</v>
      </c>
      <c r="T174" t="inlineStr">
        <is>
          <t>N/A</t>
        </is>
      </c>
      <c r="U174" t="b">
        <v>0</v>
      </c>
      <c r="V174" t="inlineStr">
        <is>
          <t>Swapnil Chavan</t>
        </is>
      </c>
      <c r="W174" s="1" t="n">
        <v>44993.71167824074</v>
      </c>
      <c r="X174" t="n">
        <v>1011.0</v>
      </c>
      <c r="Y174" t="n">
        <v>84.0</v>
      </c>
      <c r="Z174" t="n">
        <v>0.0</v>
      </c>
      <c r="AA174" t="n">
        <v>84.0</v>
      </c>
      <c r="AB174" t="n">
        <v>0.0</v>
      </c>
      <c r="AC174" t="n">
        <v>44.0</v>
      </c>
      <c r="AD174" t="n">
        <v>28.0</v>
      </c>
      <c r="AE174" t="n">
        <v>0.0</v>
      </c>
      <c r="AF174" t="n">
        <v>0.0</v>
      </c>
      <c r="AG174" t="n">
        <v>0.0</v>
      </c>
      <c r="AH174" t="inlineStr">
        <is>
          <t>Suraj Toradmal</t>
        </is>
      </c>
      <c r="AI174" s="1" t="n">
        <v>44993.735185185185</v>
      </c>
      <c r="AJ174" t="n">
        <v>629.0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28.0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08-03-2023</t>
        </is>
      </c>
      <c r="BG174" t="n">
        <v>68.0</v>
      </c>
      <c r="BH174" t="inlineStr">
        <is>
          <t>NO</t>
        </is>
      </c>
    </row>
    <row r="175">
      <c r="A175" t="inlineStr">
        <is>
          <t>WI2303594</t>
        </is>
      </c>
      <c r="B175" t="inlineStr">
        <is>
          <t>DATA_VALIDATION</t>
        </is>
      </c>
      <c r="C175" t="inlineStr">
        <is>
          <t>7165368524</t>
        </is>
      </c>
      <c r="D175" t="inlineStr">
        <is>
          <t>Folder</t>
        </is>
      </c>
      <c r="E175" s="2">
        <f>HYPERLINK("capsilon://?command=openfolder&amp;siteaddress=ameris.emaiq-na2.net&amp;folderid=FX050CE307-F05D-94BC-3A19-F5E4BC47644E","FX230350")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MI23034271</t>
        </is>
      </c>
      <c r="J175" t="n">
        <v>110.0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44993.70518518519</v>
      </c>
      <c r="P175" s="1" t="n">
        <v>44993.737280092595</v>
      </c>
      <c r="Q175" t="n">
        <v>2355.0</v>
      </c>
      <c r="R175" t="n">
        <v>418.0</v>
      </c>
      <c r="S175" t="b">
        <v>0</v>
      </c>
      <c r="T175" t="inlineStr">
        <is>
          <t>N/A</t>
        </is>
      </c>
      <c r="U175" t="b">
        <v>0</v>
      </c>
      <c r="V175" t="inlineStr">
        <is>
          <t>Swapnil Chavan</t>
        </is>
      </c>
      <c r="W175" s="1" t="n">
        <v>44993.71444444444</v>
      </c>
      <c r="X175" t="n">
        <v>238.0</v>
      </c>
      <c r="Y175" t="n">
        <v>104.0</v>
      </c>
      <c r="Z175" t="n">
        <v>0.0</v>
      </c>
      <c r="AA175" t="n">
        <v>104.0</v>
      </c>
      <c r="AB175" t="n">
        <v>0.0</v>
      </c>
      <c r="AC175" t="n">
        <v>4.0</v>
      </c>
      <c r="AD175" t="n">
        <v>6.0</v>
      </c>
      <c r="AE175" t="n">
        <v>0.0</v>
      </c>
      <c r="AF175" t="n">
        <v>0.0</v>
      </c>
      <c r="AG175" t="n">
        <v>0.0</v>
      </c>
      <c r="AH175" t="inlineStr">
        <is>
          <t>Suraj Toradmal</t>
        </is>
      </c>
      <c r="AI175" s="1" t="n">
        <v>44993.737280092595</v>
      </c>
      <c r="AJ175" t="n">
        <v>180.0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08-03-2023</t>
        </is>
      </c>
      <c r="BG175" t="n">
        <v>46.0</v>
      </c>
      <c r="BH175" t="inlineStr">
        <is>
          <t>NO</t>
        </is>
      </c>
    </row>
    <row r="176">
      <c r="A176" t="inlineStr">
        <is>
          <t>WI2303595</t>
        </is>
      </c>
      <c r="B176" t="inlineStr">
        <is>
          <t>DATA_VALIDATION</t>
        </is>
      </c>
      <c r="C176" t="inlineStr">
        <is>
          <t>7165368524</t>
        </is>
      </c>
      <c r="D176" t="inlineStr">
        <is>
          <t>Folder</t>
        </is>
      </c>
      <c r="E176" s="2">
        <f>HYPERLINK("capsilon://?command=openfolder&amp;siteaddress=ameris.emaiq-na2.net&amp;folderid=FX050CE307-F05D-94BC-3A19-F5E4BC47644E","FX230350")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MI23034270</t>
        </is>
      </c>
      <c r="J176" t="n">
        <v>97.0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44993.70533564815</v>
      </c>
      <c r="P176" s="1" t="n">
        <v>44993.73886574074</v>
      </c>
      <c r="Q176" t="n">
        <v>2485.0</v>
      </c>
      <c r="R176" t="n">
        <v>412.0</v>
      </c>
      <c r="S176" t="b">
        <v>0</v>
      </c>
      <c r="T176" t="inlineStr">
        <is>
          <t>N/A</t>
        </is>
      </c>
      <c r="U176" t="b">
        <v>0</v>
      </c>
      <c r="V176" t="inlineStr">
        <is>
          <t>Swapnil Chavan</t>
        </is>
      </c>
      <c r="W176" s="1" t="n">
        <v>44993.71765046296</v>
      </c>
      <c r="X176" t="n">
        <v>276.0</v>
      </c>
      <c r="Y176" t="n">
        <v>91.0</v>
      </c>
      <c r="Z176" t="n">
        <v>0.0</v>
      </c>
      <c r="AA176" t="n">
        <v>91.0</v>
      </c>
      <c r="AB176" t="n">
        <v>0.0</v>
      </c>
      <c r="AC176" t="n">
        <v>4.0</v>
      </c>
      <c r="AD176" t="n">
        <v>6.0</v>
      </c>
      <c r="AE176" t="n">
        <v>0.0</v>
      </c>
      <c r="AF176" t="n">
        <v>0.0</v>
      </c>
      <c r="AG176" t="n">
        <v>0.0</v>
      </c>
      <c r="AH176" t="inlineStr">
        <is>
          <t>Suraj Toradmal</t>
        </is>
      </c>
      <c r="AI176" s="1" t="n">
        <v>44993.73886574074</v>
      </c>
      <c r="AJ176" t="n">
        <v>136.0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08-03-2023</t>
        </is>
      </c>
      <c r="BG176" t="n">
        <v>48.0</v>
      </c>
      <c r="BH176" t="inlineStr">
        <is>
          <t>NO</t>
        </is>
      </c>
    </row>
    <row r="177">
      <c r="A177" t="inlineStr">
        <is>
          <t>WI2303596</t>
        </is>
      </c>
      <c r="B177" t="inlineStr">
        <is>
          <t>DATA_VALIDATION</t>
        </is>
      </c>
      <c r="C177" t="inlineStr">
        <is>
          <t>7165368524</t>
        </is>
      </c>
      <c r="D177" t="inlineStr">
        <is>
          <t>Folder</t>
        </is>
      </c>
      <c r="E177" s="2">
        <f>HYPERLINK("capsilon://?command=openfolder&amp;siteaddress=ameris.emaiq-na2.net&amp;folderid=FX050CE307-F05D-94BC-3A19-F5E4BC47644E","FX230350")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MI23034274</t>
        </is>
      </c>
      <c r="J177" t="n">
        <v>87.0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44993.70543981482</v>
      </c>
      <c r="P177" s="1" t="n">
        <v>44993.74141203704</v>
      </c>
      <c r="Q177" t="n">
        <v>2724.0</v>
      </c>
      <c r="R177" t="n">
        <v>384.0</v>
      </c>
      <c r="S177" t="b">
        <v>0</v>
      </c>
      <c r="T177" t="inlineStr">
        <is>
          <t>N/A</t>
        </is>
      </c>
      <c r="U177" t="b">
        <v>0</v>
      </c>
      <c r="V177" t="inlineStr">
        <is>
          <t>Pooja Bomble</t>
        </is>
      </c>
      <c r="W177" s="1" t="n">
        <v>44993.718125</v>
      </c>
      <c r="X177" t="n">
        <v>165.0</v>
      </c>
      <c r="Y177" t="n">
        <v>81.0</v>
      </c>
      <c r="Z177" t="n">
        <v>0.0</v>
      </c>
      <c r="AA177" t="n">
        <v>81.0</v>
      </c>
      <c r="AB177" t="n">
        <v>0.0</v>
      </c>
      <c r="AC177" t="n">
        <v>6.0</v>
      </c>
      <c r="AD177" t="n">
        <v>6.0</v>
      </c>
      <c r="AE177" t="n">
        <v>0.0</v>
      </c>
      <c r="AF177" t="n">
        <v>0.0</v>
      </c>
      <c r="AG177" t="n">
        <v>0.0</v>
      </c>
      <c r="AH177" t="inlineStr">
        <is>
          <t>Suraj Toradmal</t>
        </is>
      </c>
      <c r="AI177" s="1" t="n">
        <v>44993.74141203704</v>
      </c>
      <c r="AJ177" t="n">
        <v>219.0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6.0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08-03-2023</t>
        </is>
      </c>
      <c r="BG177" t="n">
        <v>51.0</v>
      </c>
      <c r="BH177" t="inlineStr">
        <is>
          <t>NO</t>
        </is>
      </c>
    </row>
    <row r="178">
      <c r="A178" t="inlineStr">
        <is>
          <t>WI2303597</t>
        </is>
      </c>
      <c r="B178" t="inlineStr">
        <is>
          <t>DATA_VALIDATION</t>
        </is>
      </c>
      <c r="C178" t="inlineStr">
        <is>
          <t>7165368524</t>
        </is>
      </c>
      <c r="D178" t="inlineStr">
        <is>
          <t>Folder</t>
        </is>
      </c>
      <c r="E178" s="2">
        <f>HYPERLINK("capsilon://?command=openfolder&amp;siteaddress=ameris.emaiq-na2.net&amp;folderid=FX050CE307-F05D-94BC-3A19-F5E4BC47644E","FX230350")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MI23034276</t>
        </is>
      </c>
      <c r="J178" t="n">
        <v>112.0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44993.70590277778</v>
      </c>
      <c r="P178" s="1" t="n">
        <v>44993.743576388886</v>
      </c>
      <c r="Q178" t="n">
        <v>2898.0</v>
      </c>
      <c r="R178" t="n">
        <v>357.0</v>
      </c>
      <c r="S178" t="b">
        <v>0</v>
      </c>
      <c r="T178" t="inlineStr">
        <is>
          <t>N/A</t>
        </is>
      </c>
      <c r="U178" t="b">
        <v>0</v>
      </c>
      <c r="V178" t="inlineStr">
        <is>
          <t>Swapnil Chavan</t>
        </is>
      </c>
      <c r="W178" s="1" t="n">
        <v>44993.7196412037</v>
      </c>
      <c r="X178" t="n">
        <v>171.0</v>
      </c>
      <c r="Y178" t="n">
        <v>106.0</v>
      </c>
      <c r="Z178" t="n">
        <v>0.0</v>
      </c>
      <c r="AA178" t="n">
        <v>106.0</v>
      </c>
      <c r="AB178" t="n">
        <v>0.0</v>
      </c>
      <c r="AC178" t="n">
        <v>4.0</v>
      </c>
      <c r="AD178" t="n">
        <v>6.0</v>
      </c>
      <c r="AE178" t="n">
        <v>0.0</v>
      </c>
      <c r="AF178" t="n">
        <v>0.0</v>
      </c>
      <c r="AG178" t="n">
        <v>0.0</v>
      </c>
      <c r="AH178" t="inlineStr">
        <is>
          <t>Suraj Toradmal</t>
        </is>
      </c>
      <c r="AI178" s="1" t="n">
        <v>44993.743576388886</v>
      </c>
      <c r="AJ178" t="n">
        <v>186.0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6.0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08-03-2023</t>
        </is>
      </c>
      <c r="BG178" t="n">
        <v>54.0</v>
      </c>
      <c r="BH178" t="inlineStr">
        <is>
          <t>NO</t>
        </is>
      </c>
    </row>
    <row r="179">
      <c r="A179" t="inlineStr">
        <is>
          <t>WI2303598</t>
        </is>
      </c>
      <c r="B179" t="inlineStr">
        <is>
          <t>DATA_VALIDATION</t>
        </is>
      </c>
      <c r="C179" t="inlineStr">
        <is>
          <t>7165368524</t>
        </is>
      </c>
      <c r="D179" t="inlineStr">
        <is>
          <t>Folder</t>
        </is>
      </c>
      <c r="E179" s="2">
        <f>HYPERLINK("capsilon://?command=openfolder&amp;siteaddress=ameris.emaiq-na2.net&amp;folderid=FX050CE307-F05D-94BC-3A19-F5E4BC47644E","FX230350")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MI23034281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44993.705925925926</v>
      </c>
      <c r="P179" s="1" t="n">
        <v>44993.74456018519</v>
      </c>
      <c r="Q179" t="n">
        <v>3174.0</v>
      </c>
      <c r="R179" t="n">
        <v>164.0</v>
      </c>
      <c r="S179" t="b">
        <v>0</v>
      </c>
      <c r="T179" t="inlineStr">
        <is>
          <t>N/A</t>
        </is>
      </c>
      <c r="U179" t="b">
        <v>0</v>
      </c>
      <c r="V179" t="inlineStr">
        <is>
          <t>Pooja Bomble</t>
        </is>
      </c>
      <c r="W179" s="1" t="n">
        <v>44993.7190625</v>
      </c>
      <c r="X179" t="n">
        <v>80.0</v>
      </c>
      <c r="Y179" t="n">
        <v>21.0</v>
      </c>
      <c r="Z179" t="n">
        <v>0.0</v>
      </c>
      <c r="AA179" t="n">
        <v>21.0</v>
      </c>
      <c r="AB179" t="n">
        <v>0.0</v>
      </c>
      <c r="AC179" t="n">
        <v>2.0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Suraj Toradmal</t>
        </is>
      </c>
      <c r="AI179" s="1" t="n">
        <v>44993.74456018519</v>
      </c>
      <c r="AJ179" t="n">
        <v>84.0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08-03-2023</t>
        </is>
      </c>
      <c r="BG179" t="n">
        <v>55.0</v>
      </c>
      <c r="BH179" t="inlineStr">
        <is>
          <t>NO</t>
        </is>
      </c>
    </row>
    <row r="180">
      <c r="A180" t="inlineStr">
        <is>
          <t>WI2303599</t>
        </is>
      </c>
      <c r="B180" t="inlineStr">
        <is>
          <t>DATA_VALIDATION</t>
        </is>
      </c>
      <c r="C180" t="inlineStr">
        <is>
          <t>7165368524</t>
        </is>
      </c>
      <c r="D180" t="inlineStr">
        <is>
          <t>Folder</t>
        </is>
      </c>
      <c r="E180" s="2">
        <f>HYPERLINK("capsilon://?command=openfolder&amp;siteaddress=ameris.emaiq-na2.net&amp;folderid=FX050CE307-F05D-94BC-3A19-F5E4BC47644E","FX230350")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MI23034279</t>
        </is>
      </c>
      <c r="J180" t="n">
        <v>110.0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44993.70596064815</v>
      </c>
      <c r="P180" s="1" t="n">
        <v>44993.74559027778</v>
      </c>
      <c r="Q180" t="n">
        <v>3239.0</v>
      </c>
      <c r="R180" t="n">
        <v>185.0</v>
      </c>
      <c r="S180" t="b">
        <v>0</v>
      </c>
      <c r="T180" t="inlineStr">
        <is>
          <t>N/A</t>
        </is>
      </c>
      <c r="U180" t="b">
        <v>0</v>
      </c>
      <c r="V180" t="inlineStr">
        <is>
          <t>Pooja Bomble</t>
        </is>
      </c>
      <c r="W180" s="1" t="n">
        <v>44993.720185185186</v>
      </c>
      <c r="X180" t="n">
        <v>96.0</v>
      </c>
      <c r="Y180" t="n">
        <v>104.0</v>
      </c>
      <c r="Z180" t="n">
        <v>0.0</v>
      </c>
      <c r="AA180" t="n">
        <v>104.0</v>
      </c>
      <c r="AB180" t="n">
        <v>0.0</v>
      </c>
      <c r="AC180" t="n">
        <v>0.0</v>
      </c>
      <c r="AD180" t="n">
        <v>6.0</v>
      </c>
      <c r="AE180" t="n">
        <v>0.0</v>
      </c>
      <c r="AF180" t="n">
        <v>0.0</v>
      </c>
      <c r="AG180" t="n">
        <v>0.0</v>
      </c>
      <c r="AH180" t="inlineStr">
        <is>
          <t>Suraj Toradmal</t>
        </is>
      </c>
      <c r="AI180" s="1" t="n">
        <v>44993.74559027778</v>
      </c>
      <c r="AJ180" t="n">
        <v>89.0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6.0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08-03-2023</t>
        </is>
      </c>
      <c r="BG180" t="n">
        <v>57.0</v>
      </c>
      <c r="BH180" t="inlineStr">
        <is>
          <t>NO</t>
        </is>
      </c>
    </row>
    <row r="181">
      <c r="A181" t="inlineStr">
        <is>
          <t>WI2303600</t>
        </is>
      </c>
      <c r="B181" t="inlineStr">
        <is>
          <t>DATA_VALIDATION</t>
        </is>
      </c>
      <c r="C181" t="inlineStr">
        <is>
          <t>7165368524</t>
        </is>
      </c>
      <c r="D181" t="inlineStr">
        <is>
          <t>Folder</t>
        </is>
      </c>
      <c r="E181" s="2">
        <f>HYPERLINK("capsilon://?command=openfolder&amp;siteaddress=ameris.emaiq-na2.net&amp;folderid=FX050CE307-F05D-94BC-3A19-F5E4BC47644E","FX230350")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MI23034284</t>
        </is>
      </c>
      <c r="J181" t="n">
        <v>112.0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44993.70659722222</v>
      </c>
      <c r="P181" s="1" t="n">
        <v>44993.74662037037</v>
      </c>
      <c r="Q181" t="n">
        <v>3160.0</v>
      </c>
      <c r="R181" t="n">
        <v>298.0</v>
      </c>
      <c r="S181" t="b">
        <v>0</v>
      </c>
      <c r="T181" t="inlineStr">
        <is>
          <t>N/A</t>
        </is>
      </c>
      <c r="U181" t="b">
        <v>0</v>
      </c>
      <c r="V181" t="inlineStr">
        <is>
          <t>Swapnil Chavan</t>
        </is>
      </c>
      <c r="W181" s="1" t="n">
        <v>44993.722083333334</v>
      </c>
      <c r="X181" t="n">
        <v>210.0</v>
      </c>
      <c r="Y181" t="n">
        <v>106.0</v>
      </c>
      <c r="Z181" t="n">
        <v>0.0</v>
      </c>
      <c r="AA181" t="n">
        <v>106.0</v>
      </c>
      <c r="AB181" t="n">
        <v>0.0</v>
      </c>
      <c r="AC181" t="n">
        <v>4.0</v>
      </c>
      <c r="AD181" t="n">
        <v>6.0</v>
      </c>
      <c r="AE181" t="n">
        <v>0.0</v>
      </c>
      <c r="AF181" t="n">
        <v>0.0</v>
      </c>
      <c r="AG181" t="n">
        <v>0.0</v>
      </c>
      <c r="AH181" t="inlineStr">
        <is>
          <t>Suraj Toradmal</t>
        </is>
      </c>
      <c r="AI181" s="1" t="n">
        <v>44993.74662037037</v>
      </c>
      <c r="AJ181" t="n">
        <v>88.0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08-03-2023</t>
        </is>
      </c>
      <c r="BG181" t="n">
        <v>57.0</v>
      </c>
      <c r="BH181" t="inlineStr">
        <is>
          <t>NO</t>
        </is>
      </c>
    </row>
    <row r="182">
      <c r="A182" t="inlineStr">
        <is>
          <t>WI2303601</t>
        </is>
      </c>
      <c r="B182" t="inlineStr">
        <is>
          <t>DATA_VALIDATION</t>
        </is>
      </c>
      <c r="C182" t="inlineStr">
        <is>
          <t>7165366466</t>
        </is>
      </c>
      <c r="D182" t="inlineStr">
        <is>
          <t>Folder</t>
        </is>
      </c>
      <c r="E182" s="2">
        <f>HYPERLINK("capsilon://?command=openfolder&amp;siteaddress=ameris.emaiq-na2.net&amp;folderid=FX295DAC38-5C16-06AE-F0A6-65CA0885F9FF","FX230227")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MI23034323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44993.712488425925</v>
      </c>
      <c r="P182" s="1" t="n">
        <v>44993.74689814815</v>
      </c>
      <c r="Q182" t="n">
        <v>2897.0</v>
      </c>
      <c r="R182" t="n">
        <v>76.0</v>
      </c>
      <c r="S182" t="b">
        <v>0</v>
      </c>
      <c r="T182" t="inlineStr">
        <is>
          <t>N/A</t>
        </is>
      </c>
      <c r="U182" t="b">
        <v>0</v>
      </c>
      <c r="V182" t="inlineStr">
        <is>
          <t>Pooja Bomble</t>
        </is>
      </c>
      <c r="W182" s="1" t="n">
        <v>44993.72081018519</v>
      </c>
      <c r="X182" t="n">
        <v>53.0</v>
      </c>
      <c r="Y182" t="n">
        <v>1.0</v>
      </c>
      <c r="Z182" t="n">
        <v>0.0</v>
      </c>
      <c r="AA182" t="n">
        <v>1.0</v>
      </c>
      <c r="AB182" t="n">
        <v>51.0</v>
      </c>
      <c r="AC182" t="n">
        <v>0.0</v>
      </c>
      <c r="AD182" t="n">
        <v>66.0</v>
      </c>
      <c r="AE182" t="n">
        <v>0.0</v>
      </c>
      <c r="AF182" t="n">
        <v>0.0</v>
      </c>
      <c r="AG182" t="n">
        <v>0.0</v>
      </c>
      <c r="AH182" t="inlineStr">
        <is>
          <t>Suraj Toradmal</t>
        </is>
      </c>
      <c r="AI182" s="1" t="n">
        <v>44993.74689814815</v>
      </c>
      <c r="AJ182" t="n">
        <v>23.0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66.0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08-03-2023</t>
        </is>
      </c>
      <c r="BG182" t="n">
        <v>49.0</v>
      </c>
      <c r="BH182" t="inlineStr">
        <is>
          <t>NO</t>
        </is>
      </c>
    </row>
    <row r="183">
      <c r="A183" t="inlineStr">
        <is>
          <t>WI2303603</t>
        </is>
      </c>
      <c r="B183" t="inlineStr">
        <is>
          <t>DATA_VALIDATION</t>
        </is>
      </c>
      <c r="C183" t="inlineStr">
        <is>
          <t>7165368768</t>
        </is>
      </c>
      <c r="D183" t="inlineStr">
        <is>
          <t>Folder</t>
        </is>
      </c>
      <c r="E183" s="2">
        <f>HYPERLINK("capsilon://?command=openfolder&amp;siteaddress=ameris.emaiq-na2.net&amp;folderid=FXD383B95F-A223-6141-BBC1-151410386C2C","FX230349")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MI23034324</t>
        </is>
      </c>
      <c r="J183" t="n">
        <v>366.0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44993.72340277778</v>
      </c>
      <c r="P183" s="1" t="n">
        <v>44993.78635416667</v>
      </c>
      <c r="Q183" t="n">
        <v>4496.0</v>
      </c>
      <c r="R183" t="n">
        <v>943.0</v>
      </c>
      <c r="S183" t="b">
        <v>0</v>
      </c>
      <c r="T183" t="inlineStr">
        <is>
          <t>N/A</t>
        </is>
      </c>
      <c r="U183" t="b">
        <v>0</v>
      </c>
      <c r="V183" t="inlineStr">
        <is>
          <t>Pooja Bomble</t>
        </is>
      </c>
      <c r="W183" s="1" t="n">
        <v>44993.73112268518</v>
      </c>
      <c r="X183" t="n">
        <v>628.0</v>
      </c>
      <c r="Y183" t="n">
        <v>267.0</v>
      </c>
      <c r="Z183" t="n">
        <v>0.0</v>
      </c>
      <c r="AA183" t="n">
        <v>267.0</v>
      </c>
      <c r="AB183" t="n">
        <v>40.0</v>
      </c>
      <c r="AC183" t="n">
        <v>15.0</v>
      </c>
      <c r="AD183" t="n">
        <v>99.0</v>
      </c>
      <c r="AE183" t="n">
        <v>0.0</v>
      </c>
      <c r="AF183" t="n">
        <v>0.0</v>
      </c>
      <c r="AG183" t="n">
        <v>0.0</v>
      </c>
      <c r="AH183" t="inlineStr">
        <is>
          <t>Suraj Toradmal</t>
        </is>
      </c>
      <c r="AI183" s="1" t="n">
        <v>44993.78635416667</v>
      </c>
      <c r="AJ183" t="n">
        <v>267.0</v>
      </c>
      <c r="AK183" t="n">
        <v>0.0</v>
      </c>
      <c r="AL183" t="n">
        <v>0.0</v>
      </c>
      <c r="AM183" t="n">
        <v>0.0</v>
      </c>
      <c r="AN183" t="n">
        <v>42.0</v>
      </c>
      <c r="AO183" t="n">
        <v>0.0</v>
      </c>
      <c r="AP183" t="n">
        <v>99.0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08-03-2023</t>
        </is>
      </c>
      <c r="BG183" t="n">
        <v>90.0</v>
      </c>
      <c r="BH183" t="inlineStr">
        <is>
          <t>NO</t>
        </is>
      </c>
    </row>
    <row r="184">
      <c r="A184" t="inlineStr">
        <is>
          <t>WI2303606</t>
        </is>
      </c>
      <c r="B184" t="inlineStr">
        <is>
          <t>DATA_VALIDATION</t>
        </is>
      </c>
      <c r="C184" t="inlineStr">
        <is>
          <t>7165368785</t>
        </is>
      </c>
      <c r="D184" t="inlineStr">
        <is>
          <t>Folder</t>
        </is>
      </c>
      <c r="E184" s="2">
        <f>HYPERLINK("capsilon://?command=openfolder&amp;siteaddress=ameris.emaiq-na2.net&amp;folderid=FX520EA5AF-4A91-1B79-99F1-3BF585513899","FX230351")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MI23034353</t>
        </is>
      </c>
      <c r="J184" t="n">
        <v>827.0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44993.766747685186</v>
      </c>
      <c r="P184" s="1" t="n">
        <v>44993.87763888889</v>
      </c>
      <c r="Q184" t="n">
        <v>6073.0</v>
      </c>
      <c r="R184" t="n">
        <v>3508.0</v>
      </c>
      <c r="S184" t="b">
        <v>0</v>
      </c>
      <c r="T184" t="inlineStr">
        <is>
          <t>N/A</t>
        </is>
      </c>
      <c r="U184" t="b">
        <v>0</v>
      </c>
      <c r="V184" t="inlineStr">
        <is>
          <t>Pooja Bomble</t>
        </is>
      </c>
      <c r="W184" s="1" t="n">
        <v>44993.79207175926</v>
      </c>
      <c r="X184" t="n">
        <v>1445.0</v>
      </c>
      <c r="Y184" t="n">
        <v>692.0</v>
      </c>
      <c r="Z184" t="n">
        <v>0.0</v>
      </c>
      <c r="AA184" t="n">
        <v>692.0</v>
      </c>
      <c r="AB184" t="n">
        <v>15.0</v>
      </c>
      <c r="AC184" t="n">
        <v>48.0</v>
      </c>
      <c r="AD184" t="n">
        <v>135.0</v>
      </c>
      <c r="AE184" t="n">
        <v>0.0</v>
      </c>
      <c r="AF184" t="n">
        <v>0.0</v>
      </c>
      <c r="AG184" t="n">
        <v>0.0</v>
      </c>
      <c r="AH184" t="inlineStr">
        <is>
          <t>Sanjana Uttekar</t>
        </is>
      </c>
      <c r="AI184" s="1" t="n">
        <v>44993.87763888889</v>
      </c>
      <c r="AJ184" t="n">
        <v>1913.0</v>
      </c>
      <c r="AK184" t="n">
        <v>0.0</v>
      </c>
      <c r="AL184" t="n">
        <v>0.0</v>
      </c>
      <c r="AM184" t="n">
        <v>0.0</v>
      </c>
      <c r="AN184" t="n">
        <v>16.0</v>
      </c>
      <c r="AO184" t="n">
        <v>0.0</v>
      </c>
      <c r="AP184" t="n">
        <v>135.0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08-03-2023</t>
        </is>
      </c>
      <c r="BG184" t="n">
        <v>159.0</v>
      </c>
      <c r="BH184" t="inlineStr">
        <is>
          <t>NO</t>
        </is>
      </c>
    </row>
    <row r="185">
      <c r="A185" t="inlineStr">
        <is>
          <t>WI2303629</t>
        </is>
      </c>
      <c r="B185" t="inlineStr">
        <is>
          <t>DATA_VALIDATION</t>
        </is>
      </c>
      <c r="C185" t="inlineStr">
        <is>
          <t>7165368418</t>
        </is>
      </c>
      <c r="D185" t="inlineStr">
        <is>
          <t>Folder</t>
        </is>
      </c>
      <c r="E185" s="2">
        <f>HYPERLINK("capsilon://?command=openfolder&amp;siteaddress=ameris.emaiq-na2.net&amp;folderid=FXFDD22120-6816-91B3-5D3B-393D7C09E0D6","FX230352")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MI23034603</t>
        </is>
      </c>
      <c r="J185" t="n">
        <v>88.0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44994.470405092594</v>
      </c>
      <c r="P185" s="1" t="n">
        <v>44994.53099537037</v>
      </c>
      <c r="Q185" t="n">
        <v>4658.0</v>
      </c>
      <c r="R185" t="n">
        <v>577.0</v>
      </c>
      <c r="S185" t="b">
        <v>0</v>
      </c>
      <c r="T185" t="inlineStr">
        <is>
          <t>N/A</t>
        </is>
      </c>
      <c r="U185" t="b">
        <v>0</v>
      </c>
      <c r="V185" t="inlineStr">
        <is>
          <t>Swapnil Chavan</t>
        </is>
      </c>
      <c r="W185" s="1" t="n">
        <v>44994.493368055555</v>
      </c>
      <c r="X185" t="n">
        <v>392.0</v>
      </c>
      <c r="Y185" t="n">
        <v>74.0</v>
      </c>
      <c r="Z185" t="n">
        <v>0.0</v>
      </c>
      <c r="AA185" t="n">
        <v>74.0</v>
      </c>
      <c r="AB185" t="n">
        <v>0.0</v>
      </c>
      <c r="AC185" t="n">
        <v>13.0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Suraj Toradmal</t>
        </is>
      </c>
      <c r="AI185" s="1" t="n">
        <v>44994.53099537037</v>
      </c>
      <c r="AJ185" t="n">
        <v>159.0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09-03-2023</t>
        </is>
      </c>
      <c r="BG185" t="n">
        <v>87.0</v>
      </c>
      <c r="BH185" t="inlineStr">
        <is>
          <t>NO</t>
        </is>
      </c>
    </row>
    <row r="186">
      <c r="A186" t="inlineStr">
        <is>
          <t>WI2303644</t>
        </is>
      </c>
      <c r="B186" t="inlineStr">
        <is>
          <t>DATA_VALIDATION</t>
        </is>
      </c>
      <c r="C186" t="inlineStr">
        <is>
          <t>7165367024</t>
        </is>
      </c>
      <c r="D186" t="inlineStr">
        <is>
          <t>Folder</t>
        </is>
      </c>
      <c r="E186" s="2">
        <f>HYPERLINK("capsilon://?command=openfolder&amp;siteaddress=ameris.emaiq-na2.net&amp;folderid=FX0AF7960A-631B-7508-76ED-532468AEC1C5","FX230234")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MI23034811</t>
        </is>
      </c>
      <c r="J186" t="n">
        <v>67.0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44994.53806712963</v>
      </c>
      <c r="P186" s="1" t="n">
        <v>44994.54488425926</v>
      </c>
      <c r="Q186" t="n">
        <v>471.0</v>
      </c>
      <c r="R186" t="n">
        <v>118.0</v>
      </c>
      <c r="S186" t="b">
        <v>0</v>
      </c>
      <c r="T186" t="inlineStr">
        <is>
          <t>N/A</t>
        </is>
      </c>
      <c r="U186" t="b">
        <v>0</v>
      </c>
      <c r="V186" t="inlineStr">
        <is>
          <t>Pooja Bomble</t>
        </is>
      </c>
      <c r="W186" s="1" t="n">
        <v>44994.54115740741</v>
      </c>
      <c r="X186" t="n">
        <v>47.0</v>
      </c>
      <c r="Y186" t="n">
        <v>1.0</v>
      </c>
      <c r="Z186" t="n">
        <v>0.0</v>
      </c>
      <c r="AA186" t="n">
        <v>1.0</v>
      </c>
      <c r="AB186" t="n">
        <v>51.0</v>
      </c>
      <c r="AC186" t="n">
        <v>0.0</v>
      </c>
      <c r="AD186" t="n">
        <v>66.0</v>
      </c>
      <c r="AE186" t="n">
        <v>0.0</v>
      </c>
      <c r="AF186" t="n">
        <v>0.0</v>
      </c>
      <c r="AG186" t="n">
        <v>0.0</v>
      </c>
      <c r="AH186" t="inlineStr">
        <is>
          <t>Suraj Toradmal</t>
        </is>
      </c>
      <c r="AI186" s="1" t="n">
        <v>44994.54488425926</v>
      </c>
      <c r="AJ186" t="n">
        <v>71.0</v>
      </c>
      <c r="AK186" t="n">
        <v>0.0</v>
      </c>
      <c r="AL186" t="n">
        <v>0.0</v>
      </c>
      <c r="AM186" t="n">
        <v>0.0</v>
      </c>
      <c r="AN186" t="n">
        <v>52.0</v>
      </c>
      <c r="AO186" t="n">
        <v>0.0</v>
      </c>
      <c r="AP186" t="n">
        <v>66.0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09-03-2023</t>
        </is>
      </c>
      <c r="BG186" t="n">
        <v>9.0</v>
      </c>
      <c r="BH186" t="inlineStr">
        <is>
          <t>NO</t>
        </is>
      </c>
    </row>
    <row r="187">
      <c r="A187" t="inlineStr">
        <is>
          <t>WI2303646</t>
        </is>
      </c>
      <c r="B187" t="inlineStr">
        <is>
          <t>DATA_VALIDATION</t>
        </is>
      </c>
      <c r="C187" t="inlineStr">
        <is>
          <t>7166360334</t>
        </is>
      </c>
      <c r="D187" t="inlineStr">
        <is>
          <t>Folder</t>
        </is>
      </c>
      <c r="E187" s="2">
        <f>HYPERLINK("capsilon://?command=openfolder&amp;siteaddress=ameris.emaiq-na2.net&amp;folderid=FX643CC47B-72EC-84CA-A8A0-AEC8C934D657","FX230356")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MI23034846</t>
        </is>
      </c>
      <c r="J187" t="n">
        <v>88.0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44994.558854166666</v>
      </c>
      <c r="P187" s="1" t="n">
        <v>44994.5756712963</v>
      </c>
      <c r="Q187" t="n">
        <v>1108.0</v>
      </c>
      <c r="R187" t="n">
        <v>345.0</v>
      </c>
      <c r="S187" t="b">
        <v>0</v>
      </c>
      <c r="T187" t="inlineStr">
        <is>
          <t>N/A</t>
        </is>
      </c>
      <c r="U187" t="b">
        <v>0</v>
      </c>
      <c r="V187" t="inlineStr">
        <is>
          <t>Pooja Bomble</t>
        </is>
      </c>
      <c r="W187" s="1" t="n">
        <v>44994.56649305556</v>
      </c>
      <c r="X187" t="n">
        <v>158.0</v>
      </c>
      <c r="Y187" t="n">
        <v>76.0</v>
      </c>
      <c r="Z187" t="n">
        <v>0.0</v>
      </c>
      <c r="AA187" t="n">
        <v>76.0</v>
      </c>
      <c r="AB187" t="n">
        <v>0.0</v>
      </c>
      <c r="AC187" t="n">
        <v>2.0</v>
      </c>
      <c r="AD187" t="n">
        <v>12.0</v>
      </c>
      <c r="AE187" t="n">
        <v>0.0</v>
      </c>
      <c r="AF187" t="n">
        <v>0.0</v>
      </c>
      <c r="AG187" t="n">
        <v>0.0</v>
      </c>
      <c r="AH187" t="inlineStr">
        <is>
          <t>Suraj Toradmal</t>
        </is>
      </c>
      <c r="AI187" s="1" t="n">
        <v>44994.5756712963</v>
      </c>
      <c r="AJ187" t="n">
        <v>187.0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12.0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09-03-2023</t>
        </is>
      </c>
      <c r="BG187" t="n">
        <v>24.0</v>
      </c>
      <c r="BH187" t="inlineStr">
        <is>
          <t>NO</t>
        </is>
      </c>
    </row>
    <row r="188">
      <c r="A188" t="inlineStr">
        <is>
          <t>WI2303647</t>
        </is>
      </c>
      <c r="B188" t="inlineStr">
        <is>
          <t>DATA_VALIDATION</t>
        </is>
      </c>
      <c r="C188" t="inlineStr">
        <is>
          <t>7166360334</t>
        </is>
      </c>
      <c r="D188" t="inlineStr">
        <is>
          <t>Folder</t>
        </is>
      </c>
      <c r="E188" s="2">
        <f>HYPERLINK("capsilon://?command=openfolder&amp;siteaddress=ameris.emaiq-na2.net&amp;folderid=FX643CC47B-72EC-84CA-A8A0-AEC8C934D657","FX230356")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MI23034849</t>
        </is>
      </c>
      <c r="J188" t="n">
        <v>54.0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44994.55908564815</v>
      </c>
      <c r="P188" s="1" t="n">
        <v>44994.58684027778</v>
      </c>
      <c r="Q188" t="n">
        <v>2115.0</v>
      </c>
      <c r="R188" t="n">
        <v>283.0</v>
      </c>
      <c r="S188" t="b">
        <v>0</v>
      </c>
      <c r="T188" t="inlineStr">
        <is>
          <t>N/A</t>
        </is>
      </c>
      <c r="U188" t="b">
        <v>0</v>
      </c>
      <c r="V188" t="inlineStr">
        <is>
          <t>Pooja Bomble</t>
        </is>
      </c>
      <c r="W188" s="1" t="n">
        <v>44994.56732638889</v>
      </c>
      <c r="X188" t="n">
        <v>71.0</v>
      </c>
      <c r="Y188" t="n">
        <v>48.0</v>
      </c>
      <c r="Z188" t="n">
        <v>0.0</v>
      </c>
      <c r="AA188" t="n">
        <v>48.0</v>
      </c>
      <c r="AB188" t="n">
        <v>0.0</v>
      </c>
      <c r="AC188" t="n">
        <v>0.0</v>
      </c>
      <c r="AD188" t="n">
        <v>6.0</v>
      </c>
      <c r="AE188" t="n">
        <v>0.0</v>
      </c>
      <c r="AF188" t="n">
        <v>0.0</v>
      </c>
      <c r="AG188" t="n">
        <v>0.0</v>
      </c>
      <c r="AH188" t="inlineStr">
        <is>
          <t>Suraj Toradmal</t>
        </is>
      </c>
      <c r="AI188" s="1" t="n">
        <v>44994.58684027778</v>
      </c>
      <c r="AJ188" t="n">
        <v>111.0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09-03-2023</t>
        </is>
      </c>
      <c r="BG188" t="n">
        <v>39.0</v>
      </c>
      <c r="BH188" t="inlineStr">
        <is>
          <t>NO</t>
        </is>
      </c>
    </row>
    <row r="189">
      <c r="A189" t="inlineStr">
        <is>
          <t>WI2303648</t>
        </is>
      </c>
      <c r="B189" t="inlineStr">
        <is>
          <t>DATA_VALIDATION</t>
        </is>
      </c>
      <c r="C189" t="inlineStr">
        <is>
          <t>7166360334</t>
        </is>
      </c>
      <c r="D189" t="inlineStr">
        <is>
          <t>Folder</t>
        </is>
      </c>
      <c r="E189" s="2">
        <f>HYPERLINK("capsilon://?command=openfolder&amp;siteaddress=ameris.emaiq-na2.net&amp;folderid=FX643CC47B-72EC-84CA-A8A0-AEC8C934D657","FX230356")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MI23034850</t>
        </is>
      </c>
      <c r="J189" t="n">
        <v>54.0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44994.55909722222</v>
      </c>
      <c r="P189" s="1" t="n">
        <v>44994.58762731482</v>
      </c>
      <c r="Q189" t="n">
        <v>2322.0</v>
      </c>
      <c r="R189" t="n">
        <v>143.0</v>
      </c>
      <c r="S189" t="b">
        <v>0</v>
      </c>
      <c r="T189" t="inlineStr">
        <is>
          <t>N/A</t>
        </is>
      </c>
      <c r="U189" t="b">
        <v>0</v>
      </c>
      <c r="V189" t="inlineStr">
        <is>
          <t>Pooja Bomble</t>
        </is>
      </c>
      <c r="W189" s="1" t="n">
        <v>44994.56821759259</v>
      </c>
      <c r="X189" t="n">
        <v>76.0</v>
      </c>
      <c r="Y189" t="n">
        <v>48.0</v>
      </c>
      <c r="Z189" t="n">
        <v>0.0</v>
      </c>
      <c r="AA189" t="n">
        <v>48.0</v>
      </c>
      <c r="AB189" t="n">
        <v>0.0</v>
      </c>
      <c r="AC189" t="n">
        <v>0.0</v>
      </c>
      <c r="AD189" t="n">
        <v>6.0</v>
      </c>
      <c r="AE189" t="n">
        <v>0.0</v>
      </c>
      <c r="AF189" t="n">
        <v>0.0</v>
      </c>
      <c r="AG189" t="n">
        <v>0.0</v>
      </c>
      <c r="AH189" t="inlineStr">
        <is>
          <t>Suraj Toradmal</t>
        </is>
      </c>
      <c r="AI189" s="1" t="n">
        <v>44994.58762731482</v>
      </c>
      <c r="AJ189" t="n">
        <v>67.0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09-03-2023</t>
        </is>
      </c>
      <c r="BG189" t="n">
        <v>41.0</v>
      </c>
      <c r="BH189" t="inlineStr">
        <is>
          <t>NO</t>
        </is>
      </c>
    </row>
    <row r="190">
      <c r="A190" t="inlineStr">
        <is>
          <t>WI2303649</t>
        </is>
      </c>
      <c r="B190" t="inlineStr">
        <is>
          <t>DATA_VALIDATION</t>
        </is>
      </c>
      <c r="C190" t="inlineStr">
        <is>
          <t>7166360334</t>
        </is>
      </c>
      <c r="D190" t="inlineStr">
        <is>
          <t>Folder</t>
        </is>
      </c>
      <c r="E190" s="2">
        <f>HYPERLINK("capsilon://?command=openfolder&amp;siteaddress=ameris.emaiq-na2.net&amp;folderid=FX643CC47B-72EC-84CA-A8A0-AEC8C934D657","FX230356")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MI23034855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44994.559386574074</v>
      </c>
      <c r="P190" s="1" t="n">
        <v>44994.58837962963</v>
      </c>
      <c r="Q190" t="n">
        <v>2373.0</v>
      </c>
      <c r="R190" t="n">
        <v>132.0</v>
      </c>
      <c r="S190" t="b">
        <v>0</v>
      </c>
      <c r="T190" t="inlineStr">
        <is>
          <t>N/A</t>
        </is>
      </c>
      <c r="U190" t="b">
        <v>0</v>
      </c>
      <c r="V190" t="inlineStr">
        <is>
          <t>Pooja Bomble</t>
        </is>
      </c>
      <c r="W190" s="1" t="n">
        <v>44994.56900462963</v>
      </c>
      <c r="X190" t="n">
        <v>68.0</v>
      </c>
      <c r="Y190" t="n">
        <v>21.0</v>
      </c>
      <c r="Z190" t="n">
        <v>0.0</v>
      </c>
      <c r="AA190" t="n">
        <v>21.0</v>
      </c>
      <c r="AB190" t="n">
        <v>0.0</v>
      </c>
      <c r="AC190" t="n">
        <v>0.0</v>
      </c>
      <c r="AD190" t="n">
        <v>7.0</v>
      </c>
      <c r="AE190" t="n">
        <v>0.0</v>
      </c>
      <c r="AF190" t="n">
        <v>0.0</v>
      </c>
      <c r="AG190" t="n">
        <v>0.0</v>
      </c>
      <c r="AH190" t="inlineStr">
        <is>
          <t>Suraj Toradmal</t>
        </is>
      </c>
      <c r="AI190" s="1" t="n">
        <v>44994.58837962963</v>
      </c>
      <c r="AJ190" t="n">
        <v>64.0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7.0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09-03-2023</t>
        </is>
      </c>
      <c r="BG190" t="n">
        <v>41.0</v>
      </c>
      <c r="BH190" t="inlineStr">
        <is>
          <t>NO</t>
        </is>
      </c>
    </row>
    <row r="191">
      <c r="A191" t="inlineStr">
        <is>
          <t>WI2303650</t>
        </is>
      </c>
      <c r="B191" t="inlineStr">
        <is>
          <t>DATA_VALIDATION</t>
        </is>
      </c>
      <c r="C191" t="inlineStr">
        <is>
          <t>7166360334</t>
        </is>
      </c>
      <c r="D191" t="inlineStr">
        <is>
          <t>Folder</t>
        </is>
      </c>
      <c r="E191" s="2">
        <f>HYPERLINK("capsilon://?command=openfolder&amp;siteaddress=ameris.emaiq-na2.net&amp;folderid=FX643CC47B-72EC-84CA-A8A0-AEC8C934D657","FX230356")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MI23034860</t>
        </is>
      </c>
      <c r="J191" t="n">
        <v>28.0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44994.55983796297</v>
      </c>
      <c r="P191" s="1" t="n">
        <v>44994.589837962965</v>
      </c>
      <c r="Q191" t="n">
        <v>2381.0</v>
      </c>
      <c r="R191" t="n">
        <v>211.0</v>
      </c>
      <c r="S191" t="b">
        <v>0</v>
      </c>
      <c r="T191" t="inlineStr">
        <is>
          <t>N/A</t>
        </is>
      </c>
      <c r="U191" t="b">
        <v>0</v>
      </c>
      <c r="V191" t="inlineStr">
        <is>
          <t>Pooja Bomble</t>
        </is>
      </c>
      <c r="W191" s="1" t="n">
        <v>44994.57001157408</v>
      </c>
      <c r="X191" t="n">
        <v>86.0</v>
      </c>
      <c r="Y191" t="n">
        <v>21.0</v>
      </c>
      <c r="Z191" t="n">
        <v>0.0</v>
      </c>
      <c r="AA191" t="n">
        <v>21.0</v>
      </c>
      <c r="AB191" t="n">
        <v>0.0</v>
      </c>
      <c r="AC191" t="n">
        <v>0.0</v>
      </c>
      <c r="AD191" t="n">
        <v>7.0</v>
      </c>
      <c r="AE191" t="n">
        <v>0.0</v>
      </c>
      <c r="AF191" t="n">
        <v>0.0</v>
      </c>
      <c r="AG191" t="n">
        <v>0.0</v>
      </c>
      <c r="AH191" t="inlineStr">
        <is>
          <t>Suraj Toradmal</t>
        </is>
      </c>
      <c r="AI191" s="1" t="n">
        <v>44994.589837962965</v>
      </c>
      <c r="AJ191" t="n">
        <v>125.0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7.0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09-03-2023</t>
        </is>
      </c>
      <c r="BG191" t="n">
        <v>43.0</v>
      </c>
      <c r="BH191" t="inlineStr">
        <is>
          <t>NO</t>
        </is>
      </c>
    </row>
    <row r="192">
      <c r="A192" t="inlineStr">
        <is>
          <t>WI2303668</t>
        </is>
      </c>
      <c r="B192" t="inlineStr">
        <is>
          <t>DATA_VALIDATION</t>
        </is>
      </c>
      <c r="C192" t="inlineStr">
        <is>
          <t>7166360334</t>
        </is>
      </c>
      <c r="D192" t="inlineStr">
        <is>
          <t>Folder</t>
        </is>
      </c>
      <c r="E192" s="2">
        <f>HYPERLINK("capsilon://?command=openfolder&amp;siteaddress=ameris.emaiq-na2.net&amp;folderid=FX643CC47B-72EC-84CA-A8A0-AEC8C934D657","FX230356")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MI23034923</t>
        </is>
      </c>
      <c r="J192" t="n">
        <v>67.0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44994.61902777778</v>
      </c>
      <c r="P192" s="1" t="n">
        <v>44994.65199074074</v>
      </c>
      <c r="Q192" t="n">
        <v>2765.0</v>
      </c>
      <c r="R192" t="n">
        <v>83.0</v>
      </c>
      <c r="S192" t="b">
        <v>0</v>
      </c>
      <c r="T192" t="inlineStr">
        <is>
          <t>N/A</t>
        </is>
      </c>
      <c r="U192" t="b">
        <v>0</v>
      </c>
      <c r="V192" t="inlineStr">
        <is>
          <t>Swapnil Chavan</t>
        </is>
      </c>
      <c r="W192" s="1" t="n">
        <v>44994.65199074074</v>
      </c>
      <c r="X192" t="n">
        <v>83.0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67.0</v>
      </c>
      <c r="AE192" t="n">
        <v>52.0</v>
      </c>
      <c r="AF192" t="n">
        <v>0.0</v>
      </c>
      <c r="AG192" t="n">
        <v>3.0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09-03-2023</t>
        </is>
      </c>
      <c r="BG192" t="n">
        <v>47.0</v>
      </c>
      <c r="BH192" t="inlineStr">
        <is>
          <t>NO</t>
        </is>
      </c>
    </row>
    <row r="193">
      <c r="A193" t="inlineStr">
        <is>
          <t>WI2303675</t>
        </is>
      </c>
      <c r="B193" t="inlineStr">
        <is>
          <t>DATA_VALIDATION</t>
        </is>
      </c>
      <c r="C193" t="inlineStr">
        <is>
          <t>7166360334</t>
        </is>
      </c>
      <c r="D193" t="inlineStr">
        <is>
          <t>Folder</t>
        </is>
      </c>
      <c r="E193" s="2">
        <f>HYPERLINK("capsilon://?command=openfolder&amp;siteaddress=ameris.emaiq-na2.net&amp;folderid=FX643CC47B-72EC-84CA-A8A0-AEC8C934D657","FX230356")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MI23034965</t>
        </is>
      </c>
      <c r="J193" t="n">
        <v>67.0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44994.628703703704</v>
      </c>
      <c r="P193" s="1" t="n">
        <v>44994.695381944446</v>
      </c>
      <c r="Q193" t="n">
        <v>5666.0</v>
      </c>
      <c r="R193" t="n">
        <v>95.0</v>
      </c>
      <c r="S193" t="b">
        <v>0</v>
      </c>
      <c r="T193" t="inlineStr">
        <is>
          <t>N/A</t>
        </is>
      </c>
      <c r="U193" t="b">
        <v>0</v>
      </c>
      <c r="V193" t="inlineStr">
        <is>
          <t>Swapnil Chavan</t>
        </is>
      </c>
      <c r="W193" s="1" t="n">
        <v>44994.65251157407</v>
      </c>
      <c r="X193" t="n">
        <v>44.0</v>
      </c>
      <c r="Y193" t="n">
        <v>1.0</v>
      </c>
      <c r="Z193" t="n">
        <v>0.0</v>
      </c>
      <c r="AA193" t="n">
        <v>1.0</v>
      </c>
      <c r="AB193" t="n">
        <v>51.0</v>
      </c>
      <c r="AC193" t="n">
        <v>0.0</v>
      </c>
      <c r="AD193" t="n">
        <v>66.0</v>
      </c>
      <c r="AE193" t="n">
        <v>0.0</v>
      </c>
      <c r="AF193" t="n">
        <v>0.0</v>
      </c>
      <c r="AG193" t="n">
        <v>0.0</v>
      </c>
      <c r="AH193" t="inlineStr">
        <is>
          <t>Suraj Toradmal</t>
        </is>
      </c>
      <c r="AI193" s="1" t="n">
        <v>44994.695381944446</v>
      </c>
      <c r="AJ193" t="n">
        <v>51.0</v>
      </c>
      <c r="AK193" t="n">
        <v>0.0</v>
      </c>
      <c r="AL193" t="n">
        <v>0.0</v>
      </c>
      <c r="AM193" t="n">
        <v>0.0</v>
      </c>
      <c r="AN193" t="n">
        <v>52.0</v>
      </c>
      <c r="AO193" t="n">
        <v>0.0</v>
      </c>
      <c r="AP193" t="n">
        <v>66.0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09-03-2023</t>
        </is>
      </c>
      <c r="BG193" t="n">
        <v>96.0</v>
      </c>
      <c r="BH193" t="inlineStr">
        <is>
          <t>NO</t>
        </is>
      </c>
    </row>
    <row r="194">
      <c r="A194" t="inlineStr">
        <is>
          <t>WI2303676</t>
        </is>
      </c>
      <c r="B194" t="inlineStr">
        <is>
          <t>DATA_VALIDATION</t>
        </is>
      </c>
      <c r="C194" t="inlineStr">
        <is>
          <t>7166360334</t>
        </is>
      </c>
      <c r="D194" t="inlineStr">
        <is>
          <t>Folder</t>
        </is>
      </c>
      <c r="E194" s="2">
        <f>HYPERLINK("capsilon://?command=openfolder&amp;siteaddress=ameris.emaiq-na2.net&amp;folderid=FX643CC47B-72EC-84CA-A8A0-AEC8C934D657","FX230356")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MI23034974</t>
        </is>
      </c>
      <c r="J194" t="n">
        <v>67.0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44994.62943287037</v>
      </c>
      <c r="P194" s="1" t="n">
        <v>44994.69569444445</v>
      </c>
      <c r="Q194" t="n">
        <v>5571.0</v>
      </c>
      <c r="R194" t="n">
        <v>154.0</v>
      </c>
      <c r="S194" t="b">
        <v>0</v>
      </c>
      <c r="T194" t="inlineStr">
        <is>
          <t>N/A</t>
        </is>
      </c>
      <c r="U194" t="b">
        <v>0</v>
      </c>
      <c r="V194" t="inlineStr">
        <is>
          <t>Swapnil Chavan</t>
        </is>
      </c>
      <c r="W194" s="1" t="n">
        <v>44994.65400462963</v>
      </c>
      <c r="X194" t="n">
        <v>128.0</v>
      </c>
      <c r="Y194" t="n">
        <v>1.0</v>
      </c>
      <c r="Z194" t="n">
        <v>0.0</v>
      </c>
      <c r="AA194" t="n">
        <v>1.0</v>
      </c>
      <c r="AB194" t="n">
        <v>51.0</v>
      </c>
      <c r="AC194" t="n">
        <v>0.0</v>
      </c>
      <c r="AD194" t="n">
        <v>66.0</v>
      </c>
      <c r="AE194" t="n">
        <v>0.0</v>
      </c>
      <c r="AF194" t="n">
        <v>0.0</v>
      </c>
      <c r="AG194" t="n">
        <v>0.0</v>
      </c>
      <c r="AH194" t="inlineStr">
        <is>
          <t>Suraj Toradmal</t>
        </is>
      </c>
      <c r="AI194" s="1" t="n">
        <v>44994.69569444445</v>
      </c>
      <c r="AJ194" t="n">
        <v>26.0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66.0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09-03-2023</t>
        </is>
      </c>
      <c r="BG194" t="n">
        <v>95.0</v>
      </c>
      <c r="BH194" t="inlineStr">
        <is>
          <t>NO</t>
        </is>
      </c>
    </row>
    <row r="195">
      <c r="A195" t="inlineStr">
        <is>
          <t>WI2303677</t>
        </is>
      </c>
      <c r="B195" t="inlineStr">
        <is>
          <t>DATA_VALIDATION</t>
        </is>
      </c>
      <c r="C195" t="inlineStr">
        <is>
          <t>7165368415</t>
        </is>
      </c>
      <c r="D195" t="inlineStr">
        <is>
          <t>Folder</t>
        </is>
      </c>
      <c r="E195" s="2">
        <f>HYPERLINK("capsilon://?command=openfolder&amp;siteaddress=ameris.emaiq-na2.net&amp;folderid=FXFC7DD93B-3DA1-D407-0043-9F92904204EA","FX230345")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MI23035011</t>
        </is>
      </c>
      <c r="J195" t="n">
        <v>30.0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44994.63591435185</v>
      </c>
      <c r="P195" s="1" t="n">
        <v>44994.69630787037</v>
      </c>
      <c r="Q195" t="n">
        <v>5073.0</v>
      </c>
      <c r="R195" t="n">
        <v>145.0</v>
      </c>
      <c r="S195" t="b">
        <v>0</v>
      </c>
      <c r="T195" t="inlineStr">
        <is>
          <t>N/A</t>
        </is>
      </c>
      <c r="U195" t="b">
        <v>0</v>
      </c>
      <c r="V195" t="inlineStr">
        <is>
          <t>Pooja Bomble</t>
        </is>
      </c>
      <c r="W195" s="1" t="n">
        <v>44994.65741898148</v>
      </c>
      <c r="X195" t="n">
        <v>93.0</v>
      </c>
      <c r="Y195" t="n">
        <v>16.0</v>
      </c>
      <c r="Z195" t="n">
        <v>0.0</v>
      </c>
      <c r="AA195" t="n">
        <v>16.0</v>
      </c>
      <c r="AB195" t="n">
        <v>0.0</v>
      </c>
      <c r="AC195" t="n">
        <v>1.0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Suraj Toradmal</t>
        </is>
      </c>
      <c r="AI195" s="1" t="n">
        <v>44994.69630787037</v>
      </c>
      <c r="AJ195" t="n">
        <v>52.0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09-03-2023</t>
        </is>
      </c>
      <c r="BG195" t="n">
        <v>86.0</v>
      </c>
      <c r="BH195" t="inlineStr">
        <is>
          <t>NO</t>
        </is>
      </c>
    </row>
    <row r="196">
      <c r="A196" t="inlineStr">
        <is>
          <t>WI2303678</t>
        </is>
      </c>
      <c r="B196" t="inlineStr">
        <is>
          <t>DATA_VALIDATION</t>
        </is>
      </c>
      <c r="C196" t="inlineStr">
        <is>
          <t>7166365494</t>
        </is>
      </c>
      <c r="D196" t="inlineStr">
        <is>
          <t>Folder</t>
        </is>
      </c>
      <c r="E196" s="2">
        <f>HYPERLINK("capsilon://?command=openfolder&amp;siteaddress=ameris.emaiq-na2.net&amp;folderid=FX804ED441-643C-97E8-8178-E21CD7AD69DB","FX230357")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MI23035023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44994.64886574074</v>
      </c>
      <c r="P196" s="1" t="n">
        <v>44994.69712962963</v>
      </c>
      <c r="Q196" t="n">
        <v>4009.0</v>
      </c>
      <c r="R196" t="n">
        <v>161.0</v>
      </c>
      <c r="S196" t="b">
        <v>0</v>
      </c>
      <c r="T196" t="inlineStr">
        <is>
          <t>N/A</t>
        </is>
      </c>
      <c r="U196" t="b">
        <v>0</v>
      </c>
      <c r="V196" t="inlineStr">
        <is>
          <t>Pooja Bomble</t>
        </is>
      </c>
      <c r="W196" s="1" t="n">
        <v>44994.658472222225</v>
      </c>
      <c r="X196" t="n">
        <v>91.0</v>
      </c>
      <c r="Y196" t="n">
        <v>21.0</v>
      </c>
      <c r="Z196" t="n">
        <v>0.0</v>
      </c>
      <c r="AA196" t="n">
        <v>21.0</v>
      </c>
      <c r="AB196" t="n">
        <v>0.0</v>
      </c>
      <c r="AC196" t="n">
        <v>1.0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Suraj Toradmal</t>
        </is>
      </c>
      <c r="AI196" s="1" t="n">
        <v>44994.69712962963</v>
      </c>
      <c r="AJ196" t="n">
        <v>70.0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09-03-2023</t>
        </is>
      </c>
      <c r="BG196" t="n">
        <v>69.0</v>
      </c>
      <c r="BH196" t="inlineStr">
        <is>
          <t>NO</t>
        </is>
      </c>
    </row>
    <row r="197">
      <c r="A197" t="inlineStr">
        <is>
          <t>WI2303679</t>
        </is>
      </c>
      <c r="B197" t="inlineStr">
        <is>
          <t>DATA_VALIDATION</t>
        </is>
      </c>
      <c r="C197" t="inlineStr">
        <is>
          <t>7166365494</t>
        </is>
      </c>
      <c r="D197" t="inlineStr">
        <is>
          <t>Folder</t>
        </is>
      </c>
      <c r="E197" s="2">
        <f>HYPERLINK("capsilon://?command=openfolder&amp;siteaddress=ameris.emaiq-na2.net&amp;folderid=FX804ED441-643C-97E8-8178-E21CD7AD69DB","FX230357")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MI23035022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44994.648877314816</v>
      </c>
      <c r="P197" s="1" t="n">
        <v>44994.69787037037</v>
      </c>
      <c r="Q197" t="n">
        <v>3956.0</v>
      </c>
      <c r="R197" t="n">
        <v>277.0</v>
      </c>
      <c r="S197" t="b">
        <v>0</v>
      </c>
      <c r="T197" t="inlineStr">
        <is>
          <t>N/A</t>
        </is>
      </c>
      <c r="U197" t="b">
        <v>0</v>
      </c>
      <c r="V197" t="inlineStr">
        <is>
          <t>Swapnil Chavan</t>
        </is>
      </c>
      <c r="W197" s="1" t="n">
        <v>44994.66039351852</v>
      </c>
      <c r="X197" t="n">
        <v>214.0</v>
      </c>
      <c r="Y197" t="n">
        <v>21.0</v>
      </c>
      <c r="Z197" t="n">
        <v>0.0</v>
      </c>
      <c r="AA197" t="n">
        <v>21.0</v>
      </c>
      <c r="AB197" t="n">
        <v>0.0</v>
      </c>
      <c r="AC197" t="n">
        <v>1.0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Suraj Toradmal</t>
        </is>
      </c>
      <c r="AI197" s="1" t="n">
        <v>44994.69787037037</v>
      </c>
      <c r="AJ197" t="n">
        <v>63.0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7.0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09-03-2023</t>
        </is>
      </c>
      <c r="BG197" t="n">
        <v>70.0</v>
      </c>
      <c r="BH197" t="inlineStr">
        <is>
          <t>NO</t>
        </is>
      </c>
    </row>
    <row r="198">
      <c r="A198" t="inlineStr">
        <is>
          <t>WI2303681</t>
        </is>
      </c>
      <c r="B198" t="inlineStr">
        <is>
          <t>DATA_VALIDATION</t>
        </is>
      </c>
      <c r="C198" t="inlineStr">
        <is>
          <t>7166360334</t>
        </is>
      </c>
      <c r="D198" t="inlineStr">
        <is>
          <t>Folder</t>
        </is>
      </c>
      <c r="E198" s="2">
        <f>HYPERLINK("capsilon://?command=openfolder&amp;siteaddress=ameris.emaiq-na2.net&amp;folderid=FX643CC47B-72EC-84CA-A8A0-AEC8C934D657","FX230356")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MI23034923</t>
        </is>
      </c>
      <c r="J198" t="n">
        <v>132.0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44994.65292824074</v>
      </c>
      <c r="P198" s="1" t="n">
        <v>44994.690833333334</v>
      </c>
      <c r="Q198" t="n">
        <v>2751.0</v>
      </c>
      <c r="R198" t="n">
        <v>524.0</v>
      </c>
      <c r="S198" t="b">
        <v>0</v>
      </c>
      <c r="T198" t="inlineStr">
        <is>
          <t>N/A</t>
        </is>
      </c>
      <c r="U198" t="b">
        <v>1</v>
      </c>
      <c r="V198" t="inlineStr">
        <is>
          <t>Swapnil Chavan</t>
        </is>
      </c>
      <c r="W198" s="1" t="n">
        <v>44994.657905092594</v>
      </c>
      <c r="X198" t="n">
        <v>336.0</v>
      </c>
      <c r="Y198" t="n">
        <v>76.0</v>
      </c>
      <c r="Z198" t="n">
        <v>0.0</v>
      </c>
      <c r="AA198" t="n">
        <v>76.0</v>
      </c>
      <c r="AB198" t="n">
        <v>35.0</v>
      </c>
      <c r="AC198" t="n">
        <v>17.0</v>
      </c>
      <c r="AD198" t="n">
        <v>56.0</v>
      </c>
      <c r="AE198" t="n">
        <v>0.0</v>
      </c>
      <c r="AF198" t="n">
        <v>0.0</v>
      </c>
      <c r="AG198" t="n">
        <v>0.0</v>
      </c>
      <c r="AH198" t="inlineStr">
        <is>
          <t>Suraj Toradmal</t>
        </is>
      </c>
      <c r="AI198" s="1" t="n">
        <v>44994.690833333334</v>
      </c>
      <c r="AJ198" t="n">
        <v>188.0</v>
      </c>
      <c r="AK198" t="n">
        <v>0.0</v>
      </c>
      <c r="AL198" t="n">
        <v>0.0</v>
      </c>
      <c r="AM198" t="n">
        <v>0.0</v>
      </c>
      <c r="AN198" t="n">
        <v>37.0</v>
      </c>
      <c r="AO198" t="n">
        <v>0.0</v>
      </c>
      <c r="AP198" t="n">
        <v>56.0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09-03-2023</t>
        </is>
      </c>
      <c r="BG198" t="n">
        <v>54.0</v>
      </c>
      <c r="BH198" t="inlineStr">
        <is>
          <t>NO</t>
        </is>
      </c>
    </row>
    <row r="199">
      <c r="A199" t="inlineStr">
        <is>
          <t>WI2303688</t>
        </is>
      </c>
      <c r="B199" t="inlineStr">
        <is>
          <t>DATA_VALIDATION</t>
        </is>
      </c>
      <c r="C199" t="inlineStr">
        <is>
          <t>7166365494</t>
        </is>
      </c>
      <c r="D199" t="inlineStr">
        <is>
          <t>Folder</t>
        </is>
      </c>
      <c r="E199" s="2">
        <f>HYPERLINK("capsilon://?command=openfolder&amp;siteaddress=ameris.emaiq-na2.net&amp;folderid=FX804ED441-643C-97E8-8178-E21CD7AD69DB","FX230357")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MI23035052</t>
        </is>
      </c>
      <c r="J199" t="n">
        <v>44.0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44994.65688657408</v>
      </c>
      <c r="P199" s="1" t="n">
        <v>44994.65895833333</v>
      </c>
      <c r="Q199" t="n">
        <v>138.0</v>
      </c>
      <c r="R199" t="n">
        <v>41.0</v>
      </c>
      <c r="S199" t="b">
        <v>0</v>
      </c>
      <c r="T199" t="inlineStr">
        <is>
          <t>N/A</t>
        </is>
      </c>
      <c r="U199" t="b">
        <v>0</v>
      </c>
      <c r="V199" t="inlineStr">
        <is>
          <t>Pooja Bomble</t>
        </is>
      </c>
      <c r="W199" s="1" t="n">
        <v>44994.65895833333</v>
      </c>
      <c r="X199" t="n">
        <v>41.0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44.0</v>
      </c>
      <c r="AE199" t="n">
        <v>37.0</v>
      </c>
      <c r="AF199" t="n">
        <v>0.0</v>
      </c>
      <c r="AG199" t="n">
        <v>3.0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09-03-2023</t>
        </is>
      </c>
      <c r="BG199" t="n">
        <v>2.0</v>
      </c>
      <c r="BH199" t="inlineStr">
        <is>
          <t>NO</t>
        </is>
      </c>
    </row>
    <row r="200">
      <c r="A200" t="inlineStr">
        <is>
          <t>WI2303692</t>
        </is>
      </c>
      <c r="B200" t="inlineStr">
        <is>
          <t>DATA_VALIDATION</t>
        </is>
      </c>
      <c r="C200" t="inlineStr">
        <is>
          <t>7165368541</t>
        </is>
      </c>
      <c r="D200" t="inlineStr">
        <is>
          <t>Folder</t>
        </is>
      </c>
      <c r="E200" s="2">
        <f>HYPERLINK("capsilon://?command=openfolder&amp;siteaddress=ameris.emaiq-na2.net&amp;folderid=FX3B3F5E5C-A730-F613-EF8F-7935E865EB90","FX230359")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MI23035075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44994.65950231482</v>
      </c>
      <c r="P200" s="1" t="n">
        <v>44994.699016203704</v>
      </c>
      <c r="Q200" t="n">
        <v>3249.0</v>
      </c>
      <c r="R200" t="n">
        <v>165.0</v>
      </c>
      <c r="S200" t="b">
        <v>0</v>
      </c>
      <c r="T200" t="inlineStr">
        <is>
          <t>N/A</t>
        </is>
      </c>
      <c r="U200" t="b">
        <v>0</v>
      </c>
      <c r="V200" t="inlineStr">
        <is>
          <t>Pooja Bomble</t>
        </is>
      </c>
      <c r="W200" s="1" t="n">
        <v>44994.66027777778</v>
      </c>
      <c r="X200" t="n">
        <v>67.0</v>
      </c>
      <c r="Y200" t="n">
        <v>21.0</v>
      </c>
      <c r="Z200" t="n">
        <v>0.0</v>
      </c>
      <c r="AA200" t="n">
        <v>21.0</v>
      </c>
      <c r="AB200" t="n">
        <v>0.0</v>
      </c>
      <c r="AC200" t="n">
        <v>0.0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Suraj Toradmal</t>
        </is>
      </c>
      <c r="AI200" s="1" t="n">
        <v>44994.699016203704</v>
      </c>
      <c r="AJ200" t="n">
        <v>98.0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09-03-2023</t>
        </is>
      </c>
      <c r="BG200" t="n">
        <v>56.0</v>
      </c>
      <c r="BH200" t="inlineStr">
        <is>
          <t>NO</t>
        </is>
      </c>
    </row>
    <row r="201">
      <c r="A201" t="inlineStr">
        <is>
          <t>WI2303693</t>
        </is>
      </c>
      <c r="B201" t="inlineStr">
        <is>
          <t>DATA_VALIDATION</t>
        </is>
      </c>
      <c r="C201" t="inlineStr">
        <is>
          <t>7166365494</t>
        </is>
      </c>
      <c r="D201" t="inlineStr">
        <is>
          <t>Folder</t>
        </is>
      </c>
      <c r="E201" s="2">
        <f>HYPERLINK("capsilon://?command=openfolder&amp;siteaddress=ameris.emaiq-na2.net&amp;folderid=FX804ED441-643C-97E8-8178-E21CD7AD69DB","FX230357")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MI23035052</t>
        </is>
      </c>
      <c r="J201" t="n">
        <v>132.0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44994.6596412037</v>
      </c>
      <c r="P201" s="1" t="n">
        <v>44994.693333333336</v>
      </c>
      <c r="Q201" t="n">
        <v>2416.0</v>
      </c>
      <c r="R201" t="n">
        <v>495.0</v>
      </c>
      <c r="S201" t="b">
        <v>0</v>
      </c>
      <c r="T201" t="inlineStr">
        <is>
          <t>N/A</t>
        </is>
      </c>
      <c r="U201" t="b">
        <v>1</v>
      </c>
      <c r="V201" t="inlineStr">
        <is>
          <t>Pooja Bomble</t>
        </is>
      </c>
      <c r="W201" s="1" t="n">
        <v>44994.66353009259</v>
      </c>
      <c r="X201" t="n">
        <v>280.0</v>
      </c>
      <c r="Y201" t="n">
        <v>78.0</v>
      </c>
      <c r="Z201" t="n">
        <v>0.0</v>
      </c>
      <c r="AA201" t="n">
        <v>78.0</v>
      </c>
      <c r="AB201" t="n">
        <v>35.0</v>
      </c>
      <c r="AC201" t="n">
        <v>30.0</v>
      </c>
      <c r="AD201" t="n">
        <v>54.0</v>
      </c>
      <c r="AE201" t="n">
        <v>0.0</v>
      </c>
      <c r="AF201" t="n">
        <v>0.0</v>
      </c>
      <c r="AG201" t="n">
        <v>0.0</v>
      </c>
      <c r="AH201" t="inlineStr">
        <is>
          <t>Suraj Toradmal</t>
        </is>
      </c>
      <c r="AI201" s="1" t="n">
        <v>44994.693333333336</v>
      </c>
      <c r="AJ201" t="n">
        <v>215.0</v>
      </c>
      <c r="AK201" t="n">
        <v>0.0</v>
      </c>
      <c r="AL201" t="n">
        <v>0.0</v>
      </c>
      <c r="AM201" t="n">
        <v>0.0</v>
      </c>
      <c r="AN201" t="n">
        <v>37.0</v>
      </c>
      <c r="AO201" t="n">
        <v>0.0</v>
      </c>
      <c r="AP201" t="n">
        <v>54.0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09-03-2023</t>
        </is>
      </c>
      <c r="BG201" t="n">
        <v>48.0</v>
      </c>
      <c r="BH201" t="inlineStr">
        <is>
          <t>NO</t>
        </is>
      </c>
    </row>
    <row r="202">
      <c r="A202" t="inlineStr">
        <is>
          <t>WI2303696</t>
        </is>
      </c>
      <c r="B202" t="inlineStr">
        <is>
          <t>DATA_VALIDATION</t>
        </is>
      </c>
      <c r="C202" t="inlineStr">
        <is>
          <t>7165368541</t>
        </is>
      </c>
      <c r="D202" t="inlineStr">
        <is>
          <t>Folder</t>
        </is>
      </c>
      <c r="E202" s="2">
        <f>HYPERLINK("capsilon://?command=openfolder&amp;siteaddress=ameris.emaiq-na2.net&amp;folderid=FX3B3F5E5C-A730-F613-EF8F-7935E865EB90","FX230359")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MI23035087</t>
        </is>
      </c>
      <c r="J202" t="n">
        <v>69.0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44994.66034722222</v>
      </c>
      <c r="P202" s="1" t="n">
        <v>44994.70039351852</v>
      </c>
      <c r="Q202" t="n">
        <v>3077.0</v>
      </c>
      <c r="R202" t="n">
        <v>383.0</v>
      </c>
      <c r="S202" t="b">
        <v>0</v>
      </c>
      <c r="T202" t="inlineStr">
        <is>
          <t>N/A</t>
        </is>
      </c>
      <c r="U202" t="b">
        <v>0</v>
      </c>
      <c r="V202" t="inlineStr">
        <is>
          <t>Swapnil Chavan</t>
        </is>
      </c>
      <c r="W202" s="1" t="n">
        <v>44994.66347222222</v>
      </c>
      <c r="X202" t="n">
        <v>265.0</v>
      </c>
      <c r="Y202" t="n">
        <v>63.0</v>
      </c>
      <c r="Z202" t="n">
        <v>0.0</v>
      </c>
      <c r="AA202" t="n">
        <v>63.0</v>
      </c>
      <c r="AB202" t="n">
        <v>0.0</v>
      </c>
      <c r="AC202" t="n">
        <v>9.0</v>
      </c>
      <c r="AD202" t="n">
        <v>6.0</v>
      </c>
      <c r="AE202" t="n">
        <v>0.0</v>
      </c>
      <c r="AF202" t="n">
        <v>0.0</v>
      </c>
      <c r="AG202" t="n">
        <v>0.0</v>
      </c>
      <c r="AH202" t="inlineStr">
        <is>
          <t>Suraj Toradmal</t>
        </is>
      </c>
      <c r="AI202" s="1" t="n">
        <v>44994.70039351852</v>
      </c>
      <c r="AJ202" t="n">
        <v>118.0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09-03-2023</t>
        </is>
      </c>
      <c r="BG202" t="n">
        <v>57.0</v>
      </c>
      <c r="BH202" t="inlineStr">
        <is>
          <t>NO</t>
        </is>
      </c>
    </row>
    <row r="203">
      <c r="A203" t="inlineStr">
        <is>
          <t>WI2303697</t>
        </is>
      </c>
      <c r="B203" t="inlineStr">
        <is>
          <t>DATA_VALIDATION</t>
        </is>
      </c>
      <c r="C203" t="inlineStr">
        <is>
          <t>7165368541</t>
        </is>
      </c>
      <c r="D203" t="inlineStr">
        <is>
          <t>Folder</t>
        </is>
      </c>
      <c r="E203" s="2">
        <f>HYPERLINK("capsilon://?command=openfolder&amp;siteaddress=ameris.emaiq-na2.net&amp;folderid=FX3B3F5E5C-A730-F613-EF8F-7935E865EB90","FX230359")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MI23035093</t>
        </is>
      </c>
      <c r="J203" t="n">
        <v>69.0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44994.66070601852</v>
      </c>
      <c r="P203" s="1" t="n">
        <v>44994.70130787037</v>
      </c>
      <c r="Q203" t="n">
        <v>3267.0</v>
      </c>
      <c r="R203" t="n">
        <v>241.0</v>
      </c>
      <c r="S203" t="b">
        <v>0</v>
      </c>
      <c r="T203" t="inlineStr">
        <is>
          <t>N/A</t>
        </is>
      </c>
      <c r="U203" t="b">
        <v>0</v>
      </c>
      <c r="V203" t="inlineStr">
        <is>
          <t>Swapnil Chavan</t>
        </is>
      </c>
      <c r="W203" s="1" t="n">
        <v>44994.66537037037</v>
      </c>
      <c r="X203" t="n">
        <v>163.0</v>
      </c>
      <c r="Y203" t="n">
        <v>63.0</v>
      </c>
      <c r="Z203" t="n">
        <v>0.0</v>
      </c>
      <c r="AA203" t="n">
        <v>63.0</v>
      </c>
      <c r="AB203" t="n">
        <v>0.0</v>
      </c>
      <c r="AC203" t="n">
        <v>9.0</v>
      </c>
      <c r="AD203" t="n">
        <v>6.0</v>
      </c>
      <c r="AE203" t="n">
        <v>0.0</v>
      </c>
      <c r="AF203" t="n">
        <v>0.0</v>
      </c>
      <c r="AG203" t="n">
        <v>0.0</v>
      </c>
      <c r="AH203" t="inlineStr">
        <is>
          <t>Suraj Toradmal</t>
        </is>
      </c>
      <c r="AI203" s="1" t="n">
        <v>44994.70130787037</v>
      </c>
      <c r="AJ203" t="n">
        <v>78.0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6.0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09-03-2023</t>
        </is>
      </c>
      <c r="BG203" t="n">
        <v>58.0</v>
      </c>
      <c r="BH203" t="inlineStr">
        <is>
          <t>NO</t>
        </is>
      </c>
    </row>
    <row r="204">
      <c r="A204" t="inlineStr">
        <is>
          <t>WI2303707</t>
        </is>
      </c>
      <c r="B204" t="inlineStr">
        <is>
          <t>DATA_VALIDATION</t>
        </is>
      </c>
      <c r="C204" t="inlineStr">
        <is>
          <t>7166365494</t>
        </is>
      </c>
      <c r="D204" t="inlineStr">
        <is>
          <t>Folder</t>
        </is>
      </c>
      <c r="E204" s="2">
        <f>HYPERLINK("capsilon://?command=openfolder&amp;siteaddress=ameris.emaiq-na2.net&amp;folderid=FX804ED441-643C-97E8-8178-E21CD7AD69DB","FX230357")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MI23035132</t>
        </is>
      </c>
      <c r="J204" t="n">
        <v>21.0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44994.66255787037</v>
      </c>
      <c r="P204" s="1" t="n">
        <v>44994.70153935185</v>
      </c>
      <c r="Q204" t="n">
        <v>3323.0</v>
      </c>
      <c r="R204" t="n">
        <v>45.0</v>
      </c>
      <c r="S204" t="b">
        <v>0</v>
      </c>
      <c r="T204" t="inlineStr">
        <is>
          <t>N/A</t>
        </is>
      </c>
      <c r="U204" t="b">
        <v>0</v>
      </c>
      <c r="V204" t="inlineStr">
        <is>
          <t>Pooja Bomble</t>
        </is>
      </c>
      <c r="W204" s="1" t="n">
        <v>44994.66384259259</v>
      </c>
      <c r="X204" t="n">
        <v>26.0</v>
      </c>
      <c r="Y204" t="n">
        <v>1.0</v>
      </c>
      <c r="Z204" t="n">
        <v>0.0</v>
      </c>
      <c r="AA204" t="n">
        <v>1.0</v>
      </c>
      <c r="AB204" t="n">
        <v>15.0</v>
      </c>
      <c r="AC204" t="n">
        <v>0.0</v>
      </c>
      <c r="AD204" t="n">
        <v>20.0</v>
      </c>
      <c r="AE204" t="n">
        <v>0.0</v>
      </c>
      <c r="AF204" t="n">
        <v>0.0</v>
      </c>
      <c r="AG204" t="n">
        <v>0.0</v>
      </c>
      <c r="AH204" t="inlineStr">
        <is>
          <t>Suraj Toradmal</t>
        </is>
      </c>
      <c r="AI204" s="1" t="n">
        <v>44994.70153935185</v>
      </c>
      <c r="AJ204" t="n">
        <v>19.0</v>
      </c>
      <c r="AK204" t="n">
        <v>0.0</v>
      </c>
      <c r="AL204" t="n">
        <v>0.0</v>
      </c>
      <c r="AM204" t="n">
        <v>0.0</v>
      </c>
      <c r="AN204" t="n">
        <v>16.0</v>
      </c>
      <c r="AO204" t="n">
        <v>0.0</v>
      </c>
      <c r="AP204" t="n">
        <v>20.0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09-03-2023</t>
        </is>
      </c>
      <c r="BG204" t="n">
        <v>56.0</v>
      </c>
      <c r="BH204" t="inlineStr">
        <is>
          <t>NO</t>
        </is>
      </c>
    </row>
    <row r="205">
      <c r="A205" t="inlineStr">
        <is>
          <t>WI2303708</t>
        </is>
      </c>
      <c r="B205" t="inlineStr">
        <is>
          <t>DATA_VALIDATION</t>
        </is>
      </c>
      <c r="C205" t="inlineStr">
        <is>
          <t>7166365494</t>
        </is>
      </c>
      <c r="D205" t="inlineStr">
        <is>
          <t>Folder</t>
        </is>
      </c>
      <c r="E205" s="2">
        <f>HYPERLINK("capsilon://?command=openfolder&amp;siteaddress=ameris.emaiq-na2.net&amp;folderid=FX804ED441-643C-97E8-8178-E21CD7AD69DB","FX230357")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MI23035133</t>
        </is>
      </c>
      <c r="J205" t="n">
        <v>21.0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44994.66261574074</v>
      </c>
      <c r="P205" s="1" t="n">
        <v>44994.701736111114</v>
      </c>
      <c r="Q205" t="n">
        <v>3340.0</v>
      </c>
      <c r="R205" t="n">
        <v>40.0</v>
      </c>
      <c r="S205" t="b">
        <v>0</v>
      </c>
      <c r="T205" t="inlineStr">
        <is>
          <t>N/A</t>
        </is>
      </c>
      <c r="U205" t="b">
        <v>0</v>
      </c>
      <c r="V205" t="inlineStr">
        <is>
          <t>Pooja Bomble</t>
        </is>
      </c>
      <c r="W205" s="1" t="n">
        <v>44994.664131944446</v>
      </c>
      <c r="X205" t="n">
        <v>24.0</v>
      </c>
      <c r="Y205" t="n">
        <v>1.0</v>
      </c>
      <c r="Z205" t="n">
        <v>0.0</v>
      </c>
      <c r="AA205" t="n">
        <v>1.0</v>
      </c>
      <c r="AB205" t="n">
        <v>15.0</v>
      </c>
      <c r="AC205" t="n">
        <v>0.0</v>
      </c>
      <c r="AD205" t="n">
        <v>20.0</v>
      </c>
      <c r="AE205" t="n">
        <v>0.0</v>
      </c>
      <c r="AF205" t="n">
        <v>0.0</v>
      </c>
      <c r="AG205" t="n">
        <v>0.0</v>
      </c>
      <c r="AH205" t="inlineStr">
        <is>
          <t>Suraj Toradmal</t>
        </is>
      </c>
      <c r="AI205" s="1" t="n">
        <v>44994.701736111114</v>
      </c>
      <c r="AJ205" t="n">
        <v>16.0</v>
      </c>
      <c r="AK205" t="n">
        <v>0.0</v>
      </c>
      <c r="AL205" t="n">
        <v>0.0</v>
      </c>
      <c r="AM205" t="n">
        <v>0.0</v>
      </c>
      <c r="AN205" t="n">
        <v>16.0</v>
      </c>
      <c r="AO205" t="n">
        <v>0.0</v>
      </c>
      <c r="AP205" t="n">
        <v>20.0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09-03-2023</t>
        </is>
      </c>
      <c r="BG205" t="n">
        <v>56.0</v>
      </c>
      <c r="BH205" t="inlineStr">
        <is>
          <t>NO</t>
        </is>
      </c>
    </row>
    <row r="206">
      <c r="A206" t="inlineStr">
        <is>
          <t>WI2303712</t>
        </is>
      </c>
      <c r="B206" t="inlineStr">
        <is>
          <t>DATA_VALIDATION</t>
        </is>
      </c>
      <c r="C206" t="inlineStr">
        <is>
          <t>7166365494</t>
        </is>
      </c>
      <c r="D206" t="inlineStr">
        <is>
          <t>Folder</t>
        </is>
      </c>
      <c r="E206" s="2">
        <f>HYPERLINK("capsilon://?command=openfolder&amp;siteaddress=ameris.emaiq-na2.net&amp;folderid=FX804ED441-643C-97E8-8178-E21CD7AD69DB","FX230357")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MI23035143</t>
        </is>
      </c>
      <c r="J206" t="n">
        <v>44.0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44994.66793981481</v>
      </c>
      <c r="P206" s="1" t="n">
        <v>44994.6733912037</v>
      </c>
      <c r="Q206" t="n">
        <v>371.0</v>
      </c>
      <c r="R206" t="n">
        <v>100.0</v>
      </c>
      <c r="S206" t="b">
        <v>0</v>
      </c>
      <c r="T206" t="inlineStr">
        <is>
          <t>N/A</t>
        </is>
      </c>
      <c r="U206" t="b">
        <v>0</v>
      </c>
      <c r="V206" t="inlineStr">
        <is>
          <t>Swapnil Chavan</t>
        </is>
      </c>
      <c r="W206" s="1" t="n">
        <v>44994.6733912037</v>
      </c>
      <c r="X206" t="n">
        <v>100.0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44.0</v>
      </c>
      <c r="AE206" t="n">
        <v>37.0</v>
      </c>
      <c r="AF206" t="n">
        <v>0.0</v>
      </c>
      <c r="AG206" t="n">
        <v>3.0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09-03-2023</t>
        </is>
      </c>
      <c r="BG206" t="n">
        <v>7.0</v>
      </c>
      <c r="BH206" t="inlineStr">
        <is>
          <t>NO</t>
        </is>
      </c>
    </row>
    <row r="207">
      <c r="A207" t="inlineStr">
        <is>
          <t>WI2303715</t>
        </is>
      </c>
      <c r="B207" t="inlineStr">
        <is>
          <t>DATA_VALIDATION</t>
        </is>
      </c>
      <c r="C207" t="inlineStr">
        <is>
          <t>7166365494</t>
        </is>
      </c>
      <c r="D207" t="inlineStr">
        <is>
          <t>Folder</t>
        </is>
      </c>
      <c r="E207" s="2">
        <f>HYPERLINK("capsilon://?command=openfolder&amp;siteaddress=ameris.emaiq-na2.net&amp;folderid=FX804ED441-643C-97E8-8178-E21CD7AD69DB","FX230357")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MI23035143</t>
        </is>
      </c>
      <c r="J207" t="n">
        <v>132.0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44994.67417824074</v>
      </c>
      <c r="P207" s="1" t="n">
        <v>44994.69478009259</v>
      </c>
      <c r="Q207" t="n">
        <v>1199.0</v>
      </c>
      <c r="R207" t="n">
        <v>581.0</v>
      </c>
      <c r="S207" t="b">
        <v>0</v>
      </c>
      <c r="T207" t="inlineStr">
        <is>
          <t>N/A</t>
        </is>
      </c>
      <c r="U207" t="b">
        <v>1</v>
      </c>
      <c r="V207" t="inlineStr">
        <is>
          <t>Swapnil Chavan</t>
        </is>
      </c>
      <c r="W207" s="1" t="n">
        <v>44994.67947916667</v>
      </c>
      <c r="X207" t="n">
        <v>457.0</v>
      </c>
      <c r="Y207" t="n">
        <v>76.0</v>
      </c>
      <c r="Z207" t="n">
        <v>0.0</v>
      </c>
      <c r="AA207" t="n">
        <v>76.0</v>
      </c>
      <c r="AB207" t="n">
        <v>35.0</v>
      </c>
      <c r="AC207" t="n">
        <v>29.0</v>
      </c>
      <c r="AD207" t="n">
        <v>56.0</v>
      </c>
      <c r="AE207" t="n">
        <v>0.0</v>
      </c>
      <c r="AF207" t="n">
        <v>0.0</v>
      </c>
      <c r="AG207" t="n">
        <v>0.0</v>
      </c>
      <c r="AH207" t="inlineStr">
        <is>
          <t>Suraj Toradmal</t>
        </is>
      </c>
      <c r="AI207" s="1" t="n">
        <v>44994.69478009259</v>
      </c>
      <c r="AJ207" t="n">
        <v>124.0</v>
      </c>
      <c r="AK207" t="n">
        <v>0.0</v>
      </c>
      <c r="AL207" t="n">
        <v>0.0</v>
      </c>
      <c r="AM207" t="n">
        <v>0.0</v>
      </c>
      <c r="AN207" t="n">
        <v>37.0</v>
      </c>
      <c r="AO207" t="n">
        <v>0.0</v>
      </c>
      <c r="AP207" t="n">
        <v>56.0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09-03-2023</t>
        </is>
      </c>
      <c r="BG207" t="n">
        <v>29.0</v>
      </c>
      <c r="BH207" t="inlineStr">
        <is>
          <t>NO</t>
        </is>
      </c>
    </row>
    <row r="208">
      <c r="A208" t="inlineStr">
        <is>
          <t>WI2303735</t>
        </is>
      </c>
      <c r="B208" t="inlineStr">
        <is>
          <t>DATA_VALIDATION</t>
        </is>
      </c>
      <c r="C208" t="inlineStr">
        <is>
          <t>7166365494</t>
        </is>
      </c>
      <c r="D208" t="inlineStr">
        <is>
          <t>Folder</t>
        </is>
      </c>
      <c r="E208" s="2">
        <f>HYPERLINK("capsilon://?command=openfolder&amp;siteaddress=ameris.emaiq-na2.net&amp;folderid=FX804ED441-643C-97E8-8178-E21CD7AD69DB","FX230357")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MI23035286</t>
        </is>
      </c>
      <c r="J208" t="n">
        <v>58.0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44994.709178240744</v>
      </c>
      <c r="P208" s="1" t="n">
        <v>44994.75697916667</v>
      </c>
      <c r="Q208" t="n">
        <v>3886.0</v>
      </c>
      <c r="R208" t="n">
        <v>244.0</v>
      </c>
      <c r="S208" t="b">
        <v>0</v>
      </c>
      <c r="T208" t="inlineStr">
        <is>
          <t>N/A</t>
        </is>
      </c>
      <c r="U208" t="b">
        <v>0</v>
      </c>
      <c r="V208" t="inlineStr">
        <is>
          <t>Swapnil Chavan</t>
        </is>
      </c>
      <c r="W208" s="1" t="n">
        <v>44994.715092592596</v>
      </c>
      <c r="X208" t="n">
        <v>154.0</v>
      </c>
      <c r="Y208" t="n">
        <v>52.0</v>
      </c>
      <c r="Z208" t="n">
        <v>0.0</v>
      </c>
      <c r="AA208" t="n">
        <v>52.0</v>
      </c>
      <c r="AB208" t="n">
        <v>0.0</v>
      </c>
      <c r="AC208" t="n">
        <v>1.0</v>
      </c>
      <c r="AD208" t="n">
        <v>6.0</v>
      </c>
      <c r="AE208" t="n">
        <v>0.0</v>
      </c>
      <c r="AF208" t="n">
        <v>0.0</v>
      </c>
      <c r="AG208" t="n">
        <v>0.0</v>
      </c>
      <c r="AH208" t="inlineStr">
        <is>
          <t>Suraj Toradmal</t>
        </is>
      </c>
      <c r="AI208" s="1" t="n">
        <v>44994.75697916667</v>
      </c>
      <c r="AJ208" t="n">
        <v>90.0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6.0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09-03-2023</t>
        </is>
      </c>
      <c r="BG208" t="n">
        <v>68.0</v>
      </c>
      <c r="BH208" t="inlineStr">
        <is>
          <t>NO</t>
        </is>
      </c>
    </row>
    <row r="209">
      <c r="A209" t="inlineStr">
        <is>
          <t>WI2303736</t>
        </is>
      </c>
      <c r="B209" t="inlineStr">
        <is>
          <t>DATA_VALIDATION</t>
        </is>
      </c>
      <c r="C209" t="inlineStr">
        <is>
          <t>7166365494</t>
        </is>
      </c>
      <c r="D209" t="inlineStr">
        <is>
          <t>Folder</t>
        </is>
      </c>
      <c r="E209" s="2">
        <f>HYPERLINK("capsilon://?command=openfolder&amp;siteaddress=ameris.emaiq-na2.net&amp;folderid=FX804ED441-643C-97E8-8178-E21CD7AD69DB","FX230357")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MI23035287</t>
        </is>
      </c>
      <c r="J209" t="n">
        <v>58.0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44994.70935185185</v>
      </c>
      <c r="P209" s="1" t="n">
        <v>44994.7578125</v>
      </c>
      <c r="Q209" t="n">
        <v>3857.0</v>
      </c>
      <c r="R209" t="n">
        <v>330.0</v>
      </c>
      <c r="S209" t="b">
        <v>0</v>
      </c>
      <c r="T209" t="inlineStr">
        <is>
          <t>N/A</t>
        </is>
      </c>
      <c r="U209" t="b">
        <v>0</v>
      </c>
      <c r="V209" t="inlineStr">
        <is>
          <t>Pooja Bomble</t>
        </is>
      </c>
      <c r="W209" s="1" t="n">
        <v>44994.71637731481</v>
      </c>
      <c r="X209" t="n">
        <v>259.0</v>
      </c>
      <c r="Y209" t="n">
        <v>52.0</v>
      </c>
      <c r="Z209" t="n">
        <v>0.0</v>
      </c>
      <c r="AA209" t="n">
        <v>52.0</v>
      </c>
      <c r="AB209" t="n">
        <v>0.0</v>
      </c>
      <c r="AC209" t="n">
        <v>1.0</v>
      </c>
      <c r="AD209" t="n">
        <v>6.0</v>
      </c>
      <c r="AE209" t="n">
        <v>0.0</v>
      </c>
      <c r="AF209" t="n">
        <v>0.0</v>
      </c>
      <c r="AG209" t="n">
        <v>0.0</v>
      </c>
      <c r="AH209" t="inlineStr">
        <is>
          <t>Suraj Toradmal</t>
        </is>
      </c>
      <c r="AI209" s="1" t="n">
        <v>44994.7578125</v>
      </c>
      <c r="AJ209" t="n">
        <v>71.0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6.0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09-03-2023</t>
        </is>
      </c>
      <c r="BG209" t="n">
        <v>69.0</v>
      </c>
      <c r="BH209" t="inlineStr">
        <is>
          <t>NO</t>
        </is>
      </c>
    </row>
    <row r="210">
      <c r="A210" t="inlineStr">
        <is>
          <t>WI2303742</t>
        </is>
      </c>
      <c r="B210" t="inlineStr">
        <is>
          <t>DATA_VALIDATION</t>
        </is>
      </c>
      <c r="C210" t="inlineStr">
        <is>
          <t>7166365494</t>
        </is>
      </c>
      <c r="D210" t="inlineStr">
        <is>
          <t>Folder</t>
        </is>
      </c>
      <c r="E210" s="2">
        <f>HYPERLINK("capsilon://?command=openfolder&amp;siteaddress=ameris.emaiq-na2.net&amp;folderid=FX804ED441-643C-97E8-8178-E21CD7AD69DB","FX230357")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MI23035325</t>
        </is>
      </c>
      <c r="J210" t="n">
        <v>67.0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44995.34091435185</v>
      </c>
      <c r="P210" s="1" t="n">
        <v>44995.445555555554</v>
      </c>
      <c r="Q210" t="n">
        <v>8990.0</v>
      </c>
      <c r="R210" t="n">
        <v>51.0</v>
      </c>
      <c r="S210" t="b">
        <v>0</v>
      </c>
      <c r="T210" t="inlineStr">
        <is>
          <t>N/A</t>
        </is>
      </c>
      <c r="U210" t="b">
        <v>0</v>
      </c>
      <c r="V210" t="inlineStr">
        <is>
          <t>Rituja Bhuse</t>
        </is>
      </c>
      <c r="W210" s="1" t="n">
        <v>44995.40765046296</v>
      </c>
      <c r="X210" t="n">
        <v>17.0</v>
      </c>
      <c r="Y210" t="n">
        <v>0.0</v>
      </c>
      <c r="Z210" t="n">
        <v>0.0</v>
      </c>
      <c r="AA210" t="n">
        <v>0.0</v>
      </c>
      <c r="AB210" t="n">
        <v>52.0</v>
      </c>
      <c r="AC210" t="n">
        <v>0.0</v>
      </c>
      <c r="AD210" t="n">
        <v>67.0</v>
      </c>
      <c r="AE210" t="n">
        <v>0.0</v>
      </c>
      <c r="AF210" t="n">
        <v>0.0</v>
      </c>
      <c r="AG210" t="n">
        <v>0.0</v>
      </c>
      <c r="AH210" t="inlineStr">
        <is>
          <t>Ujwala Ajabe</t>
        </is>
      </c>
      <c r="AI210" s="1" t="n">
        <v>44995.445555555554</v>
      </c>
      <c r="AJ210" t="n">
        <v>34.0</v>
      </c>
      <c r="AK210" t="n">
        <v>0.0</v>
      </c>
      <c r="AL210" t="n">
        <v>0.0</v>
      </c>
      <c r="AM210" t="n">
        <v>0.0</v>
      </c>
      <c r="AN210" t="n">
        <v>104.0</v>
      </c>
      <c r="AO210" t="n">
        <v>0.0</v>
      </c>
      <c r="AP210" t="n">
        <v>67.0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10-03-2023</t>
        </is>
      </c>
      <c r="BG210" t="n">
        <v>150.0</v>
      </c>
      <c r="BH210" t="inlineStr">
        <is>
          <t>NO</t>
        </is>
      </c>
    </row>
    <row r="211">
      <c r="A211" t="inlineStr">
        <is>
          <t>WI2303743</t>
        </is>
      </c>
      <c r="B211" t="inlineStr">
        <is>
          <t>DATA_VALIDATION</t>
        </is>
      </c>
      <c r="C211" t="inlineStr">
        <is>
          <t>7165367750</t>
        </is>
      </c>
      <c r="D211" t="inlineStr">
        <is>
          <t>Folder</t>
        </is>
      </c>
      <c r="E211" s="2">
        <f>HYPERLINK("capsilon://?command=openfolder&amp;siteaddress=ameris.emaiq-na2.net&amp;folderid=FX48C6D844-4D50-B64B-A0D5-216F984A0317","FX230361")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MI23035345</t>
        </is>
      </c>
      <c r="J211" t="n">
        <v>533.0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44995.36108796296</v>
      </c>
      <c r="P211" s="1" t="n">
        <v>44995.534895833334</v>
      </c>
      <c r="Q211" t="n">
        <v>12122.0</v>
      </c>
      <c r="R211" t="n">
        <v>2895.0</v>
      </c>
      <c r="S211" t="b">
        <v>0</v>
      </c>
      <c r="T211" t="inlineStr">
        <is>
          <t>N/A</t>
        </is>
      </c>
      <c r="U211" t="b">
        <v>0</v>
      </c>
      <c r="V211" t="inlineStr">
        <is>
          <t>Namita Kadam</t>
        </is>
      </c>
      <c r="W211" s="1" t="n">
        <v>44995.51122685185</v>
      </c>
      <c r="X211" t="n">
        <v>1829.0</v>
      </c>
      <c r="Y211" t="n">
        <v>365.0</v>
      </c>
      <c r="Z211" t="n">
        <v>0.0</v>
      </c>
      <c r="AA211" t="n">
        <v>365.0</v>
      </c>
      <c r="AB211" t="n">
        <v>51.0</v>
      </c>
      <c r="AC211" t="n">
        <v>76.0</v>
      </c>
      <c r="AD211" t="n">
        <v>168.0</v>
      </c>
      <c r="AE211" t="n">
        <v>0.0</v>
      </c>
      <c r="AF211" t="n">
        <v>0.0</v>
      </c>
      <c r="AG211" t="n">
        <v>0.0</v>
      </c>
      <c r="AH211" t="inlineStr">
        <is>
          <t>Suraj Toradmal</t>
        </is>
      </c>
      <c r="AI211" s="1" t="n">
        <v>44995.534895833334</v>
      </c>
      <c r="AJ211" t="n">
        <v>868.0</v>
      </c>
      <c r="AK211" t="n">
        <v>6.0</v>
      </c>
      <c r="AL211" t="n">
        <v>0.0</v>
      </c>
      <c r="AM211" t="n">
        <v>6.0</v>
      </c>
      <c r="AN211" t="n">
        <v>52.0</v>
      </c>
      <c r="AO211" t="n">
        <v>6.0</v>
      </c>
      <c r="AP211" t="n">
        <v>162.0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10-03-2023</t>
        </is>
      </c>
      <c r="BG211" t="n">
        <v>250.0</v>
      </c>
      <c r="BH211" t="inlineStr">
        <is>
          <t>NO</t>
        </is>
      </c>
    </row>
    <row r="212">
      <c r="A212" t="inlineStr">
        <is>
          <t>WI2303745</t>
        </is>
      </c>
      <c r="B212" t="inlineStr">
        <is>
          <t>DATA_VALIDATION</t>
        </is>
      </c>
      <c r="C212" t="inlineStr">
        <is>
          <t>7166365494</t>
        </is>
      </c>
      <c r="D212" t="inlineStr">
        <is>
          <t>Folder</t>
        </is>
      </c>
      <c r="E212" s="2">
        <f>HYPERLINK("capsilon://?command=openfolder&amp;siteaddress=ameris.emaiq-na2.net&amp;folderid=FX804ED441-643C-97E8-8178-E21CD7AD69DB","FX230357")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MI23035375</t>
        </is>
      </c>
      <c r="J212" t="n">
        <v>30.0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44995.39034722222</v>
      </c>
      <c r="P212" s="1" t="n">
        <v>44995.54077546296</v>
      </c>
      <c r="Q212" t="n">
        <v>12818.0</v>
      </c>
      <c r="R212" t="n">
        <v>179.0</v>
      </c>
      <c r="S212" t="b">
        <v>0</v>
      </c>
      <c r="T212" t="inlineStr">
        <is>
          <t>N/A</t>
        </is>
      </c>
      <c r="U212" t="b">
        <v>0</v>
      </c>
      <c r="V212" t="inlineStr">
        <is>
          <t>Swapnil Chavan</t>
        </is>
      </c>
      <c r="W212" s="1" t="n">
        <v>44995.49177083333</v>
      </c>
      <c r="X212" t="n">
        <v>135.0</v>
      </c>
      <c r="Y212" t="n">
        <v>16.0</v>
      </c>
      <c r="Z212" t="n">
        <v>0.0</v>
      </c>
      <c r="AA212" t="n">
        <v>16.0</v>
      </c>
      <c r="AB212" t="n">
        <v>0.0</v>
      </c>
      <c r="AC212" t="n">
        <v>1.0</v>
      </c>
      <c r="AD212" t="n">
        <v>14.0</v>
      </c>
      <c r="AE212" t="n">
        <v>0.0</v>
      </c>
      <c r="AF212" t="n">
        <v>0.0</v>
      </c>
      <c r="AG212" t="n">
        <v>0.0</v>
      </c>
      <c r="AH212" t="inlineStr">
        <is>
          <t>Suraj Toradmal</t>
        </is>
      </c>
      <c r="AI212" s="1" t="n">
        <v>44995.54077546296</v>
      </c>
      <c r="AJ212" t="n">
        <v>44.0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10-03-2023</t>
        </is>
      </c>
      <c r="BG212" t="n">
        <v>216.0</v>
      </c>
      <c r="BH212" t="inlineStr">
        <is>
          <t>NO</t>
        </is>
      </c>
    </row>
    <row r="213">
      <c r="A213" t="inlineStr">
        <is>
          <t>WI2303746</t>
        </is>
      </c>
      <c r="B213" t="inlineStr">
        <is>
          <t>DATA_VALIDATION</t>
        </is>
      </c>
      <c r="C213" t="inlineStr">
        <is>
          <t>7166365494</t>
        </is>
      </c>
      <c r="D213" t="inlineStr">
        <is>
          <t>Folder</t>
        </is>
      </c>
      <c r="E213" s="2">
        <f>HYPERLINK("capsilon://?command=openfolder&amp;siteaddress=ameris.emaiq-na2.net&amp;folderid=FX804ED441-643C-97E8-8178-E21CD7AD69DB","FX230357")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MI23035376</t>
        </is>
      </c>
      <c r="J213" t="n">
        <v>21.0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44995.390393518515</v>
      </c>
      <c r="P213" s="1" t="n">
        <v>44995.540972222225</v>
      </c>
      <c r="Q213" t="n">
        <v>12792.0</v>
      </c>
      <c r="R213" t="n">
        <v>218.0</v>
      </c>
      <c r="S213" t="b">
        <v>0</v>
      </c>
      <c r="T213" t="inlineStr">
        <is>
          <t>N/A</t>
        </is>
      </c>
      <c r="U213" t="b">
        <v>0</v>
      </c>
      <c r="V213" t="inlineStr">
        <is>
          <t>Pranali Tarade</t>
        </is>
      </c>
      <c r="W213" s="1" t="n">
        <v>44995.493622685186</v>
      </c>
      <c r="X213" t="n">
        <v>201.0</v>
      </c>
      <c r="Y213" t="n">
        <v>1.0</v>
      </c>
      <c r="Z213" t="n">
        <v>0.0</v>
      </c>
      <c r="AA213" t="n">
        <v>1.0</v>
      </c>
      <c r="AB213" t="n">
        <v>15.0</v>
      </c>
      <c r="AC213" t="n">
        <v>0.0</v>
      </c>
      <c r="AD213" t="n">
        <v>20.0</v>
      </c>
      <c r="AE213" t="n">
        <v>0.0</v>
      </c>
      <c r="AF213" t="n">
        <v>0.0</v>
      </c>
      <c r="AG213" t="n">
        <v>0.0</v>
      </c>
      <c r="AH213" t="inlineStr">
        <is>
          <t>Suraj Toradmal</t>
        </is>
      </c>
      <c r="AI213" s="1" t="n">
        <v>44995.540972222225</v>
      </c>
      <c r="AJ213" t="n">
        <v>17.0</v>
      </c>
      <c r="AK213" t="n">
        <v>0.0</v>
      </c>
      <c r="AL213" t="n">
        <v>0.0</v>
      </c>
      <c r="AM213" t="n">
        <v>0.0</v>
      </c>
      <c r="AN213" t="n">
        <v>16.0</v>
      </c>
      <c r="AO213" t="n">
        <v>0.0</v>
      </c>
      <c r="AP213" t="n">
        <v>20.0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10-03-2023</t>
        </is>
      </c>
      <c r="BG213" t="n">
        <v>216.0</v>
      </c>
      <c r="BH213" t="inlineStr">
        <is>
          <t>NO</t>
        </is>
      </c>
    </row>
    <row r="214">
      <c r="A214" t="inlineStr">
        <is>
          <t>WI2303747</t>
        </is>
      </c>
      <c r="B214" t="inlineStr">
        <is>
          <t>DATA_VALIDATION</t>
        </is>
      </c>
      <c r="C214" t="inlineStr">
        <is>
          <t>7166365494</t>
        </is>
      </c>
      <c r="D214" t="inlineStr">
        <is>
          <t>Folder</t>
        </is>
      </c>
      <c r="E214" s="2">
        <f>HYPERLINK("capsilon://?command=openfolder&amp;siteaddress=ameris.emaiq-na2.net&amp;folderid=FX804ED441-643C-97E8-8178-E21CD7AD69DB","FX230357")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MI23035377</t>
        </is>
      </c>
      <c r="J214" t="n">
        <v>21.0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44995.39056712963</v>
      </c>
      <c r="P214" s="1" t="n">
        <v>44995.54111111111</v>
      </c>
      <c r="Q214" t="n">
        <v>12969.0</v>
      </c>
      <c r="R214" t="n">
        <v>38.0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Chavan</t>
        </is>
      </c>
      <c r="W214" s="1" t="n">
        <v>44995.49209490741</v>
      </c>
      <c r="X214" t="n">
        <v>27.0</v>
      </c>
      <c r="Y214" t="n">
        <v>1.0</v>
      </c>
      <c r="Z214" t="n">
        <v>0.0</v>
      </c>
      <c r="AA214" t="n">
        <v>1.0</v>
      </c>
      <c r="AB214" t="n">
        <v>15.0</v>
      </c>
      <c r="AC214" t="n">
        <v>0.0</v>
      </c>
      <c r="AD214" t="n">
        <v>20.0</v>
      </c>
      <c r="AE214" t="n">
        <v>0.0</v>
      </c>
      <c r="AF214" t="n">
        <v>0.0</v>
      </c>
      <c r="AG214" t="n">
        <v>0.0</v>
      </c>
      <c r="AH214" t="inlineStr">
        <is>
          <t>Suraj Toradmal</t>
        </is>
      </c>
      <c r="AI214" s="1" t="n">
        <v>44995.54111111111</v>
      </c>
      <c r="AJ214" t="n">
        <v>11.0</v>
      </c>
      <c r="AK214" t="n">
        <v>0.0</v>
      </c>
      <c r="AL214" t="n">
        <v>0.0</v>
      </c>
      <c r="AM214" t="n">
        <v>0.0</v>
      </c>
      <c r="AN214" t="n">
        <v>16.0</v>
      </c>
      <c r="AO214" t="n">
        <v>0.0</v>
      </c>
      <c r="AP214" t="n">
        <v>20.0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10-03-2023</t>
        </is>
      </c>
      <c r="BG214" t="n">
        <v>216.0</v>
      </c>
      <c r="BH214" t="inlineStr">
        <is>
          <t>NO</t>
        </is>
      </c>
    </row>
    <row r="215">
      <c r="A215" t="inlineStr">
        <is>
          <t>WI2303748</t>
        </is>
      </c>
      <c r="B215" t="inlineStr">
        <is>
          <t>DATA_VALIDATION</t>
        </is>
      </c>
      <c r="C215" t="inlineStr">
        <is>
          <t>7166359248</t>
        </is>
      </c>
      <c r="D215" t="inlineStr">
        <is>
          <t>Folder</t>
        </is>
      </c>
      <c r="E215" s="2">
        <f>HYPERLINK("capsilon://?command=openfolder&amp;siteaddress=ameris.emaiq-na2.net&amp;folderid=FXF28DF892-4EB0-C363-55BD-2B5ACD804359","FX230319")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MI23035379</t>
        </is>
      </c>
      <c r="J215" t="n">
        <v>67.0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44995.391064814816</v>
      </c>
      <c r="P215" s="1" t="n">
        <v>44995.54248842593</v>
      </c>
      <c r="Q215" t="n">
        <v>12716.0</v>
      </c>
      <c r="R215" t="n">
        <v>367.0</v>
      </c>
      <c r="S215" t="b">
        <v>0</v>
      </c>
      <c r="T215" t="inlineStr">
        <is>
          <t>N/A</t>
        </is>
      </c>
      <c r="U215" t="b">
        <v>0</v>
      </c>
      <c r="V215" t="inlineStr">
        <is>
          <t>Swapnil Chavan</t>
        </is>
      </c>
      <c r="W215" s="1" t="n">
        <v>44995.49497685185</v>
      </c>
      <c r="X215" t="n">
        <v>249.0</v>
      </c>
      <c r="Y215" t="n">
        <v>52.0</v>
      </c>
      <c r="Z215" t="n">
        <v>0.0</v>
      </c>
      <c r="AA215" t="n">
        <v>52.0</v>
      </c>
      <c r="AB215" t="n">
        <v>0.0</v>
      </c>
      <c r="AC215" t="n">
        <v>6.0</v>
      </c>
      <c r="AD215" t="n">
        <v>15.0</v>
      </c>
      <c r="AE215" t="n">
        <v>0.0</v>
      </c>
      <c r="AF215" t="n">
        <v>0.0</v>
      </c>
      <c r="AG215" t="n">
        <v>0.0</v>
      </c>
      <c r="AH215" t="inlineStr">
        <is>
          <t>Suraj Toradmal</t>
        </is>
      </c>
      <c r="AI215" s="1" t="n">
        <v>44995.54248842593</v>
      </c>
      <c r="AJ215" t="n">
        <v>118.0</v>
      </c>
      <c r="AK215" t="n">
        <v>1.0</v>
      </c>
      <c r="AL215" t="n">
        <v>0.0</v>
      </c>
      <c r="AM215" t="n">
        <v>1.0</v>
      </c>
      <c r="AN215" t="n">
        <v>0.0</v>
      </c>
      <c r="AO215" t="n">
        <v>1.0</v>
      </c>
      <c r="AP215" t="n">
        <v>14.0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10-03-2023</t>
        </is>
      </c>
      <c r="BG215" t="n">
        <v>218.0</v>
      </c>
      <c r="BH215" t="inlineStr">
        <is>
          <t>NO</t>
        </is>
      </c>
    </row>
    <row r="216">
      <c r="A216" t="inlineStr">
        <is>
          <t>WI2303750</t>
        </is>
      </c>
      <c r="B216" t="inlineStr">
        <is>
          <t>DATA_VALIDATION</t>
        </is>
      </c>
      <c r="C216" t="inlineStr">
        <is>
          <t>7166366173</t>
        </is>
      </c>
      <c r="D216" t="inlineStr">
        <is>
          <t>Folder</t>
        </is>
      </c>
      <c r="E216" s="2">
        <f>HYPERLINK("capsilon://?command=openfolder&amp;siteaddress=ameris.emaiq-na2.net&amp;folderid=FXDE177983-9408-F7A2-003D-C9DDCF97A18F","FX230336")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MI23035392</t>
        </is>
      </c>
      <c r="J216" t="n">
        <v>67.0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44995.411678240744</v>
      </c>
      <c r="P216" s="1" t="n">
        <v>44995.54267361111</v>
      </c>
      <c r="Q216" t="n">
        <v>11251.0</v>
      </c>
      <c r="R216" t="n">
        <v>67.0</v>
      </c>
      <c r="S216" t="b">
        <v>0</v>
      </c>
      <c r="T216" t="inlineStr">
        <is>
          <t>N/A</t>
        </is>
      </c>
      <c r="U216" t="b">
        <v>0</v>
      </c>
      <c r="V216" t="inlineStr">
        <is>
          <t>Swapnil Chavan</t>
        </is>
      </c>
      <c r="W216" s="1" t="n">
        <v>44995.49543981482</v>
      </c>
      <c r="X216" t="n">
        <v>39.0</v>
      </c>
      <c r="Y216" t="n">
        <v>1.0</v>
      </c>
      <c r="Z216" t="n">
        <v>0.0</v>
      </c>
      <c r="AA216" t="n">
        <v>1.0</v>
      </c>
      <c r="AB216" t="n">
        <v>51.0</v>
      </c>
      <c r="AC216" t="n">
        <v>0.0</v>
      </c>
      <c r="AD216" t="n">
        <v>66.0</v>
      </c>
      <c r="AE216" t="n">
        <v>0.0</v>
      </c>
      <c r="AF216" t="n">
        <v>0.0</v>
      </c>
      <c r="AG216" t="n">
        <v>0.0</v>
      </c>
      <c r="AH216" t="inlineStr">
        <is>
          <t>Suraj Toradmal</t>
        </is>
      </c>
      <c r="AI216" s="1" t="n">
        <v>44995.54267361111</v>
      </c>
      <c r="AJ216" t="n">
        <v>15.0</v>
      </c>
      <c r="AK216" t="n">
        <v>0.0</v>
      </c>
      <c r="AL216" t="n">
        <v>0.0</v>
      </c>
      <c r="AM216" t="n">
        <v>0.0</v>
      </c>
      <c r="AN216" t="n">
        <v>52.0</v>
      </c>
      <c r="AO216" t="n">
        <v>0.0</v>
      </c>
      <c r="AP216" t="n">
        <v>66.0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10-03-2023</t>
        </is>
      </c>
      <c r="BG216" t="n">
        <v>188.0</v>
      </c>
      <c r="BH216" t="inlineStr">
        <is>
          <t>NO</t>
        </is>
      </c>
    </row>
    <row r="217">
      <c r="A217" t="inlineStr">
        <is>
          <t>WI2303751</t>
        </is>
      </c>
      <c r="B217" t="inlineStr">
        <is>
          <t>DATA_VALIDATION</t>
        </is>
      </c>
      <c r="C217" t="inlineStr">
        <is>
          <t>7166365510</t>
        </is>
      </c>
      <c r="D217" t="inlineStr">
        <is>
          <t>Folder</t>
        </is>
      </c>
      <c r="E217" s="2">
        <f>HYPERLINK("capsilon://?command=openfolder&amp;siteaddress=ameris.emaiq-na2.net&amp;folderid=FXFE85F3C1-3F08-1975-965D-E6B00BDB6934","FX230334")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MI23035402</t>
        </is>
      </c>
      <c r="J217" t="n">
        <v>67.0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44995.42780092593</v>
      </c>
      <c r="P217" s="1" t="n">
        <v>44995.544340277775</v>
      </c>
      <c r="Q217" t="n">
        <v>9548.0</v>
      </c>
      <c r="R217" t="n">
        <v>521.0</v>
      </c>
      <c r="S217" t="b">
        <v>0</v>
      </c>
      <c r="T217" t="inlineStr">
        <is>
          <t>N/A</t>
        </is>
      </c>
      <c r="U217" t="b">
        <v>0</v>
      </c>
      <c r="V217" t="inlineStr">
        <is>
          <t>Swapnil Chavan</t>
        </is>
      </c>
      <c r="W217" s="1" t="n">
        <v>44995.49982638889</v>
      </c>
      <c r="X217" t="n">
        <v>378.0</v>
      </c>
      <c r="Y217" t="n">
        <v>52.0</v>
      </c>
      <c r="Z217" t="n">
        <v>0.0</v>
      </c>
      <c r="AA217" t="n">
        <v>52.0</v>
      </c>
      <c r="AB217" t="n">
        <v>0.0</v>
      </c>
      <c r="AC217" t="n">
        <v>15.0</v>
      </c>
      <c r="AD217" t="n">
        <v>15.0</v>
      </c>
      <c r="AE217" t="n">
        <v>0.0</v>
      </c>
      <c r="AF217" t="n">
        <v>0.0</v>
      </c>
      <c r="AG217" t="n">
        <v>0.0</v>
      </c>
      <c r="AH217" t="inlineStr">
        <is>
          <t>Suraj Toradmal</t>
        </is>
      </c>
      <c r="AI217" s="1" t="n">
        <v>44995.544340277775</v>
      </c>
      <c r="AJ217" t="n">
        <v>143.0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10-03-2023</t>
        </is>
      </c>
      <c r="BG217" t="n">
        <v>167.0</v>
      </c>
      <c r="BH217" t="inlineStr">
        <is>
          <t>NO</t>
        </is>
      </c>
    </row>
    <row r="218">
      <c r="A218" t="inlineStr">
        <is>
          <t>WI2303753</t>
        </is>
      </c>
      <c r="B218" t="inlineStr">
        <is>
          <t>DATA_VALIDATION</t>
        </is>
      </c>
      <c r="C218" t="inlineStr">
        <is>
          <t>7166366414</t>
        </is>
      </c>
      <c r="D218" t="inlineStr">
        <is>
          <t>Folder</t>
        </is>
      </c>
      <c r="E218" s="2">
        <f>HYPERLINK("capsilon://?command=openfolder&amp;siteaddress=ameris.emaiq-na2.net&amp;folderid=FX2B49ACB5-B0CA-A77B-5203-EECD56F809D0","FX230363")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MI23035464</t>
        </is>
      </c>
      <c r="J218" t="n">
        <v>44.0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44995.432916666665</v>
      </c>
      <c r="P218" s="1" t="n">
        <v>44995.50077546296</v>
      </c>
      <c r="Q218" t="n">
        <v>5782.0</v>
      </c>
      <c r="R218" t="n">
        <v>81.0</v>
      </c>
      <c r="S218" t="b">
        <v>0</v>
      </c>
      <c r="T218" t="inlineStr">
        <is>
          <t>N/A</t>
        </is>
      </c>
      <c r="U218" t="b">
        <v>0</v>
      </c>
      <c r="V218" t="inlineStr">
        <is>
          <t>Swapnil Chavan</t>
        </is>
      </c>
      <c r="W218" s="1" t="n">
        <v>44995.50077546296</v>
      </c>
      <c r="X218" t="n">
        <v>81.0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44.0</v>
      </c>
      <c r="AE218" t="n">
        <v>37.0</v>
      </c>
      <c r="AF218" t="n">
        <v>0.0</v>
      </c>
      <c r="AG218" t="n">
        <v>3.0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10-03-2023</t>
        </is>
      </c>
      <c r="BG218" t="n">
        <v>97.0</v>
      </c>
      <c r="BH218" t="inlineStr">
        <is>
          <t>NO</t>
        </is>
      </c>
    </row>
    <row r="219">
      <c r="A219" t="inlineStr">
        <is>
          <t>WI2303754</t>
        </is>
      </c>
      <c r="B219" t="inlineStr">
        <is>
          <t>DATA_VALIDATION</t>
        </is>
      </c>
      <c r="C219" t="inlineStr">
        <is>
          <t>7166366414</t>
        </is>
      </c>
      <c r="D219" t="inlineStr">
        <is>
          <t>Folder</t>
        </is>
      </c>
      <c r="E219" s="2">
        <f>HYPERLINK("capsilon://?command=openfolder&amp;siteaddress=ameris.emaiq-na2.net&amp;folderid=FX2B49ACB5-B0CA-A77B-5203-EECD56F809D0","FX230363")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MI23035478</t>
        </is>
      </c>
      <c r="J219" t="n">
        <v>90.0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44995.43393518519</v>
      </c>
      <c r="P219" s="1" t="n">
        <v>44995.545266203706</v>
      </c>
      <c r="Q219" t="n">
        <v>8972.0</v>
      </c>
      <c r="R219" t="n">
        <v>647.0</v>
      </c>
      <c r="S219" t="b">
        <v>0</v>
      </c>
      <c r="T219" t="inlineStr">
        <is>
          <t>N/A</t>
        </is>
      </c>
      <c r="U219" t="b">
        <v>0</v>
      </c>
      <c r="V219" t="inlineStr">
        <is>
          <t>Ganesh Bavdiwale</t>
        </is>
      </c>
      <c r="W219" s="1" t="n">
        <v>44995.50672453704</v>
      </c>
      <c r="X219" t="n">
        <v>567.0</v>
      </c>
      <c r="Y219" t="n">
        <v>84.0</v>
      </c>
      <c r="Z219" t="n">
        <v>0.0</v>
      </c>
      <c r="AA219" t="n">
        <v>84.0</v>
      </c>
      <c r="AB219" t="n">
        <v>0.0</v>
      </c>
      <c r="AC219" t="n">
        <v>6.0</v>
      </c>
      <c r="AD219" t="n">
        <v>6.0</v>
      </c>
      <c r="AE219" t="n">
        <v>0.0</v>
      </c>
      <c r="AF219" t="n">
        <v>0.0</v>
      </c>
      <c r="AG219" t="n">
        <v>0.0</v>
      </c>
      <c r="AH219" t="inlineStr">
        <is>
          <t>Suraj Toradmal</t>
        </is>
      </c>
      <c r="AI219" s="1" t="n">
        <v>44995.545266203706</v>
      </c>
      <c r="AJ219" t="n">
        <v>80.0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10-03-2023</t>
        </is>
      </c>
      <c r="BG219" t="n">
        <v>160.0</v>
      </c>
      <c r="BH219" t="inlineStr">
        <is>
          <t>NO</t>
        </is>
      </c>
    </row>
    <row r="220">
      <c r="A220" t="inlineStr">
        <is>
          <t>WI2303755</t>
        </is>
      </c>
      <c r="B220" t="inlineStr">
        <is>
          <t>DATA_VALIDATION</t>
        </is>
      </c>
      <c r="C220" t="inlineStr">
        <is>
          <t>7166366414</t>
        </is>
      </c>
      <c r="D220" t="inlineStr">
        <is>
          <t>Folder</t>
        </is>
      </c>
      <c r="E220" s="2">
        <f>HYPERLINK("capsilon://?command=openfolder&amp;siteaddress=ameris.emaiq-na2.net&amp;folderid=FX2B49ACB5-B0CA-A77B-5203-EECD56F809D0","FX230363")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MI23035485</t>
        </is>
      </c>
      <c r="J220" t="n">
        <v>80.0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44995.434328703705</v>
      </c>
      <c r="P220" s="1" t="n">
        <v>44995.546261574076</v>
      </c>
      <c r="Q220" t="n">
        <v>9248.0</v>
      </c>
      <c r="R220" t="n">
        <v>423.0</v>
      </c>
      <c r="S220" t="b">
        <v>0</v>
      </c>
      <c r="T220" t="inlineStr">
        <is>
          <t>N/A</t>
        </is>
      </c>
      <c r="U220" t="b">
        <v>0</v>
      </c>
      <c r="V220" t="inlineStr">
        <is>
          <t>Swapnil Chavan</t>
        </is>
      </c>
      <c r="W220" s="1" t="n">
        <v>44995.504699074074</v>
      </c>
      <c r="X220" t="n">
        <v>338.0</v>
      </c>
      <c r="Y220" t="n">
        <v>74.0</v>
      </c>
      <c r="Z220" t="n">
        <v>0.0</v>
      </c>
      <c r="AA220" t="n">
        <v>74.0</v>
      </c>
      <c r="AB220" t="n">
        <v>0.0</v>
      </c>
      <c r="AC220" t="n">
        <v>8.0</v>
      </c>
      <c r="AD220" t="n">
        <v>6.0</v>
      </c>
      <c r="AE220" t="n">
        <v>0.0</v>
      </c>
      <c r="AF220" t="n">
        <v>0.0</v>
      </c>
      <c r="AG220" t="n">
        <v>0.0</v>
      </c>
      <c r="AH220" t="inlineStr">
        <is>
          <t>Suraj Toradmal</t>
        </is>
      </c>
      <c r="AI220" s="1" t="n">
        <v>44995.546261574076</v>
      </c>
      <c r="AJ220" t="n">
        <v>85.0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10-03-2023</t>
        </is>
      </c>
      <c r="BG220" t="n">
        <v>161.0</v>
      </c>
      <c r="BH220" t="inlineStr">
        <is>
          <t>NO</t>
        </is>
      </c>
    </row>
    <row r="221">
      <c r="A221" t="inlineStr">
        <is>
          <t>WI2303756</t>
        </is>
      </c>
      <c r="B221" t="inlineStr">
        <is>
          <t>DATA_VALIDATION</t>
        </is>
      </c>
      <c r="C221" t="inlineStr">
        <is>
          <t>7166366414</t>
        </is>
      </c>
      <c r="D221" t="inlineStr">
        <is>
          <t>Folder</t>
        </is>
      </c>
      <c r="E221" s="2">
        <f>HYPERLINK("capsilon://?command=openfolder&amp;siteaddress=ameris.emaiq-na2.net&amp;folderid=FX2B49ACB5-B0CA-A77B-5203-EECD56F809D0","FX230363")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MI23035489</t>
        </is>
      </c>
      <c r="J221" t="n">
        <v>112.0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44995.434537037036</v>
      </c>
      <c r="P221" s="1" t="n">
        <v>44995.54813657407</v>
      </c>
      <c r="Q221" t="n">
        <v>9123.0</v>
      </c>
      <c r="R221" t="n">
        <v>692.0</v>
      </c>
      <c r="S221" t="b">
        <v>0</v>
      </c>
      <c r="T221" t="inlineStr">
        <is>
          <t>N/A</t>
        </is>
      </c>
      <c r="U221" t="b">
        <v>0</v>
      </c>
      <c r="V221" t="inlineStr">
        <is>
          <t>Swapnil Chavan</t>
        </is>
      </c>
      <c r="W221" s="1" t="n">
        <v>44995.51085648148</v>
      </c>
      <c r="X221" t="n">
        <v>531.0</v>
      </c>
      <c r="Y221" t="n">
        <v>84.0</v>
      </c>
      <c r="Z221" t="n">
        <v>0.0</v>
      </c>
      <c r="AA221" t="n">
        <v>84.0</v>
      </c>
      <c r="AB221" t="n">
        <v>0.0</v>
      </c>
      <c r="AC221" t="n">
        <v>7.0</v>
      </c>
      <c r="AD221" t="n">
        <v>28.0</v>
      </c>
      <c r="AE221" t="n">
        <v>0.0</v>
      </c>
      <c r="AF221" t="n">
        <v>0.0</v>
      </c>
      <c r="AG221" t="n">
        <v>0.0</v>
      </c>
      <c r="AH221" t="inlineStr">
        <is>
          <t>Suraj Toradmal</t>
        </is>
      </c>
      <c r="AI221" s="1" t="n">
        <v>44995.54813657407</v>
      </c>
      <c r="AJ221" t="n">
        <v>161.0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28.0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10-03-2023</t>
        </is>
      </c>
      <c r="BG221" t="n">
        <v>163.0</v>
      </c>
      <c r="BH221" t="inlineStr">
        <is>
          <t>NO</t>
        </is>
      </c>
    </row>
    <row r="222">
      <c r="A222" t="inlineStr">
        <is>
          <t>WI2303757</t>
        </is>
      </c>
      <c r="B222" t="inlineStr">
        <is>
          <t>DATA_VALIDATION</t>
        </is>
      </c>
      <c r="C222" t="inlineStr">
        <is>
          <t>7166366414</t>
        </is>
      </c>
      <c r="D222" t="inlineStr">
        <is>
          <t>Folder</t>
        </is>
      </c>
      <c r="E222" s="2">
        <f>HYPERLINK("capsilon://?command=openfolder&amp;siteaddress=ameris.emaiq-na2.net&amp;folderid=FX2B49ACB5-B0CA-A77B-5203-EECD56F809D0","FX230363")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MI23035487</t>
        </is>
      </c>
      <c r="J222" t="n">
        <v>93.0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44995.4346875</v>
      </c>
      <c r="P222" s="1" t="n">
        <v>44995.5490625</v>
      </c>
      <c r="Q222" t="n">
        <v>9578.0</v>
      </c>
      <c r="R222" t="n">
        <v>304.0</v>
      </c>
      <c r="S222" t="b">
        <v>0</v>
      </c>
      <c r="T222" t="inlineStr">
        <is>
          <t>N/A</t>
        </is>
      </c>
      <c r="U222" t="b">
        <v>0</v>
      </c>
      <c r="V222" t="inlineStr">
        <is>
          <t>Priya Sonawane</t>
        </is>
      </c>
      <c r="W222" s="1" t="n">
        <v>44995.50765046296</v>
      </c>
      <c r="X222" t="n">
        <v>225.0</v>
      </c>
      <c r="Y222" t="n">
        <v>84.0</v>
      </c>
      <c r="Z222" t="n">
        <v>0.0</v>
      </c>
      <c r="AA222" t="n">
        <v>84.0</v>
      </c>
      <c r="AB222" t="n">
        <v>0.0</v>
      </c>
      <c r="AC222" t="n">
        <v>8.0</v>
      </c>
      <c r="AD222" t="n">
        <v>9.0</v>
      </c>
      <c r="AE222" t="n">
        <v>0.0</v>
      </c>
      <c r="AF222" t="n">
        <v>0.0</v>
      </c>
      <c r="AG222" t="n">
        <v>0.0</v>
      </c>
      <c r="AH222" t="inlineStr">
        <is>
          <t>Suraj Toradmal</t>
        </is>
      </c>
      <c r="AI222" s="1" t="n">
        <v>44995.5490625</v>
      </c>
      <c r="AJ222" t="n">
        <v>79.0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9.0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10-03-2023</t>
        </is>
      </c>
      <c r="BG222" t="n">
        <v>164.0</v>
      </c>
      <c r="BH222" t="inlineStr">
        <is>
          <t>NO</t>
        </is>
      </c>
    </row>
    <row r="223">
      <c r="A223" t="inlineStr">
        <is>
          <t>WI2303758</t>
        </is>
      </c>
      <c r="B223" t="inlineStr">
        <is>
          <t>DATA_VALIDATION</t>
        </is>
      </c>
      <c r="C223" t="inlineStr">
        <is>
          <t>7166366414</t>
        </is>
      </c>
      <c r="D223" t="inlineStr">
        <is>
          <t>Folder</t>
        </is>
      </c>
      <c r="E223" s="2">
        <f>HYPERLINK("capsilon://?command=openfolder&amp;siteaddress=ameris.emaiq-na2.net&amp;folderid=FX2B49ACB5-B0CA-A77B-5203-EECD56F809D0","FX230363")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MI23035493</t>
        </is>
      </c>
      <c r="J223" t="n">
        <v>90.0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44995.43475694444</v>
      </c>
      <c r="P223" s="1" t="n">
        <v>44995.553935185184</v>
      </c>
      <c r="Q223" t="n">
        <v>9606.0</v>
      </c>
      <c r="R223" t="n">
        <v>691.0</v>
      </c>
      <c r="S223" t="b">
        <v>0</v>
      </c>
      <c r="T223" t="inlineStr">
        <is>
          <t>N/A</t>
        </is>
      </c>
      <c r="U223" t="b">
        <v>0</v>
      </c>
      <c r="V223" t="inlineStr">
        <is>
          <t>Ganesh Bavdiwale</t>
        </is>
      </c>
      <c r="W223" s="1" t="n">
        <v>44995.50987268519</v>
      </c>
      <c r="X223" t="n">
        <v>271.0</v>
      </c>
      <c r="Y223" t="n">
        <v>84.0</v>
      </c>
      <c r="Z223" t="n">
        <v>0.0</v>
      </c>
      <c r="AA223" t="n">
        <v>84.0</v>
      </c>
      <c r="AB223" t="n">
        <v>0.0</v>
      </c>
      <c r="AC223" t="n">
        <v>6.0</v>
      </c>
      <c r="AD223" t="n">
        <v>6.0</v>
      </c>
      <c r="AE223" t="n">
        <v>0.0</v>
      </c>
      <c r="AF223" t="n">
        <v>0.0</v>
      </c>
      <c r="AG223" t="n">
        <v>0.0</v>
      </c>
      <c r="AH223" t="inlineStr">
        <is>
          <t>Suraj Toradmal</t>
        </is>
      </c>
      <c r="AI223" s="1" t="n">
        <v>44995.553935185184</v>
      </c>
      <c r="AJ223" t="n">
        <v>420.0</v>
      </c>
      <c r="AK223" t="n">
        <v>5.0</v>
      </c>
      <c r="AL223" t="n">
        <v>0.0</v>
      </c>
      <c r="AM223" t="n">
        <v>5.0</v>
      </c>
      <c r="AN223" t="n">
        <v>0.0</v>
      </c>
      <c r="AO223" t="n">
        <v>4.0</v>
      </c>
      <c r="AP223" t="n">
        <v>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10-03-2023</t>
        </is>
      </c>
      <c r="BG223" t="n">
        <v>171.0</v>
      </c>
      <c r="BH223" t="inlineStr">
        <is>
          <t>NO</t>
        </is>
      </c>
    </row>
    <row r="224">
      <c r="A224" t="inlineStr">
        <is>
          <t>WI230376</t>
        </is>
      </c>
      <c r="B224" t="inlineStr">
        <is>
          <t>DATA_VALIDATION</t>
        </is>
      </c>
      <c r="C224" t="inlineStr">
        <is>
          <t>7165367078</t>
        </is>
      </c>
      <c r="D224" t="inlineStr">
        <is>
          <t>Folder</t>
        </is>
      </c>
      <c r="E224" s="2">
        <f>HYPERLINK("capsilon://?command=openfolder&amp;siteaddress=ameris.emaiq-na2.net&amp;folderid=FX89F0222D-72FF-3781-FE5C-912EC86FC383","FX23036")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MI2303306</t>
        </is>
      </c>
      <c r="J224" t="n">
        <v>305.0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44987.41148148148</v>
      </c>
      <c r="P224" s="1" t="n">
        <v>44987.5477662037</v>
      </c>
      <c r="Q224" t="n">
        <v>8844.0</v>
      </c>
      <c r="R224" t="n">
        <v>2931.0</v>
      </c>
      <c r="S224" t="b">
        <v>0</v>
      </c>
      <c r="T224" t="inlineStr">
        <is>
          <t>N/A</t>
        </is>
      </c>
      <c r="U224" t="b">
        <v>0</v>
      </c>
      <c r="V224" t="inlineStr">
        <is>
          <t>Prajwal Kendre</t>
        </is>
      </c>
      <c r="W224" s="1" t="n">
        <v>44987.44383101852</v>
      </c>
      <c r="X224" t="n">
        <v>2249.0</v>
      </c>
      <c r="Y224" t="n">
        <v>382.0</v>
      </c>
      <c r="Z224" t="n">
        <v>0.0</v>
      </c>
      <c r="AA224" t="n">
        <v>382.0</v>
      </c>
      <c r="AB224" t="n">
        <v>16.0</v>
      </c>
      <c r="AC224" t="n">
        <v>222.0</v>
      </c>
      <c r="AD224" t="n">
        <v>-77.0</v>
      </c>
      <c r="AE224" t="n">
        <v>0.0</v>
      </c>
      <c r="AF224" t="n">
        <v>0.0</v>
      </c>
      <c r="AG224" t="n">
        <v>0.0</v>
      </c>
      <c r="AH224" t="inlineStr">
        <is>
          <t>Shubham Karwate</t>
        </is>
      </c>
      <c r="AI224" s="1" t="n">
        <v>44987.5477662037</v>
      </c>
      <c r="AJ224" t="n">
        <v>626.0</v>
      </c>
      <c r="AK224" t="n">
        <v>2.0</v>
      </c>
      <c r="AL224" t="n">
        <v>0.0</v>
      </c>
      <c r="AM224" t="n">
        <v>2.0</v>
      </c>
      <c r="AN224" t="n">
        <v>16.0</v>
      </c>
      <c r="AO224" t="n">
        <v>2.0</v>
      </c>
      <c r="AP224" t="n">
        <v>-79.0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02-03-2023</t>
        </is>
      </c>
      <c r="BG224" t="n">
        <v>196.0</v>
      </c>
      <c r="BH224" t="inlineStr">
        <is>
          <t>NO</t>
        </is>
      </c>
    </row>
    <row r="225">
      <c r="A225" t="inlineStr">
        <is>
          <t>WI2303761</t>
        </is>
      </c>
      <c r="B225" t="inlineStr">
        <is>
          <t>DATA_VALIDATION</t>
        </is>
      </c>
      <c r="C225" t="inlineStr">
        <is>
          <t>7166360334</t>
        </is>
      </c>
      <c r="D225" t="inlineStr">
        <is>
          <t>Folder</t>
        </is>
      </c>
      <c r="E225" s="2">
        <f>HYPERLINK("capsilon://?command=openfolder&amp;siteaddress=ameris.emaiq-na2.net&amp;folderid=FX643CC47B-72EC-84CA-A8A0-AEC8C934D657","FX230356")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MI23035544</t>
        </is>
      </c>
      <c r="J225" t="n">
        <v>67.0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44995.462430555555</v>
      </c>
      <c r="P225" s="1" t="n">
        <v>44995.56502314815</v>
      </c>
      <c r="Q225" t="n">
        <v>8617.0</v>
      </c>
      <c r="R225" t="n">
        <v>247.0</v>
      </c>
      <c r="S225" t="b">
        <v>0</v>
      </c>
      <c r="T225" t="inlineStr">
        <is>
          <t>N/A</t>
        </is>
      </c>
      <c r="U225" t="b">
        <v>0</v>
      </c>
      <c r="V225" t="inlineStr">
        <is>
          <t>Priya Sonawane</t>
        </is>
      </c>
      <c r="W225" s="1" t="n">
        <v>44995.50921296296</v>
      </c>
      <c r="X225" t="n">
        <v>134.0</v>
      </c>
      <c r="Y225" t="n">
        <v>52.0</v>
      </c>
      <c r="Z225" t="n">
        <v>0.0</v>
      </c>
      <c r="AA225" t="n">
        <v>52.0</v>
      </c>
      <c r="AB225" t="n">
        <v>0.0</v>
      </c>
      <c r="AC225" t="n">
        <v>3.0</v>
      </c>
      <c r="AD225" t="n">
        <v>15.0</v>
      </c>
      <c r="AE225" t="n">
        <v>0.0</v>
      </c>
      <c r="AF225" t="n">
        <v>0.0</v>
      </c>
      <c r="AG225" t="n">
        <v>0.0</v>
      </c>
      <c r="AH225" t="inlineStr">
        <is>
          <t>Suraj Toradmal</t>
        </is>
      </c>
      <c r="AI225" s="1" t="n">
        <v>44995.56502314815</v>
      </c>
      <c r="AJ225" t="n">
        <v>93.0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15.0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10-03-2023</t>
        </is>
      </c>
      <c r="BG225" t="n">
        <v>147.0</v>
      </c>
      <c r="BH225" t="inlineStr">
        <is>
          <t>NO</t>
        </is>
      </c>
    </row>
    <row r="226">
      <c r="A226" t="inlineStr">
        <is>
          <t>WI2303766</t>
        </is>
      </c>
      <c r="B226" t="inlineStr">
        <is>
          <t>DATA_VALIDATION</t>
        </is>
      </c>
      <c r="C226" t="inlineStr">
        <is>
          <t>7166358078</t>
        </is>
      </c>
      <c r="D226" t="inlineStr">
        <is>
          <t>Folder</t>
        </is>
      </c>
      <c r="E226" s="2">
        <f>HYPERLINK("capsilon://?command=openfolder&amp;siteaddress=ameris.emaiq-na2.net&amp;folderid=FX72AD2174-5227-DFD4-ED7A-3DD77F192AFD","FX230365")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MI23035566</t>
        </is>
      </c>
      <c r="J226" t="n">
        <v>44.0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44995.46748842593</v>
      </c>
      <c r="P226" s="1" t="n">
        <v>44995.56568287037</v>
      </c>
      <c r="Q226" t="n">
        <v>8292.0</v>
      </c>
      <c r="R226" t="n">
        <v>192.0</v>
      </c>
      <c r="S226" t="b">
        <v>0</v>
      </c>
      <c r="T226" t="inlineStr">
        <is>
          <t>N/A</t>
        </is>
      </c>
      <c r="U226" t="b">
        <v>0</v>
      </c>
      <c r="V226" t="inlineStr">
        <is>
          <t>Priya Sonawane</t>
        </is>
      </c>
      <c r="W226" s="1" t="n">
        <v>44995.510787037034</v>
      </c>
      <c r="X226" t="n">
        <v>136.0</v>
      </c>
      <c r="Y226" t="n">
        <v>37.0</v>
      </c>
      <c r="Z226" t="n">
        <v>0.0</v>
      </c>
      <c r="AA226" t="n">
        <v>37.0</v>
      </c>
      <c r="AB226" t="n">
        <v>0.0</v>
      </c>
      <c r="AC226" t="n">
        <v>17.0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Suraj Toradmal</t>
        </is>
      </c>
      <c r="AI226" s="1" t="n">
        <v>44995.56568287037</v>
      </c>
      <c r="AJ226" t="n">
        <v>56.0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10-03-2023</t>
        </is>
      </c>
      <c r="BG226" t="n">
        <v>141.0</v>
      </c>
      <c r="BH226" t="inlineStr">
        <is>
          <t>NO</t>
        </is>
      </c>
    </row>
    <row r="227">
      <c r="A227" t="inlineStr">
        <is>
          <t>WI2303767</t>
        </is>
      </c>
      <c r="B227" t="inlineStr">
        <is>
          <t>DATA_VALIDATION</t>
        </is>
      </c>
      <c r="C227" t="inlineStr">
        <is>
          <t>7166358078</t>
        </is>
      </c>
      <c r="D227" t="inlineStr">
        <is>
          <t>Folder</t>
        </is>
      </c>
      <c r="E227" s="2">
        <f>HYPERLINK("capsilon://?command=openfolder&amp;siteaddress=ameris.emaiq-na2.net&amp;folderid=FX72AD2174-5227-DFD4-ED7A-3DD77F192AFD","FX230365")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MI23035564</t>
        </is>
      </c>
      <c r="J227" t="n">
        <v>44.0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44995.467523148145</v>
      </c>
      <c r="P227" s="1" t="n">
        <v>44995.51052083333</v>
      </c>
      <c r="Q227" t="n">
        <v>3660.0</v>
      </c>
      <c r="R227" t="n">
        <v>55.0</v>
      </c>
      <c r="S227" t="b">
        <v>0</v>
      </c>
      <c r="T227" t="inlineStr">
        <is>
          <t>N/A</t>
        </is>
      </c>
      <c r="U227" t="b">
        <v>0</v>
      </c>
      <c r="V227" t="inlineStr">
        <is>
          <t>Ganesh Bavdiwale</t>
        </is>
      </c>
      <c r="W227" s="1" t="n">
        <v>44995.51052083333</v>
      </c>
      <c r="X227" t="n">
        <v>55.0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44.0</v>
      </c>
      <c r="AE227" t="n">
        <v>37.0</v>
      </c>
      <c r="AF227" t="n">
        <v>0.0</v>
      </c>
      <c r="AG227" t="n">
        <v>3.0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10-03-2023</t>
        </is>
      </c>
      <c r="BG227" t="n">
        <v>61.0</v>
      </c>
      <c r="BH227" t="inlineStr">
        <is>
          <t>NO</t>
        </is>
      </c>
    </row>
    <row r="228">
      <c r="A228" t="inlineStr">
        <is>
          <t>WI2303768</t>
        </is>
      </c>
      <c r="B228" t="inlineStr">
        <is>
          <t>DATA_VALIDATION</t>
        </is>
      </c>
      <c r="C228" t="inlineStr">
        <is>
          <t>7166358078</t>
        </is>
      </c>
      <c r="D228" t="inlineStr">
        <is>
          <t>Folder</t>
        </is>
      </c>
      <c r="E228" s="2">
        <f>HYPERLINK("capsilon://?command=openfolder&amp;siteaddress=ameris.emaiq-na2.net&amp;folderid=FX72AD2174-5227-DFD4-ED7A-3DD77F192AFD","FX230365")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MI23035562</t>
        </is>
      </c>
      <c r="J228" t="n">
        <v>166.0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44995.467523148145</v>
      </c>
      <c r="P228" s="1" t="n">
        <v>44995.56694444444</v>
      </c>
      <c r="Q228" t="n">
        <v>7564.0</v>
      </c>
      <c r="R228" t="n">
        <v>1026.0</v>
      </c>
      <c r="S228" t="b">
        <v>0</v>
      </c>
      <c r="T228" t="inlineStr">
        <is>
          <t>N/A</t>
        </is>
      </c>
      <c r="U228" t="b">
        <v>0</v>
      </c>
      <c r="V228" t="inlineStr">
        <is>
          <t>Ganesh Bavdiwale</t>
        </is>
      </c>
      <c r="W228" s="1" t="n">
        <v>44995.521157407406</v>
      </c>
      <c r="X228" t="n">
        <v>918.0</v>
      </c>
      <c r="Y228" t="n">
        <v>148.0</v>
      </c>
      <c r="Z228" t="n">
        <v>0.0</v>
      </c>
      <c r="AA228" t="n">
        <v>148.0</v>
      </c>
      <c r="AB228" t="n">
        <v>0.0</v>
      </c>
      <c r="AC228" t="n">
        <v>12.0</v>
      </c>
      <c r="AD228" t="n">
        <v>18.0</v>
      </c>
      <c r="AE228" t="n">
        <v>0.0</v>
      </c>
      <c r="AF228" t="n">
        <v>0.0</v>
      </c>
      <c r="AG228" t="n">
        <v>0.0</v>
      </c>
      <c r="AH228" t="inlineStr">
        <is>
          <t>Suraj Toradmal</t>
        </is>
      </c>
      <c r="AI228" s="1" t="n">
        <v>44995.56694444444</v>
      </c>
      <c r="AJ228" t="n">
        <v>108.0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18.0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10-03-2023</t>
        </is>
      </c>
      <c r="BG228" t="n">
        <v>143.0</v>
      </c>
      <c r="BH228" t="inlineStr">
        <is>
          <t>NO</t>
        </is>
      </c>
    </row>
    <row r="229">
      <c r="A229" t="inlineStr">
        <is>
          <t>WI2303769</t>
        </is>
      </c>
      <c r="B229" t="inlineStr">
        <is>
          <t>DATA_VALIDATION</t>
        </is>
      </c>
      <c r="C229" t="inlineStr">
        <is>
          <t>7166358078</t>
        </is>
      </c>
      <c r="D229" t="inlineStr">
        <is>
          <t>Folder</t>
        </is>
      </c>
      <c r="E229" s="2">
        <f>HYPERLINK("capsilon://?command=openfolder&amp;siteaddress=ameris.emaiq-na2.net&amp;folderid=FX72AD2174-5227-DFD4-ED7A-3DD77F192AFD","FX230365")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MI23035571</t>
        </is>
      </c>
      <c r="J229" t="n">
        <v>44.0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44995.46774305555</v>
      </c>
      <c r="P229" s="1" t="n">
        <v>44995.567708333336</v>
      </c>
      <c r="Q229" t="n">
        <v>8435.0</v>
      </c>
      <c r="R229" t="n">
        <v>202.0</v>
      </c>
      <c r="S229" t="b">
        <v>0</v>
      </c>
      <c r="T229" t="inlineStr">
        <is>
          <t>N/A</t>
        </is>
      </c>
      <c r="U229" t="b">
        <v>0</v>
      </c>
      <c r="V229" t="inlineStr">
        <is>
          <t>Priya Sonawane</t>
        </is>
      </c>
      <c r="W229" s="1" t="n">
        <v>44995.51238425926</v>
      </c>
      <c r="X229" t="n">
        <v>137.0</v>
      </c>
      <c r="Y229" t="n">
        <v>37.0</v>
      </c>
      <c r="Z229" t="n">
        <v>0.0</v>
      </c>
      <c r="AA229" t="n">
        <v>37.0</v>
      </c>
      <c r="AB229" t="n">
        <v>0.0</v>
      </c>
      <c r="AC229" t="n">
        <v>7.0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Suraj Toradmal</t>
        </is>
      </c>
      <c r="AI229" s="1" t="n">
        <v>44995.567708333336</v>
      </c>
      <c r="AJ229" t="n">
        <v>65.0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10-03-2023</t>
        </is>
      </c>
      <c r="BG229" t="n">
        <v>143.0</v>
      </c>
      <c r="BH229" t="inlineStr">
        <is>
          <t>NO</t>
        </is>
      </c>
    </row>
    <row r="230">
      <c r="A230" t="inlineStr">
        <is>
          <t>WI2303770</t>
        </is>
      </c>
      <c r="B230" t="inlineStr">
        <is>
          <t>DATA_VALIDATION</t>
        </is>
      </c>
      <c r="C230" t="inlineStr">
        <is>
          <t>7166358078</t>
        </is>
      </c>
      <c r="D230" t="inlineStr">
        <is>
          <t>Folder</t>
        </is>
      </c>
      <c r="E230" s="2">
        <f>HYPERLINK("capsilon://?command=openfolder&amp;siteaddress=ameris.emaiq-na2.net&amp;folderid=FX72AD2174-5227-DFD4-ED7A-3DD77F192AFD","FX230365")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MI23035570</t>
        </is>
      </c>
      <c r="J230" t="n">
        <v>44.0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44995.46774305555</v>
      </c>
      <c r="P230" s="1" t="n">
        <v>44995.56851851852</v>
      </c>
      <c r="Q230" t="n">
        <v>8543.0</v>
      </c>
      <c r="R230" t="n">
        <v>164.0</v>
      </c>
      <c r="S230" t="b">
        <v>0</v>
      </c>
      <c r="T230" t="inlineStr">
        <is>
          <t>N/A</t>
        </is>
      </c>
      <c r="U230" t="b">
        <v>0</v>
      </c>
      <c r="V230" t="inlineStr">
        <is>
          <t>Swapnil Chavan</t>
        </is>
      </c>
      <c r="W230" s="1" t="n">
        <v>44995.511967592596</v>
      </c>
      <c r="X230" t="n">
        <v>95.0</v>
      </c>
      <c r="Y230" t="n">
        <v>37.0</v>
      </c>
      <c r="Z230" t="n">
        <v>0.0</v>
      </c>
      <c r="AA230" t="n">
        <v>37.0</v>
      </c>
      <c r="AB230" t="n">
        <v>0.0</v>
      </c>
      <c r="AC230" t="n">
        <v>13.0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Suraj Toradmal</t>
        </is>
      </c>
      <c r="AI230" s="1" t="n">
        <v>44995.56851851852</v>
      </c>
      <c r="AJ230" t="n">
        <v>69.0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10-03-2023</t>
        </is>
      </c>
      <c r="BG230" t="n">
        <v>145.0</v>
      </c>
      <c r="BH230" t="inlineStr">
        <is>
          <t>NO</t>
        </is>
      </c>
    </row>
    <row r="231">
      <c r="A231" t="inlineStr">
        <is>
          <t>WI2303772</t>
        </is>
      </c>
      <c r="B231" t="inlineStr">
        <is>
          <t>DATA_VALIDATION</t>
        </is>
      </c>
      <c r="C231" t="inlineStr">
        <is>
          <t>7166358078</t>
        </is>
      </c>
      <c r="D231" t="inlineStr">
        <is>
          <t>Folder</t>
        </is>
      </c>
      <c r="E231" s="2">
        <f>HYPERLINK("capsilon://?command=openfolder&amp;siteaddress=ameris.emaiq-na2.net&amp;folderid=FX72AD2174-5227-DFD4-ED7A-3DD77F192AFD","FX230365")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MI23035575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44995.468148148146</v>
      </c>
      <c r="P231" s="1" t="n">
        <v>44995.56915509259</v>
      </c>
      <c r="Q231" t="n">
        <v>8626.0</v>
      </c>
      <c r="R231" t="n">
        <v>101.0</v>
      </c>
      <c r="S231" t="b">
        <v>0</v>
      </c>
      <c r="T231" t="inlineStr">
        <is>
          <t>N/A</t>
        </is>
      </c>
      <c r="U231" t="b">
        <v>0</v>
      </c>
      <c r="V231" t="inlineStr">
        <is>
          <t>Namita Kadam</t>
        </is>
      </c>
      <c r="W231" s="1" t="n">
        <v>44995.511782407404</v>
      </c>
      <c r="X231" t="n">
        <v>47.0</v>
      </c>
      <c r="Y231" t="n">
        <v>21.0</v>
      </c>
      <c r="Z231" t="n">
        <v>0.0</v>
      </c>
      <c r="AA231" t="n">
        <v>21.0</v>
      </c>
      <c r="AB231" t="n">
        <v>0.0</v>
      </c>
      <c r="AC231" t="n">
        <v>0.0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Suraj Toradmal</t>
        </is>
      </c>
      <c r="AI231" s="1" t="n">
        <v>44995.56915509259</v>
      </c>
      <c r="AJ231" t="n">
        <v>54.0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10-03-2023</t>
        </is>
      </c>
      <c r="BG231" t="n">
        <v>145.0</v>
      </c>
      <c r="BH231" t="inlineStr">
        <is>
          <t>NO</t>
        </is>
      </c>
    </row>
    <row r="232">
      <c r="A232" t="inlineStr">
        <is>
          <t>WI2303774</t>
        </is>
      </c>
      <c r="B232" t="inlineStr">
        <is>
          <t>DATA_VALIDATION</t>
        </is>
      </c>
      <c r="C232" t="inlineStr">
        <is>
          <t>7166358078</t>
        </is>
      </c>
      <c r="D232" t="inlineStr">
        <is>
          <t>Folder</t>
        </is>
      </c>
      <c r="E232" s="2">
        <f>HYPERLINK("capsilon://?command=openfolder&amp;siteaddress=ameris.emaiq-na2.net&amp;folderid=FX72AD2174-5227-DFD4-ED7A-3DD77F192AFD","FX230365")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MI23035580</t>
        </is>
      </c>
      <c r="J232" t="n">
        <v>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44995.4690162037</v>
      </c>
      <c r="P232" s="1" t="n">
        <v>44995.57009259259</v>
      </c>
      <c r="Q232" t="n">
        <v>8576.0</v>
      </c>
      <c r="R232" t="n">
        <v>157.0</v>
      </c>
      <c r="S232" t="b">
        <v>0</v>
      </c>
      <c r="T232" t="inlineStr">
        <is>
          <t>N/A</t>
        </is>
      </c>
      <c r="U232" t="b">
        <v>0</v>
      </c>
      <c r="V232" t="inlineStr">
        <is>
          <t>Namita Kadam</t>
        </is>
      </c>
      <c r="W232" s="1" t="n">
        <v>44995.51268518518</v>
      </c>
      <c r="X232" t="n">
        <v>77.0</v>
      </c>
      <c r="Y232" t="n">
        <v>21.0</v>
      </c>
      <c r="Z232" t="n">
        <v>0.0</v>
      </c>
      <c r="AA232" t="n">
        <v>21.0</v>
      </c>
      <c r="AB232" t="n">
        <v>0.0</v>
      </c>
      <c r="AC232" t="n">
        <v>1.0</v>
      </c>
      <c r="AD232" t="n">
        <v>7.0</v>
      </c>
      <c r="AE232" t="n">
        <v>0.0</v>
      </c>
      <c r="AF232" t="n">
        <v>0.0</v>
      </c>
      <c r="AG232" t="n">
        <v>0.0</v>
      </c>
      <c r="AH232" t="inlineStr">
        <is>
          <t>Suraj Toradmal</t>
        </is>
      </c>
      <c r="AI232" s="1" t="n">
        <v>44995.57009259259</v>
      </c>
      <c r="AJ232" t="n">
        <v>80.0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10-03-2023</t>
        </is>
      </c>
      <c r="BG232" t="n">
        <v>145.0</v>
      </c>
      <c r="BH232" t="inlineStr">
        <is>
          <t>NO</t>
        </is>
      </c>
    </row>
    <row r="233">
      <c r="A233" t="inlineStr">
        <is>
          <t>WI2303775</t>
        </is>
      </c>
      <c r="B233" t="inlineStr">
        <is>
          <t>DATA_VALIDATION</t>
        </is>
      </c>
      <c r="C233" t="inlineStr">
        <is>
          <t>7166358078</t>
        </is>
      </c>
      <c r="D233" t="inlineStr">
        <is>
          <t>Folder</t>
        </is>
      </c>
      <c r="E233" s="2">
        <f>HYPERLINK("capsilon://?command=openfolder&amp;siteaddress=ameris.emaiq-na2.net&amp;folderid=FX72AD2174-5227-DFD4-ED7A-3DD77F192AFD","FX230365")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MI23035584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44995.469363425924</v>
      </c>
      <c r="P233" s="1" t="n">
        <v>44995.57157407407</v>
      </c>
      <c r="Q233" t="n">
        <v>8597.0</v>
      </c>
      <c r="R233" t="n">
        <v>234.0</v>
      </c>
      <c r="S233" t="b">
        <v>0</v>
      </c>
      <c r="T233" t="inlineStr">
        <is>
          <t>N/A</t>
        </is>
      </c>
      <c r="U233" t="b">
        <v>0</v>
      </c>
      <c r="V233" t="inlineStr">
        <is>
          <t>Priya Sonawane</t>
        </is>
      </c>
      <c r="W233" s="1" t="n">
        <v>44995.51363425926</v>
      </c>
      <c r="X233" t="n">
        <v>107.0</v>
      </c>
      <c r="Y233" t="n">
        <v>21.0</v>
      </c>
      <c r="Z233" t="n">
        <v>0.0</v>
      </c>
      <c r="AA233" t="n">
        <v>21.0</v>
      </c>
      <c r="AB233" t="n">
        <v>0.0</v>
      </c>
      <c r="AC233" t="n">
        <v>2.0</v>
      </c>
      <c r="AD233" t="n">
        <v>7.0</v>
      </c>
      <c r="AE233" t="n">
        <v>0.0</v>
      </c>
      <c r="AF233" t="n">
        <v>0.0</v>
      </c>
      <c r="AG233" t="n">
        <v>0.0</v>
      </c>
      <c r="AH233" t="inlineStr">
        <is>
          <t>Suraj Toradmal</t>
        </is>
      </c>
      <c r="AI233" s="1" t="n">
        <v>44995.57157407407</v>
      </c>
      <c r="AJ233" t="n">
        <v>127.0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10-03-2023</t>
        </is>
      </c>
      <c r="BG233" t="n">
        <v>147.0</v>
      </c>
      <c r="BH233" t="inlineStr">
        <is>
          <t>NO</t>
        </is>
      </c>
    </row>
    <row r="234">
      <c r="A234" t="inlineStr">
        <is>
          <t>WI2303776</t>
        </is>
      </c>
      <c r="B234" t="inlineStr">
        <is>
          <t>DATA_VALIDATION</t>
        </is>
      </c>
      <c r="C234" t="inlineStr">
        <is>
          <t>7166358078</t>
        </is>
      </c>
      <c r="D234" t="inlineStr">
        <is>
          <t>Folder</t>
        </is>
      </c>
      <c r="E234" s="2">
        <f>HYPERLINK("capsilon://?command=openfolder&amp;siteaddress=ameris.emaiq-na2.net&amp;folderid=FX72AD2174-5227-DFD4-ED7A-3DD77F192AFD","FX230365")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MI23035588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44995.46990740741</v>
      </c>
      <c r="P234" s="1" t="n">
        <v>44995.6121875</v>
      </c>
      <c r="Q234" t="n">
        <v>11596.0</v>
      </c>
      <c r="R234" t="n">
        <v>697.0</v>
      </c>
      <c r="S234" t="b">
        <v>0</v>
      </c>
      <c r="T234" t="inlineStr">
        <is>
          <t>N/A</t>
        </is>
      </c>
      <c r="U234" t="b">
        <v>0</v>
      </c>
      <c r="V234" t="inlineStr">
        <is>
          <t>Namita Kadam</t>
        </is>
      </c>
      <c r="W234" s="1" t="n">
        <v>44995.517847222225</v>
      </c>
      <c r="X234" t="n">
        <v>446.0</v>
      </c>
      <c r="Y234" t="n">
        <v>21.0</v>
      </c>
      <c r="Z234" t="n">
        <v>0.0</v>
      </c>
      <c r="AA234" t="n">
        <v>21.0</v>
      </c>
      <c r="AB234" t="n">
        <v>0.0</v>
      </c>
      <c r="AC234" t="n">
        <v>18.0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Sagar Belhekar</t>
        </is>
      </c>
      <c r="AI234" s="1" t="n">
        <v>44995.6121875</v>
      </c>
      <c r="AJ234" t="n">
        <v>243.0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10-03-2023</t>
        </is>
      </c>
      <c r="BG234" t="n">
        <v>204.0</v>
      </c>
      <c r="BH234" t="inlineStr">
        <is>
          <t>NO</t>
        </is>
      </c>
    </row>
    <row r="235">
      <c r="A235" t="inlineStr">
        <is>
          <t>WI2303777</t>
        </is>
      </c>
      <c r="B235" t="inlineStr">
        <is>
          <t>DATA_VALIDATION</t>
        </is>
      </c>
      <c r="C235" t="inlineStr">
        <is>
          <t>7166358078</t>
        </is>
      </c>
      <c r="D235" t="inlineStr">
        <is>
          <t>Folder</t>
        </is>
      </c>
      <c r="E235" s="2">
        <f>HYPERLINK("capsilon://?command=openfolder&amp;siteaddress=ameris.emaiq-na2.net&amp;folderid=FX72AD2174-5227-DFD4-ED7A-3DD77F192AFD","FX230365")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MI23035594</t>
        </is>
      </c>
      <c r="J235" t="n">
        <v>28.0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44995.469976851855</v>
      </c>
      <c r="P235" s="1" t="n">
        <v>44995.61230324074</v>
      </c>
      <c r="Q235" t="n">
        <v>12120.0</v>
      </c>
      <c r="R235" t="n">
        <v>177.0</v>
      </c>
      <c r="S235" t="b">
        <v>0</v>
      </c>
      <c r="T235" t="inlineStr">
        <is>
          <t>N/A</t>
        </is>
      </c>
      <c r="U235" t="b">
        <v>0</v>
      </c>
      <c r="V235" t="inlineStr">
        <is>
          <t>Priya Sonawane</t>
        </is>
      </c>
      <c r="W235" s="1" t="n">
        <v>44995.5153125</v>
      </c>
      <c r="X235" t="n">
        <v>36.0</v>
      </c>
      <c r="Y235" t="n">
        <v>21.0</v>
      </c>
      <c r="Z235" t="n">
        <v>0.0</v>
      </c>
      <c r="AA235" t="n">
        <v>21.0</v>
      </c>
      <c r="AB235" t="n">
        <v>0.0</v>
      </c>
      <c r="AC235" t="n">
        <v>0.0</v>
      </c>
      <c r="AD235" t="n">
        <v>7.0</v>
      </c>
      <c r="AE235" t="n">
        <v>0.0</v>
      </c>
      <c r="AF235" t="n">
        <v>0.0</v>
      </c>
      <c r="AG235" t="n">
        <v>0.0</v>
      </c>
      <c r="AH235" t="inlineStr">
        <is>
          <t>Suraj Toradmal</t>
        </is>
      </c>
      <c r="AI235" s="1" t="n">
        <v>44995.61230324074</v>
      </c>
      <c r="AJ235" t="n">
        <v>39.0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10-03-2023</t>
        </is>
      </c>
      <c r="BG235" t="n">
        <v>204.0</v>
      </c>
      <c r="BH235" t="inlineStr">
        <is>
          <t>NO</t>
        </is>
      </c>
    </row>
    <row r="236">
      <c r="A236" t="inlineStr">
        <is>
          <t>WI2303778</t>
        </is>
      </c>
      <c r="B236" t="inlineStr">
        <is>
          <t>DATA_VALIDATION</t>
        </is>
      </c>
      <c r="C236" t="inlineStr">
        <is>
          <t>7166358078</t>
        </is>
      </c>
      <c r="D236" t="inlineStr">
        <is>
          <t>Folder</t>
        </is>
      </c>
      <c r="E236" s="2">
        <f>HYPERLINK("capsilon://?command=openfolder&amp;siteaddress=ameris.emaiq-na2.net&amp;folderid=FX72AD2174-5227-DFD4-ED7A-3DD77F192AFD","FX230365")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MI23035604</t>
        </is>
      </c>
      <c r="J236" t="n">
        <v>28.0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44995.47041666666</v>
      </c>
      <c r="P236" s="1" t="n">
        <v>44995.613333333335</v>
      </c>
      <c r="Q236" t="n">
        <v>12211.0</v>
      </c>
      <c r="R236" t="n">
        <v>137.0</v>
      </c>
      <c r="S236" t="b">
        <v>0</v>
      </c>
      <c r="T236" t="inlineStr">
        <is>
          <t>N/A</t>
        </is>
      </c>
      <c r="U236" t="b">
        <v>0</v>
      </c>
      <c r="V236" t="inlineStr">
        <is>
          <t>Priya Sonawane</t>
        </is>
      </c>
      <c r="W236" s="1" t="n">
        <v>44995.51577546296</v>
      </c>
      <c r="X236" t="n">
        <v>39.0</v>
      </c>
      <c r="Y236" t="n">
        <v>21.0</v>
      </c>
      <c r="Z236" t="n">
        <v>0.0</v>
      </c>
      <c r="AA236" t="n">
        <v>21.0</v>
      </c>
      <c r="AB236" t="n">
        <v>0.0</v>
      </c>
      <c r="AC236" t="n">
        <v>0.0</v>
      </c>
      <c r="AD236" t="n">
        <v>7.0</v>
      </c>
      <c r="AE236" t="n">
        <v>0.0</v>
      </c>
      <c r="AF236" t="n">
        <v>0.0</v>
      </c>
      <c r="AG236" t="n">
        <v>0.0</v>
      </c>
      <c r="AH236" t="inlineStr">
        <is>
          <t>Sagar Belhekar</t>
        </is>
      </c>
      <c r="AI236" s="1" t="n">
        <v>44995.613333333335</v>
      </c>
      <c r="AJ236" t="n">
        <v>98.0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10-03-2023</t>
        </is>
      </c>
      <c r="BG236" t="n">
        <v>205.0</v>
      </c>
      <c r="BH236" t="inlineStr">
        <is>
          <t>NO</t>
        </is>
      </c>
    </row>
    <row r="237">
      <c r="A237" t="inlineStr">
        <is>
          <t>WI2303779</t>
        </is>
      </c>
      <c r="B237" t="inlineStr">
        <is>
          <t>DATA_VALIDATION</t>
        </is>
      </c>
      <c r="C237" t="inlineStr">
        <is>
          <t>7166358078</t>
        </is>
      </c>
      <c r="D237" t="inlineStr">
        <is>
          <t>Folder</t>
        </is>
      </c>
      <c r="E237" s="2">
        <f>HYPERLINK("capsilon://?command=openfolder&amp;siteaddress=ameris.emaiq-na2.net&amp;folderid=FX72AD2174-5227-DFD4-ED7A-3DD77F192AFD","FX230365")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MI23035670</t>
        </is>
      </c>
      <c r="J237" t="n">
        <v>272.0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44995.4750462963</v>
      </c>
      <c r="P237" s="1" t="n">
        <v>44995.61399305556</v>
      </c>
      <c r="Q237" t="n">
        <v>10986.0</v>
      </c>
      <c r="R237" t="n">
        <v>1019.0</v>
      </c>
      <c r="S237" t="b">
        <v>0</v>
      </c>
      <c r="T237" t="inlineStr">
        <is>
          <t>N/A</t>
        </is>
      </c>
      <c r="U237" t="b">
        <v>0</v>
      </c>
      <c r="V237" t="inlineStr">
        <is>
          <t>Swapnil Chavan</t>
        </is>
      </c>
      <c r="W237" s="1" t="n">
        <v>44995.52599537037</v>
      </c>
      <c r="X237" t="n">
        <v>862.0</v>
      </c>
      <c r="Y237" t="n">
        <v>236.0</v>
      </c>
      <c r="Z237" t="n">
        <v>0.0</v>
      </c>
      <c r="AA237" t="n">
        <v>236.0</v>
      </c>
      <c r="AB237" t="n">
        <v>0.0</v>
      </c>
      <c r="AC237" t="n">
        <v>25.0</v>
      </c>
      <c r="AD237" t="n">
        <v>36.0</v>
      </c>
      <c r="AE237" t="n">
        <v>0.0</v>
      </c>
      <c r="AF237" t="n">
        <v>0.0</v>
      </c>
      <c r="AG237" t="n">
        <v>0.0</v>
      </c>
      <c r="AH237" t="inlineStr">
        <is>
          <t>Suraj Toradmal</t>
        </is>
      </c>
      <c r="AI237" s="1" t="n">
        <v>44995.61399305556</v>
      </c>
      <c r="AJ237" t="n">
        <v>145.0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36.0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10-03-2023</t>
        </is>
      </c>
      <c r="BG237" t="n">
        <v>200.0</v>
      </c>
      <c r="BH237" t="inlineStr">
        <is>
          <t>NO</t>
        </is>
      </c>
    </row>
    <row r="238">
      <c r="A238" t="inlineStr">
        <is>
          <t>WI2303780</t>
        </is>
      </c>
      <c r="B238" t="inlineStr">
        <is>
          <t>DATA_VALIDATION</t>
        </is>
      </c>
      <c r="C238" t="inlineStr">
        <is>
          <t>7166358078</t>
        </is>
      </c>
      <c r="D238" t="inlineStr">
        <is>
          <t>Folder</t>
        </is>
      </c>
      <c r="E238" s="2">
        <f>HYPERLINK("capsilon://?command=openfolder&amp;siteaddress=ameris.emaiq-na2.net&amp;folderid=FX72AD2174-5227-DFD4-ED7A-3DD77F192AFD","FX230365")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MI23035668</t>
        </is>
      </c>
      <c r="J238" t="n">
        <v>86.0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44995.475127314814</v>
      </c>
      <c r="P238" s="1" t="n">
        <v>44995.61574074074</v>
      </c>
      <c r="Q238" t="n">
        <v>11621.0</v>
      </c>
      <c r="R238" t="n">
        <v>528.0</v>
      </c>
      <c r="S238" t="b">
        <v>0</v>
      </c>
      <c r="T238" t="inlineStr">
        <is>
          <t>N/A</t>
        </is>
      </c>
      <c r="U238" t="b">
        <v>0</v>
      </c>
      <c r="V238" t="inlineStr">
        <is>
          <t>Priya Sonawane</t>
        </is>
      </c>
      <c r="W238" s="1" t="n">
        <v>44995.51981481481</v>
      </c>
      <c r="X238" t="n">
        <v>321.0</v>
      </c>
      <c r="Y238" t="n">
        <v>80.0</v>
      </c>
      <c r="Z238" t="n">
        <v>0.0</v>
      </c>
      <c r="AA238" t="n">
        <v>80.0</v>
      </c>
      <c r="AB238" t="n">
        <v>0.0</v>
      </c>
      <c r="AC238" t="n">
        <v>4.0</v>
      </c>
      <c r="AD238" t="n">
        <v>6.0</v>
      </c>
      <c r="AE238" t="n">
        <v>0.0</v>
      </c>
      <c r="AF238" t="n">
        <v>0.0</v>
      </c>
      <c r="AG238" t="n">
        <v>0.0</v>
      </c>
      <c r="AH238" t="inlineStr">
        <is>
          <t>Sagar Belhekar</t>
        </is>
      </c>
      <c r="AI238" s="1" t="n">
        <v>44995.61574074074</v>
      </c>
      <c r="AJ238" t="n">
        <v>207.0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10-03-2023</t>
        </is>
      </c>
      <c r="BG238" t="n">
        <v>202.0</v>
      </c>
      <c r="BH238" t="inlineStr">
        <is>
          <t>NO</t>
        </is>
      </c>
    </row>
    <row r="239">
      <c r="A239" t="inlineStr">
        <is>
          <t>WI2303781</t>
        </is>
      </c>
      <c r="B239" t="inlineStr">
        <is>
          <t>DATA_VALIDATION</t>
        </is>
      </c>
      <c r="C239" t="inlineStr">
        <is>
          <t>7166365494</t>
        </is>
      </c>
      <c r="D239" t="inlineStr">
        <is>
          <t>Folder</t>
        </is>
      </c>
      <c r="E239" s="2">
        <f>HYPERLINK("capsilon://?command=openfolder&amp;siteaddress=ameris.emaiq-na2.net&amp;folderid=FX804ED441-643C-97E8-8178-E21CD7AD69DB","FX230357")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MI23035674</t>
        </is>
      </c>
      <c r="J239" t="n">
        <v>67.0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44995.47528935185</v>
      </c>
      <c r="P239" s="1" t="n">
        <v>44995.616736111115</v>
      </c>
      <c r="Q239" t="n">
        <v>11424.0</v>
      </c>
      <c r="R239" t="n">
        <v>797.0</v>
      </c>
      <c r="S239" t="b">
        <v>0</v>
      </c>
      <c r="T239" t="inlineStr">
        <is>
          <t>N/A</t>
        </is>
      </c>
      <c r="U239" t="b">
        <v>0</v>
      </c>
      <c r="V239" t="inlineStr">
        <is>
          <t>Namita Kadam</t>
        </is>
      </c>
      <c r="W239" s="1" t="n">
        <v>44995.524351851855</v>
      </c>
      <c r="X239" t="n">
        <v>561.0</v>
      </c>
      <c r="Y239" t="n">
        <v>52.0</v>
      </c>
      <c r="Z239" t="n">
        <v>0.0</v>
      </c>
      <c r="AA239" t="n">
        <v>52.0</v>
      </c>
      <c r="AB239" t="n">
        <v>0.0</v>
      </c>
      <c r="AC239" t="n">
        <v>13.0</v>
      </c>
      <c r="AD239" t="n">
        <v>15.0</v>
      </c>
      <c r="AE239" t="n">
        <v>0.0</v>
      </c>
      <c r="AF239" t="n">
        <v>0.0</v>
      </c>
      <c r="AG239" t="n">
        <v>0.0</v>
      </c>
      <c r="AH239" t="inlineStr">
        <is>
          <t>Suraj Toradmal</t>
        </is>
      </c>
      <c r="AI239" s="1" t="n">
        <v>44995.616736111115</v>
      </c>
      <c r="AJ239" t="n">
        <v>236.0</v>
      </c>
      <c r="AK239" t="n">
        <v>3.0</v>
      </c>
      <c r="AL239" t="n">
        <v>0.0</v>
      </c>
      <c r="AM239" t="n">
        <v>3.0</v>
      </c>
      <c r="AN239" t="n">
        <v>0.0</v>
      </c>
      <c r="AO239" t="n">
        <v>3.0</v>
      </c>
      <c r="AP239" t="n">
        <v>12.0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10-03-2023</t>
        </is>
      </c>
      <c r="BG239" t="n">
        <v>203.0</v>
      </c>
      <c r="BH239" t="inlineStr">
        <is>
          <t>NO</t>
        </is>
      </c>
    </row>
    <row r="240">
      <c r="A240" t="inlineStr">
        <is>
          <t>WI2303782</t>
        </is>
      </c>
      <c r="B240" t="inlineStr">
        <is>
          <t>DATA_VALIDATION</t>
        </is>
      </c>
      <c r="C240" t="inlineStr">
        <is>
          <t>7166358078</t>
        </is>
      </c>
      <c r="D240" t="inlineStr">
        <is>
          <t>Folder</t>
        </is>
      </c>
      <c r="E240" s="2">
        <f>HYPERLINK("capsilon://?command=openfolder&amp;siteaddress=ameris.emaiq-na2.net&amp;folderid=FX72AD2174-5227-DFD4-ED7A-3DD77F192AFD","FX230365")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MI23035734</t>
        </is>
      </c>
      <c r="J240" t="n">
        <v>44.0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44995.48306712963</v>
      </c>
      <c r="P240" s="1" t="n">
        <v>44995.52039351852</v>
      </c>
      <c r="Q240" t="n">
        <v>3176.0</v>
      </c>
      <c r="R240" t="n">
        <v>49.0</v>
      </c>
      <c r="S240" t="b">
        <v>0</v>
      </c>
      <c r="T240" t="inlineStr">
        <is>
          <t>N/A</t>
        </is>
      </c>
      <c r="U240" t="b">
        <v>0</v>
      </c>
      <c r="V240" t="inlineStr">
        <is>
          <t>Priya Sonawane</t>
        </is>
      </c>
      <c r="W240" s="1" t="n">
        <v>44995.52039351852</v>
      </c>
      <c r="X240" t="n">
        <v>49.0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44.0</v>
      </c>
      <c r="AE240" t="n">
        <v>37.0</v>
      </c>
      <c r="AF240" t="n">
        <v>0.0</v>
      </c>
      <c r="AG240" t="n">
        <v>3.0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10-03-2023</t>
        </is>
      </c>
      <c r="BG240" t="n">
        <v>53.0</v>
      </c>
      <c r="BH240" t="inlineStr">
        <is>
          <t>NO</t>
        </is>
      </c>
    </row>
    <row r="241">
      <c r="A241" t="inlineStr">
        <is>
          <t>WI2303783</t>
        </is>
      </c>
      <c r="B241" t="inlineStr">
        <is>
          <t>DATA_VALIDATION</t>
        </is>
      </c>
      <c r="C241" t="inlineStr">
        <is>
          <t>7166358078</t>
        </is>
      </c>
      <c r="D241" t="inlineStr">
        <is>
          <t>Folder</t>
        </is>
      </c>
      <c r="E241" s="2">
        <f>HYPERLINK("capsilon://?command=openfolder&amp;siteaddress=ameris.emaiq-na2.net&amp;folderid=FX72AD2174-5227-DFD4-ED7A-3DD77F192AFD","FX230365")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MI23035737</t>
        </is>
      </c>
      <c r="J241" t="n">
        <v>44.0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44995.48315972222</v>
      </c>
      <c r="P241" s="1" t="n">
        <v>44995.617685185185</v>
      </c>
      <c r="Q241" t="n">
        <v>11392.0</v>
      </c>
      <c r="R241" t="n">
        <v>231.0</v>
      </c>
      <c r="S241" t="b">
        <v>0</v>
      </c>
      <c r="T241" t="inlineStr">
        <is>
          <t>N/A</t>
        </is>
      </c>
      <c r="U241" t="b">
        <v>0</v>
      </c>
      <c r="V241" t="inlineStr">
        <is>
          <t>Priya Sonawane</t>
        </is>
      </c>
      <c r="W241" s="1" t="n">
        <v>44995.521145833336</v>
      </c>
      <c r="X241" t="n">
        <v>64.0</v>
      </c>
      <c r="Y241" t="n">
        <v>37.0</v>
      </c>
      <c r="Z241" t="n">
        <v>0.0</v>
      </c>
      <c r="AA241" t="n">
        <v>37.0</v>
      </c>
      <c r="AB241" t="n">
        <v>0.0</v>
      </c>
      <c r="AC241" t="n">
        <v>13.0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Sagar Belhekar</t>
        </is>
      </c>
      <c r="AI241" s="1" t="n">
        <v>44995.617685185185</v>
      </c>
      <c r="AJ241" t="n">
        <v>167.0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10-03-2023</t>
        </is>
      </c>
      <c r="BG241" t="n">
        <v>193.0</v>
      </c>
      <c r="BH241" t="inlineStr">
        <is>
          <t>NO</t>
        </is>
      </c>
    </row>
    <row r="242">
      <c r="A242" t="inlineStr">
        <is>
          <t>WI2303790</t>
        </is>
      </c>
      <c r="B242" t="inlineStr">
        <is>
          <t>DATA_VALIDATION</t>
        </is>
      </c>
      <c r="C242" t="inlineStr">
        <is>
          <t>7166366414</t>
        </is>
      </c>
      <c r="D242" t="inlineStr">
        <is>
          <t>Folder</t>
        </is>
      </c>
      <c r="E242" s="2">
        <f>HYPERLINK("capsilon://?command=openfolder&amp;siteaddress=ameris.emaiq-na2.net&amp;folderid=FX2B49ACB5-B0CA-A77B-5203-EECD56F809D0","FX230363")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MI23035464</t>
        </is>
      </c>
      <c r="J242" t="n">
        <v>132.0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44995.50164351852</v>
      </c>
      <c r="P242" s="1" t="n">
        <v>44995.52017361111</v>
      </c>
      <c r="Q242" t="n">
        <v>1187.0</v>
      </c>
      <c r="R242" t="n">
        <v>414.0</v>
      </c>
      <c r="S242" t="b">
        <v>0</v>
      </c>
      <c r="T242" t="inlineStr">
        <is>
          <t>N/A</t>
        </is>
      </c>
      <c r="U242" t="b">
        <v>1</v>
      </c>
      <c r="V242" t="inlineStr">
        <is>
          <t>Priya Sonawane</t>
        </is>
      </c>
      <c r="W242" s="1" t="n">
        <v>44995.50503472222</v>
      </c>
      <c r="X242" t="n">
        <v>284.0</v>
      </c>
      <c r="Y242" t="n">
        <v>111.0</v>
      </c>
      <c r="Z242" t="n">
        <v>0.0</v>
      </c>
      <c r="AA242" t="n">
        <v>111.0</v>
      </c>
      <c r="AB242" t="n">
        <v>0.0</v>
      </c>
      <c r="AC242" t="n">
        <v>40.0</v>
      </c>
      <c r="AD242" t="n">
        <v>21.0</v>
      </c>
      <c r="AE242" t="n">
        <v>0.0</v>
      </c>
      <c r="AF242" t="n">
        <v>0.0</v>
      </c>
      <c r="AG242" t="n">
        <v>0.0</v>
      </c>
      <c r="AH242" t="inlineStr">
        <is>
          <t>Suraj Toradmal</t>
        </is>
      </c>
      <c r="AI242" s="1" t="n">
        <v>44995.52017361111</v>
      </c>
      <c r="AJ242" t="n">
        <v>130.0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10-03-2023</t>
        </is>
      </c>
      <c r="BG242" t="n">
        <v>26.0</v>
      </c>
      <c r="BH242" t="inlineStr">
        <is>
          <t>NO</t>
        </is>
      </c>
    </row>
    <row r="243">
      <c r="A243" t="inlineStr">
        <is>
          <t>WI2303791</t>
        </is>
      </c>
      <c r="B243" t="inlineStr">
        <is>
          <t>DATA_VALIDATION</t>
        </is>
      </c>
      <c r="C243" t="inlineStr">
        <is>
          <t>7166358078</t>
        </is>
      </c>
      <c r="D243" t="inlineStr">
        <is>
          <t>Folder</t>
        </is>
      </c>
      <c r="E243" s="2">
        <f>HYPERLINK("capsilon://?command=openfolder&amp;siteaddress=ameris.emaiq-na2.net&amp;folderid=FX72AD2174-5227-DFD4-ED7A-3DD77F192AFD","FX230365")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MI23035564</t>
        </is>
      </c>
      <c r="J243" t="n">
        <v>132.0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44995.51190972222</v>
      </c>
      <c r="P243" s="1" t="n">
        <v>44995.52483796296</v>
      </c>
      <c r="Q243" t="n">
        <v>367.0</v>
      </c>
      <c r="R243" t="n">
        <v>750.0</v>
      </c>
      <c r="S243" t="b">
        <v>0</v>
      </c>
      <c r="T243" t="inlineStr">
        <is>
          <t>N/A</t>
        </is>
      </c>
      <c r="U243" t="b">
        <v>1</v>
      </c>
      <c r="V243" t="inlineStr">
        <is>
          <t>Swapnil Chavan</t>
        </is>
      </c>
      <c r="W243" s="1" t="n">
        <v>44995.51600694445</v>
      </c>
      <c r="X243" t="n">
        <v>348.0</v>
      </c>
      <c r="Y243" t="n">
        <v>111.0</v>
      </c>
      <c r="Z243" t="n">
        <v>0.0</v>
      </c>
      <c r="AA243" t="n">
        <v>111.0</v>
      </c>
      <c r="AB243" t="n">
        <v>0.0</v>
      </c>
      <c r="AC243" t="n">
        <v>39.0</v>
      </c>
      <c r="AD243" t="n">
        <v>21.0</v>
      </c>
      <c r="AE243" t="n">
        <v>0.0</v>
      </c>
      <c r="AF243" t="n">
        <v>0.0</v>
      </c>
      <c r="AG243" t="n">
        <v>0.0</v>
      </c>
      <c r="AH243" t="inlineStr">
        <is>
          <t>Suraj Toradmal</t>
        </is>
      </c>
      <c r="AI243" s="1" t="n">
        <v>44995.52483796296</v>
      </c>
      <c r="AJ243" t="n">
        <v>402.0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21.0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10-03-2023</t>
        </is>
      </c>
      <c r="BG243" t="n">
        <v>18.0</v>
      </c>
      <c r="BH243" t="inlineStr">
        <is>
          <t>NO</t>
        </is>
      </c>
    </row>
    <row r="244">
      <c r="A244" t="inlineStr">
        <is>
          <t>WI2303792</t>
        </is>
      </c>
      <c r="B244" t="inlineStr">
        <is>
          <t>DATA_VALIDATION</t>
        </is>
      </c>
      <c r="C244" t="inlineStr">
        <is>
          <t>7166358078</t>
        </is>
      </c>
      <c r="D244" t="inlineStr">
        <is>
          <t>Folder</t>
        </is>
      </c>
      <c r="E244" s="2">
        <f>HYPERLINK("capsilon://?command=openfolder&amp;siteaddress=ameris.emaiq-na2.net&amp;folderid=FX72AD2174-5227-DFD4-ED7A-3DD77F192AFD","FX230365")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MI23035734</t>
        </is>
      </c>
      <c r="J244" t="n">
        <v>132.0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44995.52123842593</v>
      </c>
      <c r="P244" s="1" t="n">
        <v>44995.54025462963</v>
      </c>
      <c r="Q244" t="n">
        <v>737.0</v>
      </c>
      <c r="R244" t="n">
        <v>906.0</v>
      </c>
      <c r="S244" t="b">
        <v>0</v>
      </c>
      <c r="T244" t="inlineStr">
        <is>
          <t>N/A</t>
        </is>
      </c>
      <c r="U244" t="b">
        <v>1</v>
      </c>
      <c r="V244" t="inlineStr">
        <is>
          <t>Ganesh Bavdiwale</t>
        </is>
      </c>
      <c r="W244" s="1" t="n">
        <v>44995.52662037037</v>
      </c>
      <c r="X244" t="n">
        <v>458.0</v>
      </c>
      <c r="Y244" t="n">
        <v>111.0</v>
      </c>
      <c r="Z244" t="n">
        <v>0.0</v>
      </c>
      <c r="AA244" t="n">
        <v>111.0</v>
      </c>
      <c r="AB244" t="n">
        <v>0.0</v>
      </c>
      <c r="AC244" t="n">
        <v>31.0</v>
      </c>
      <c r="AD244" t="n">
        <v>21.0</v>
      </c>
      <c r="AE244" t="n">
        <v>0.0</v>
      </c>
      <c r="AF244" t="n">
        <v>0.0</v>
      </c>
      <c r="AG244" t="n">
        <v>0.0</v>
      </c>
      <c r="AH244" t="inlineStr">
        <is>
          <t>Suraj Toradmal</t>
        </is>
      </c>
      <c r="AI244" s="1" t="n">
        <v>44995.54025462963</v>
      </c>
      <c r="AJ244" t="n">
        <v>81.0</v>
      </c>
      <c r="AK244" t="n">
        <v>2.0</v>
      </c>
      <c r="AL244" t="n">
        <v>0.0</v>
      </c>
      <c r="AM244" t="n">
        <v>2.0</v>
      </c>
      <c r="AN244" t="n">
        <v>0.0</v>
      </c>
      <c r="AO244" t="n">
        <v>0.0</v>
      </c>
      <c r="AP244" t="n">
        <v>19.0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10-03-2023</t>
        </is>
      </c>
      <c r="BG244" t="n">
        <v>27.0</v>
      </c>
      <c r="BH244" t="inlineStr">
        <is>
          <t>NO</t>
        </is>
      </c>
    </row>
    <row r="245">
      <c r="A245" t="inlineStr">
        <is>
          <t>WI2303799</t>
        </is>
      </c>
      <c r="B245" t="inlineStr">
        <is>
          <t>DATA_VALIDATION</t>
        </is>
      </c>
      <c r="C245" t="inlineStr">
        <is>
          <t>7166367287</t>
        </is>
      </c>
      <c r="D245" t="inlineStr">
        <is>
          <t>Folder</t>
        </is>
      </c>
      <c r="E245" s="2">
        <f>HYPERLINK("capsilon://?command=openfolder&amp;siteaddress=ameris.emaiq-na2.net&amp;folderid=FX43C34647-4FB4-5C6F-E1D1-71F5FD862D68","FX230367")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MI23035917</t>
        </is>
      </c>
      <c r="J245" t="n">
        <v>57.0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44995.59079861111</v>
      </c>
      <c r="P245" s="1" t="n">
        <v>44995.61746527778</v>
      </c>
      <c r="Q245" t="n">
        <v>1986.0</v>
      </c>
      <c r="R245" t="n">
        <v>318.0</v>
      </c>
      <c r="S245" t="b">
        <v>0</v>
      </c>
      <c r="T245" t="inlineStr">
        <is>
          <t>N/A</t>
        </is>
      </c>
      <c r="U245" t="b">
        <v>0</v>
      </c>
      <c r="V245" t="inlineStr">
        <is>
          <t>Snehal Nikam</t>
        </is>
      </c>
      <c r="W245" s="1" t="n">
        <v>44995.60086805555</v>
      </c>
      <c r="X245" t="n">
        <v>255.0</v>
      </c>
      <c r="Y245" t="n">
        <v>51.0</v>
      </c>
      <c r="Z245" t="n">
        <v>0.0</v>
      </c>
      <c r="AA245" t="n">
        <v>51.0</v>
      </c>
      <c r="AB245" t="n">
        <v>0.0</v>
      </c>
      <c r="AC245" t="n">
        <v>1.0</v>
      </c>
      <c r="AD245" t="n">
        <v>6.0</v>
      </c>
      <c r="AE245" t="n">
        <v>0.0</v>
      </c>
      <c r="AF245" t="n">
        <v>0.0</v>
      </c>
      <c r="AG245" t="n">
        <v>0.0</v>
      </c>
      <c r="AH245" t="inlineStr">
        <is>
          <t>Suraj Toradmal</t>
        </is>
      </c>
      <c r="AI245" s="1" t="n">
        <v>44995.61746527778</v>
      </c>
      <c r="AJ245" t="n">
        <v>63.0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6.0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10-03-2023</t>
        </is>
      </c>
      <c r="BG245" t="n">
        <v>38.0</v>
      </c>
      <c r="BH245" t="inlineStr">
        <is>
          <t>NO</t>
        </is>
      </c>
    </row>
    <row r="246">
      <c r="A246" t="inlineStr">
        <is>
          <t>WI2303800</t>
        </is>
      </c>
      <c r="B246" t="inlineStr">
        <is>
          <t>DATA_VALIDATION</t>
        </is>
      </c>
      <c r="C246" t="inlineStr">
        <is>
          <t>7166367287</t>
        </is>
      </c>
      <c r="D246" t="inlineStr">
        <is>
          <t>Folder</t>
        </is>
      </c>
      <c r="E246" s="2">
        <f>HYPERLINK("capsilon://?command=openfolder&amp;siteaddress=ameris.emaiq-na2.net&amp;folderid=FX43C34647-4FB4-5C6F-E1D1-71F5FD862D68","FX230367")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MI23035914</t>
        </is>
      </c>
      <c r="J246" t="n">
        <v>57.0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44995.59085648148</v>
      </c>
      <c r="P246" s="1" t="n">
        <v>44995.61908564815</v>
      </c>
      <c r="Q246" t="n">
        <v>2207.0</v>
      </c>
      <c r="R246" t="n">
        <v>232.0</v>
      </c>
      <c r="S246" t="b">
        <v>0</v>
      </c>
      <c r="T246" t="inlineStr">
        <is>
          <t>N/A</t>
        </is>
      </c>
      <c r="U246" t="b">
        <v>0</v>
      </c>
      <c r="V246" t="inlineStr">
        <is>
          <t>Snehal Nikam</t>
        </is>
      </c>
      <c r="W246" s="1" t="n">
        <v>44995.604837962965</v>
      </c>
      <c r="X246" t="n">
        <v>97.0</v>
      </c>
      <c r="Y246" t="n">
        <v>51.0</v>
      </c>
      <c r="Z246" t="n">
        <v>0.0</v>
      </c>
      <c r="AA246" t="n">
        <v>51.0</v>
      </c>
      <c r="AB246" t="n">
        <v>0.0</v>
      </c>
      <c r="AC246" t="n">
        <v>1.0</v>
      </c>
      <c r="AD246" t="n">
        <v>6.0</v>
      </c>
      <c r="AE246" t="n">
        <v>0.0</v>
      </c>
      <c r="AF246" t="n">
        <v>0.0</v>
      </c>
      <c r="AG246" t="n">
        <v>0.0</v>
      </c>
      <c r="AH246" t="inlineStr">
        <is>
          <t>Sagar Belhekar</t>
        </is>
      </c>
      <c r="AI246" s="1" t="n">
        <v>44995.61908564815</v>
      </c>
      <c r="AJ246" t="n">
        <v>120.0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6.0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10-03-2023</t>
        </is>
      </c>
      <c r="BG246" t="n">
        <v>40.0</v>
      </c>
      <c r="BH246" t="inlineStr">
        <is>
          <t>NO</t>
        </is>
      </c>
    </row>
    <row r="247">
      <c r="A247" t="inlineStr">
        <is>
          <t>WI2303801</t>
        </is>
      </c>
      <c r="B247" t="inlineStr">
        <is>
          <t>DATA_VALIDATION</t>
        </is>
      </c>
      <c r="C247" t="inlineStr">
        <is>
          <t>7166367287</t>
        </is>
      </c>
      <c r="D247" t="inlineStr">
        <is>
          <t>Folder</t>
        </is>
      </c>
      <c r="E247" s="2">
        <f>HYPERLINK("capsilon://?command=openfolder&amp;siteaddress=ameris.emaiq-na2.net&amp;folderid=FX43C34647-4FB4-5C6F-E1D1-71F5FD862D68","FX230367")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MI23035921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44995.59107638889</v>
      </c>
      <c r="P247" s="1" t="n">
        <v>44995.619780092595</v>
      </c>
      <c r="Q247" t="n">
        <v>2284.0</v>
      </c>
      <c r="R247" t="n">
        <v>196.0</v>
      </c>
      <c r="S247" t="b">
        <v>0</v>
      </c>
      <c r="T247" t="inlineStr">
        <is>
          <t>N/A</t>
        </is>
      </c>
      <c r="U247" t="b">
        <v>0</v>
      </c>
      <c r="V247" t="inlineStr">
        <is>
          <t>Snehal Nikam</t>
        </is>
      </c>
      <c r="W247" s="1" t="n">
        <v>44995.60621527778</v>
      </c>
      <c r="X247" t="n">
        <v>118.0</v>
      </c>
      <c r="Y247" t="n">
        <v>21.0</v>
      </c>
      <c r="Z247" t="n">
        <v>0.0</v>
      </c>
      <c r="AA247" t="n">
        <v>21.0</v>
      </c>
      <c r="AB247" t="n">
        <v>0.0</v>
      </c>
      <c r="AC247" t="n">
        <v>0.0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Suraj Toradmal</t>
        </is>
      </c>
      <c r="AI247" s="1" t="n">
        <v>44995.619780092595</v>
      </c>
      <c r="AJ247" t="n">
        <v>78.0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10-03-2023</t>
        </is>
      </c>
      <c r="BG247" t="n">
        <v>41.0</v>
      </c>
      <c r="BH247" t="inlineStr">
        <is>
          <t>NO</t>
        </is>
      </c>
    </row>
    <row r="248">
      <c r="A248" t="inlineStr">
        <is>
          <t>WI2303802</t>
        </is>
      </c>
      <c r="B248" t="inlineStr">
        <is>
          <t>DATA_VALIDATION</t>
        </is>
      </c>
      <c r="C248" t="inlineStr">
        <is>
          <t>7166367287</t>
        </is>
      </c>
      <c r="D248" t="inlineStr">
        <is>
          <t>Folder</t>
        </is>
      </c>
      <c r="E248" s="2">
        <f>HYPERLINK("capsilon://?command=openfolder&amp;siteaddress=ameris.emaiq-na2.net&amp;folderid=FX43C34647-4FB4-5C6F-E1D1-71F5FD862D68","FX230367")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MI23035929</t>
        </is>
      </c>
      <c r="J248" t="n">
        <v>44.0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44995.591631944444</v>
      </c>
      <c r="P248" s="1" t="n">
        <v>44995.60695601852</v>
      </c>
      <c r="Q248" t="n">
        <v>1261.0</v>
      </c>
      <c r="R248" t="n">
        <v>63.0</v>
      </c>
      <c r="S248" t="b">
        <v>0</v>
      </c>
      <c r="T248" t="inlineStr">
        <is>
          <t>N/A</t>
        </is>
      </c>
      <c r="U248" t="b">
        <v>0</v>
      </c>
      <c r="V248" t="inlineStr">
        <is>
          <t>Snehal Nikam</t>
        </is>
      </c>
      <c r="W248" s="1" t="n">
        <v>44995.60695601852</v>
      </c>
      <c r="X248" t="n">
        <v>63.0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44.0</v>
      </c>
      <c r="AE248" t="n">
        <v>37.0</v>
      </c>
      <c r="AF248" t="n">
        <v>0.0</v>
      </c>
      <c r="AG248" t="n">
        <v>4.0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10-03-2023</t>
        </is>
      </c>
      <c r="BG248" t="n">
        <v>22.0</v>
      </c>
      <c r="BH248" t="inlineStr">
        <is>
          <t>NO</t>
        </is>
      </c>
    </row>
    <row r="249">
      <c r="A249" t="inlineStr">
        <is>
          <t>WI2303803</t>
        </is>
      </c>
      <c r="B249" t="inlineStr">
        <is>
          <t>DATA_VALIDATION</t>
        </is>
      </c>
      <c r="C249" t="inlineStr">
        <is>
          <t>7166367287</t>
        </is>
      </c>
      <c r="D249" t="inlineStr">
        <is>
          <t>Folder</t>
        </is>
      </c>
      <c r="E249" s="2">
        <f>HYPERLINK("capsilon://?command=openfolder&amp;siteaddress=ameris.emaiq-na2.net&amp;folderid=FX43C34647-4FB4-5C6F-E1D1-71F5FD862D68","FX230367")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MI23035935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44995.592002314814</v>
      </c>
      <c r="P249" s="1" t="n">
        <v>44995.620254629626</v>
      </c>
      <c r="Q249" t="n">
        <v>2067.0</v>
      </c>
      <c r="R249" t="n">
        <v>374.0</v>
      </c>
      <c r="S249" t="b">
        <v>0</v>
      </c>
      <c r="T249" t="inlineStr">
        <is>
          <t>N/A</t>
        </is>
      </c>
      <c r="U249" t="b">
        <v>0</v>
      </c>
      <c r="V249" t="inlineStr">
        <is>
          <t>Snehal Nikam</t>
        </is>
      </c>
      <c r="W249" s="1" t="n">
        <v>44995.610127314816</v>
      </c>
      <c r="X249" t="n">
        <v>274.0</v>
      </c>
      <c r="Y249" t="n">
        <v>21.0</v>
      </c>
      <c r="Z249" t="n">
        <v>0.0</v>
      </c>
      <c r="AA249" t="n">
        <v>21.0</v>
      </c>
      <c r="AB249" t="n">
        <v>0.0</v>
      </c>
      <c r="AC249" t="n">
        <v>18.0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Sagar Belhekar</t>
        </is>
      </c>
      <c r="AI249" s="1" t="n">
        <v>44995.620254629626</v>
      </c>
      <c r="AJ249" t="n">
        <v>100.0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10-03-2023</t>
        </is>
      </c>
      <c r="BG249" t="n">
        <v>40.0</v>
      </c>
      <c r="BH249" t="inlineStr">
        <is>
          <t>NO</t>
        </is>
      </c>
    </row>
    <row r="250">
      <c r="A250" t="inlineStr">
        <is>
          <t>WI2303804</t>
        </is>
      </c>
      <c r="B250" t="inlineStr">
        <is>
          <t>DATA_VALIDATION</t>
        </is>
      </c>
      <c r="C250" t="inlineStr">
        <is>
          <t>7166367287</t>
        </is>
      </c>
      <c r="D250" t="inlineStr">
        <is>
          <t>Folder</t>
        </is>
      </c>
      <c r="E250" s="2">
        <f>HYPERLINK("capsilon://?command=openfolder&amp;siteaddress=ameris.emaiq-na2.net&amp;folderid=FX43C34647-4FB4-5C6F-E1D1-71F5FD862D68","FX230367")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MI23035939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44995.5922337963</v>
      </c>
      <c r="P250" s="1" t="n">
        <v>44995.62069444444</v>
      </c>
      <c r="Q250" t="n">
        <v>2011.0</v>
      </c>
      <c r="R250" t="n">
        <v>448.0</v>
      </c>
      <c r="S250" t="b">
        <v>0</v>
      </c>
      <c r="T250" t="inlineStr">
        <is>
          <t>N/A</t>
        </is>
      </c>
      <c r="U250" t="b">
        <v>0</v>
      </c>
      <c r="V250" t="inlineStr">
        <is>
          <t>Snehal Nikam</t>
        </is>
      </c>
      <c r="W250" s="1" t="n">
        <v>44995.6144212963</v>
      </c>
      <c r="X250" t="n">
        <v>370.0</v>
      </c>
      <c r="Y250" t="n">
        <v>21.0</v>
      </c>
      <c r="Z250" t="n">
        <v>0.0</v>
      </c>
      <c r="AA250" t="n">
        <v>21.0</v>
      </c>
      <c r="AB250" t="n">
        <v>0.0</v>
      </c>
      <c r="AC250" t="n">
        <v>20.0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Suraj Toradmal</t>
        </is>
      </c>
      <c r="AI250" s="1" t="n">
        <v>44995.62069444444</v>
      </c>
      <c r="AJ250" t="n">
        <v>78.0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10-03-2023</t>
        </is>
      </c>
      <c r="BG250" t="n">
        <v>40.0</v>
      </c>
      <c r="BH250" t="inlineStr">
        <is>
          <t>NO</t>
        </is>
      </c>
    </row>
    <row r="251">
      <c r="A251" t="inlineStr">
        <is>
          <t>WI2303805</t>
        </is>
      </c>
      <c r="B251" t="inlineStr">
        <is>
          <t>DATA_VALIDATION</t>
        </is>
      </c>
      <c r="C251" t="inlineStr">
        <is>
          <t>7166367287</t>
        </is>
      </c>
      <c r="D251" t="inlineStr">
        <is>
          <t>Folder</t>
        </is>
      </c>
      <c r="E251" s="2">
        <f>HYPERLINK("capsilon://?command=openfolder&amp;siteaddress=ameris.emaiq-na2.net&amp;folderid=FX43C34647-4FB4-5C6F-E1D1-71F5FD862D68","FX230367")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MI23035933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44995.59226851852</v>
      </c>
      <c r="P251" s="1" t="n">
        <v>44995.62099537037</v>
      </c>
      <c r="Q251" t="n">
        <v>2302.0</v>
      </c>
      <c r="R251" t="n">
        <v>180.0</v>
      </c>
      <c r="S251" t="b">
        <v>0</v>
      </c>
      <c r="T251" t="inlineStr">
        <is>
          <t>N/A</t>
        </is>
      </c>
      <c r="U251" t="b">
        <v>0</v>
      </c>
      <c r="V251" t="inlineStr">
        <is>
          <t>Swapnil Chavan</t>
        </is>
      </c>
      <c r="W251" s="1" t="n">
        <v>44995.615115740744</v>
      </c>
      <c r="X251" t="n">
        <v>117.0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Sagar Belhekar</t>
        </is>
      </c>
      <c r="AI251" s="1" t="n">
        <v>44995.62099537037</v>
      </c>
      <c r="AJ251" t="n">
        <v>63.0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10-03-2023</t>
        </is>
      </c>
      <c r="BG251" t="n">
        <v>41.0</v>
      </c>
      <c r="BH251" t="inlineStr">
        <is>
          <t>NO</t>
        </is>
      </c>
    </row>
    <row r="252">
      <c r="A252" t="inlineStr">
        <is>
          <t>WI2303806</t>
        </is>
      </c>
      <c r="B252" t="inlineStr">
        <is>
          <t>DATA_VALIDATION</t>
        </is>
      </c>
      <c r="C252" t="inlineStr">
        <is>
          <t>7166367287</t>
        </is>
      </c>
      <c r="D252" t="inlineStr">
        <is>
          <t>Folder</t>
        </is>
      </c>
      <c r="E252" s="2">
        <f>HYPERLINK("capsilon://?command=openfolder&amp;siteaddress=ameris.emaiq-na2.net&amp;folderid=FX43C34647-4FB4-5C6F-E1D1-71F5FD862D68","FX230367")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MI23035937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44995.592314814814</v>
      </c>
      <c r="P252" s="1" t="n">
        <v>44995.621469907404</v>
      </c>
      <c r="Q252" t="n">
        <v>2383.0</v>
      </c>
      <c r="R252" t="n">
        <v>136.0</v>
      </c>
      <c r="S252" t="b">
        <v>0</v>
      </c>
      <c r="T252" t="inlineStr">
        <is>
          <t>N/A</t>
        </is>
      </c>
      <c r="U252" t="b">
        <v>0</v>
      </c>
      <c r="V252" t="inlineStr">
        <is>
          <t>Snehal Nikam</t>
        </is>
      </c>
      <c r="W252" s="1" t="n">
        <v>44995.61523148148</v>
      </c>
      <c r="X252" t="n">
        <v>70.0</v>
      </c>
      <c r="Y252" t="n">
        <v>21.0</v>
      </c>
      <c r="Z252" t="n">
        <v>0.0</v>
      </c>
      <c r="AA252" t="n">
        <v>21.0</v>
      </c>
      <c r="AB252" t="n">
        <v>0.0</v>
      </c>
      <c r="AC252" t="n">
        <v>1.0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Suraj Toradmal</t>
        </is>
      </c>
      <c r="AI252" s="1" t="n">
        <v>44995.621469907404</v>
      </c>
      <c r="AJ252" t="n">
        <v>66.0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10-03-2023</t>
        </is>
      </c>
      <c r="BG252" t="n">
        <v>41.0</v>
      </c>
      <c r="BH252" t="inlineStr">
        <is>
          <t>NO</t>
        </is>
      </c>
    </row>
    <row r="253">
      <c r="A253" t="inlineStr">
        <is>
          <t>WI2303807</t>
        </is>
      </c>
      <c r="B253" t="inlineStr">
        <is>
          <t>DATA_VALIDATION</t>
        </is>
      </c>
      <c r="C253" t="inlineStr">
        <is>
          <t>7166367287</t>
        </is>
      </c>
      <c r="D253" t="inlineStr">
        <is>
          <t>Folder</t>
        </is>
      </c>
      <c r="E253" s="2">
        <f>HYPERLINK("capsilon://?command=openfolder&amp;siteaddress=ameris.emaiq-na2.net&amp;folderid=FX43C34647-4FB4-5C6F-E1D1-71F5FD862D68","FX230367")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MI23035942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44995.593981481485</v>
      </c>
      <c r="P253" s="1" t="n">
        <v>44995.62164351852</v>
      </c>
      <c r="Q253" t="n">
        <v>2209.0</v>
      </c>
      <c r="R253" t="n">
        <v>181.0</v>
      </c>
      <c r="S253" t="b">
        <v>0</v>
      </c>
      <c r="T253" t="inlineStr">
        <is>
          <t>N/A</t>
        </is>
      </c>
      <c r="U253" t="b">
        <v>0</v>
      </c>
      <c r="V253" t="inlineStr">
        <is>
          <t>Swapnil Chavan</t>
        </is>
      </c>
      <c r="W253" s="1" t="n">
        <v>44995.616585648146</v>
      </c>
      <c r="X253" t="n">
        <v>126.0</v>
      </c>
      <c r="Y253" t="n">
        <v>21.0</v>
      </c>
      <c r="Z253" t="n">
        <v>0.0</v>
      </c>
      <c r="AA253" t="n">
        <v>21.0</v>
      </c>
      <c r="AB253" t="n">
        <v>0.0</v>
      </c>
      <c r="AC253" t="n">
        <v>0.0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Sagar Belhekar</t>
        </is>
      </c>
      <c r="AI253" s="1" t="n">
        <v>44995.62164351852</v>
      </c>
      <c r="AJ253" t="n">
        <v>55.0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10-03-2023</t>
        </is>
      </c>
      <c r="BG253" t="n">
        <v>39.0</v>
      </c>
      <c r="BH253" t="inlineStr">
        <is>
          <t>NO</t>
        </is>
      </c>
    </row>
    <row r="254">
      <c r="A254" t="inlineStr">
        <is>
          <t>WI2303809</t>
        </is>
      </c>
      <c r="B254" t="inlineStr">
        <is>
          <t>DATA_VALIDATION</t>
        </is>
      </c>
      <c r="C254" t="inlineStr">
        <is>
          <t>7166362656</t>
        </is>
      </c>
      <c r="D254" t="inlineStr">
        <is>
          <t>Folder</t>
        </is>
      </c>
      <c r="E254" s="2">
        <f>HYPERLINK("capsilon://?command=openfolder&amp;siteaddress=ameris.emaiq-na2.net&amp;folderid=FX25D9A23A-A74E-9004-D7C4-0534651288C9","FX230368")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MI23035999</t>
        </is>
      </c>
      <c r="J254" t="n">
        <v>28.0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44995.60689814815</v>
      </c>
      <c r="P254" s="1" t="n">
        <v>44995.622037037036</v>
      </c>
      <c r="Q254" t="n">
        <v>1211.0</v>
      </c>
      <c r="R254" t="n">
        <v>97.0</v>
      </c>
      <c r="S254" t="b">
        <v>0</v>
      </c>
      <c r="T254" t="inlineStr">
        <is>
          <t>N/A</t>
        </is>
      </c>
      <c r="U254" t="b">
        <v>0</v>
      </c>
      <c r="V254" t="inlineStr">
        <is>
          <t>Snehal Nikam</t>
        </is>
      </c>
      <c r="W254" s="1" t="n">
        <v>44995.61581018518</v>
      </c>
      <c r="X254" t="n">
        <v>49.0</v>
      </c>
      <c r="Y254" t="n">
        <v>21.0</v>
      </c>
      <c r="Z254" t="n">
        <v>0.0</v>
      </c>
      <c r="AA254" t="n">
        <v>21.0</v>
      </c>
      <c r="AB254" t="n">
        <v>0.0</v>
      </c>
      <c r="AC254" t="n">
        <v>0.0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Suraj Toradmal</t>
        </is>
      </c>
      <c r="AI254" s="1" t="n">
        <v>44995.622037037036</v>
      </c>
      <c r="AJ254" t="n">
        <v>48.0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7.0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10-03-2023</t>
        </is>
      </c>
      <c r="BG254" t="n">
        <v>21.0</v>
      </c>
      <c r="BH254" t="inlineStr">
        <is>
          <t>NO</t>
        </is>
      </c>
    </row>
    <row r="255">
      <c r="A255" t="inlineStr">
        <is>
          <t>WI2303810</t>
        </is>
      </c>
      <c r="B255" t="inlineStr">
        <is>
          <t>DATA_VALIDATION</t>
        </is>
      </c>
      <c r="C255" t="inlineStr">
        <is>
          <t>7166362656</t>
        </is>
      </c>
      <c r="D255" t="inlineStr">
        <is>
          <t>Folder</t>
        </is>
      </c>
      <c r="E255" s="2">
        <f>HYPERLINK("capsilon://?command=openfolder&amp;siteaddress=ameris.emaiq-na2.net&amp;folderid=FX25D9A23A-A74E-9004-D7C4-0534651288C9","FX230368")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MI23036002</t>
        </is>
      </c>
      <c r="J255" t="n">
        <v>28.0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44995.60706018518</v>
      </c>
      <c r="P255" s="1" t="n">
        <v>44995.62230324074</v>
      </c>
      <c r="Q255" t="n">
        <v>1207.0</v>
      </c>
      <c r="R255" t="n">
        <v>110.0</v>
      </c>
      <c r="S255" t="b">
        <v>0</v>
      </c>
      <c r="T255" t="inlineStr">
        <is>
          <t>N/A</t>
        </is>
      </c>
      <c r="U255" t="b">
        <v>0</v>
      </c>
      <c r="V255" t="inlineStr">
        <is>
          <t>Snehal Nikam</t>
        </is>
      </c>
      <c r="W255" s="1" t="n">
        <v>44995.616435185184</v>
      </c>
      <c r="X255" t="n">
        <v>54.0</v>
      </c>
      <c r="Y255" t="n">
        <v>21.0</v>
      </c>
      <c r="Z255" t="n">
        <v>0.0</v>
      </c>
      <c r="AA255" t="n">
        <v>21.0</v>
      </c>
      <c r="AB255" t="n">
        <v>0.0</v>
      </c>
      <c r="AC255" t="n">
        <v>1.0</v>
      </c>
      <c r="AD255" t="n">
        <v>7.0</v>
      </c>
      <c r="AE255" t="n">
        <v>0.0</v>
      </c>
      <c r="AF255" t="n">
        <v>0.0</v>
      </c>
      <c r="AG255" t="n">
        <v>0.0</v>
      </c>
      <c r="AH255" t="inlineStr">
        <is>
          <t>Sagar Belhekar</t>
        </is>
      </c>
      <c r="AI255" s="1" t="n">
        <v>44995.62230324074</v>
      </c>
      <c r="AJ255" t="n">
        <v>56.0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10-03-2023</t>
        </is>
      </c>
      <c r="BG255" t="n">
        <v>21.0</v>
      </c>
      <c r="BH255" t="inlineStr">
        <is>
          <t>NO</t>
        </is>
      </c>
    </row>
    <row r="256">
      <c r="A256" t="inlineStr">
        <is>
          <t>WI2303811</t>
        </is>
      </c>
      <c r="B256" t="inlineStr">
        <is>
          <t>DATA_VALIDATION</t>
        </is>
      </c>
      <c r="C256" t="inlineStr">
        <is>
          <t>7166362656</t>
        </is>
      </c>
      <c r="D256" t="inlineStr">
        <is>
          <t>Folder</t>
        </is>
      </c>
      <c r="E256" s="2">
        <f>HYPERLINK("capsilon://?command=openfolder&amp;siteaddress=ameris.emaiq-na2.net&amp;folderid=FX25D9A23A-A74E-9004-D7C4-0534651288C9","FX230368")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MI23036005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44995.6071875</v>
      </c>
      <c r="P256" s="1" t="n">
        <v>44995.622465277775</v>
      </c>
      <c r="Q256" t="n">
        <v>1251.0</v>
      </c>
      <c r="R256" t="n">
        <v>69.0</v>
      </c>
      <c r="S256" t="b">
        <v>0</v>
      </c>
      <c r="T256" t="inlineStr">
        <is>
          <t>N/A</t>
        </is>
      </c>
      <c r="U256" t="b">
        <v>0</v>
      </c>
      <c r="V256" t="inlineStr">
        <is>
          <t>Snehal Nikam</t>
        </is>
      </c>
      <c r="W256" s="1" t="n">
        <v>44995.61681712963</v>
      </c>
      <c r="X256" t="n">
        <v>33.0</v>
      </c>
      <c r="Y256" t="n">
        <v>21.0</v>
      </c>
      <c r="Z256" t="n">
        <v>0.0</v>
      </c>
      <c r="AA256" t="n">
        <v>21.0</v>
      </c>
      <c r="AB256" t="n">
        <v>0.0</v>
      </c>
      <c r="AC256" t="n">
        <v>1.0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Suraj Toradmal</t>
        </is>
      </c>
      <c r="AI256" s="1" t="n">
        <v>44995.622465277775</v>
      </c>
      <c r="AJ256" t="n">
        <v>36.0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10-03-2023</t>
        </is>
      </c>
      <c r="BG256" t="n">
        <v>22.0</v>
      </c>
      <c r="BH256" t="inlineStr">
        <is>
          <t>NO</t>
        </is>
      </c>
    </row>
    <row r="257">
      <c r="A257" t="inlineStr">
        <is>
          <t>WI2303812</t>
        </is>
      </c>
      <c r="B257" t="inlineStr">
        <is>
          <t>DATA_VALIDATION</t>
        </is>
      </c>
      <c r="C257" t="inlineStr">
        <is>
          <t>7166367287</t>
        </is>
      </c>
      <c r="D257" t="inlineStr">
        <is>
          <t>Folder</t>
        </is>
      </c>
      <c r="E257" s="2">
        <f>HYPERLINK("capsilon://?command=openfolder&amp;siteaddress=ameris.emaiq-na2.net&amp;folderid=FX43C34647-4FB4-5C6F-E1D1-71F5FD862D68","FX230367")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MI23035929</t>
        </is>
      </c>
      <c r="J257" t="n">
        <v>176.0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44995.607777777775</v>
      </c>
      <c r="P257" s="1" t="n">
        <v>44995.61886574074</v>
      </c>
      <c r="Q257" t="n">
        <v>309.0</v>
      </c>
      <c r="R257" t="n">
        <v>649.0</v>
      </c>
      <c r="S257" t="b">
        <v>0</v>
      </c>
      <c r="T257" t="inlineStr">
        <is>
          <t>N/A</t>
        </is>
      </c>
      <c r="U257" t="b">
        <v>1</v>
      </c>
      <c r="V257" t="inlineStr">
        <is>
          <t>Ganesh Bavdiwale</t>
        </is>
      </c>
      <c r="W257" s="1" t="n">
        <v>44995.61740740741</v>
      </c>
      <c r="X257" t="n">
        <v>427.0</v>
      </c>
      <c r="Y257" t="n">
        <v>148.0</v>
      </c>
      <c r="Z257" t="n">
        <v>0.0</v>
      </c>
      <c r="AA257" t="n">
        <v>148.0</v>
      </c>
      <c r="AB257" t="n">
        <v>0.0</v>
      </c>
      <c r="AC257" t="n">
        <v>36.0</v>
      </c>
      <c r="AD257" t="n">
        <v>28.0</v>
      </c>
      <c r="AE257" t="n">
        <v>0.0</v>
      </c>
      <c r="AF257" t="n">
        <v>0.0</v>
      </c>
      <c r="AG257" t="n">
        <v>0.0</v>
      </c>
      <c r="AH257" t="inlineStr">
        <is>
          <t>Suraj Toradmal</t>
        </is>
      </c>
      <c r="AI257" s="1" t="n">
        <v>44995.61886574074</v>
      </c>
      <c r="AJ257" t="n">
        <v>120.0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28.0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10-03-2023</t>
        </is>
      </c>
      <c r="BG257" t="n">
        <v>15.0</v>
      </c>
      <c r="BH257" t="inlineStr">
        <is>
          <t>NO</t>
        </is>
      </c>
    </row>
    <row r="258">
      <c r="A258" t="inlineStr">
        <is>
          <t>WI2303813</t>
        </is>
      </c>
      <c r="B258" t="inlineStr">
        <is>
          <t>DATA_VALIDATION</t>
        </is>
      </c>
      <c r="C258" t="inlineStr">
        <is>
          <t>7166362656</t>
        </is>
      </c>
      <c r="D258" t="inlineStr">
        <is>
          <t>Folder</t>
        </is>
      </c>
      <c r="E258" s="2">
        <f>HYPERLINK("capsilon://?command=openfolder&amp;siteaddress=ameris.emaiq-na2.net&amp;folderid=FX25D9A23A-A74E-9004-D7C4-0534651288C9","FX230368")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MI23036016</t>
        </is>
      </c>
      <c r="J258" t="n">
        <v>58.0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44995.608090277776</v>
      </c>
      <c r="P258" s="1" t="n">
        <v>44995.62462962963</v>
      </c>
      <c r="Q258" t="n">
        <v>1112.0</v>
      </c>
      <c r="R258" t="n">
        <v>317.0</v>
      </c>
      <c r="S258" t="b">
        <v>0</v>
      </c>
      <c r="T258" t="inlineStr">
        <is>
          <t>N/A</t>
        </is>
      </c>
      <c r="U258" t="b">
        <v>0</v>
      </c>
      <c r="V258" t="inlineStr">
        <is>
          <t>Swapnil Chavan</t>
        </is>
      </c>
      <c r="W258" s="1" t="n">
        <v>44995.617951388886</v>
      </c>
      <c r="X258" t="n">
        <v>117.0</v>
      </c>
      <c r="Y258" t="n">
        <v>47.0</v>
      </c>
      <c r="Z258" t="n">
        <v>0.0</v>
      </c>
      <c r="AA258" t="n">
        <v>47.0</v>
      </c>
      <c r="AB258" t="n">
        <v>0.0</v>
      </c>
      <c r="AC258" t="n">
        <v>0.0</v>
      </c>
      <c r="AD258" t="n">
        <v>11.0</v>
      </c>
      <c r="AE258" t="n">
        <v>0.0</v>
      </c>
      <c r="AF258" t="n">
        <v>0.0</v>
      </c>
      <c r="AG258" t="n">
        <v>0.0</v>
      </c>
      <c r="AH258" t="inlineStr">
        <is>
          <t>Sagar Belhekar</t>
        </is>
      </c>
      <c r="AI258" s="1" t="n">
        <v>44995.62462962963</v>
      </c>
      <c r="AJ258" t="n">
        <v>200.0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10-03-2023</t>
        </is>
      </c>
      <c r="BG258" t="n">
        <v>23.0</v>
      </c>
      <c r="BH258" t="inlineStr">
        <is>
          <t>NO</t>
        </is>
      </c>
    </row>
    <row r="259">
      <c r="A259" t="inlineStr">
        <is>
          <t>WI2303814</t>
        </is>
      </c>
      <c r="B259" t="inlineStr">
        <is>
          <t>DATA_VALIDATION</t>
        </is>
      </c>
      <c r="C259" t="inlineStr">
        <is>
          <t>7166362656</t>
        </is>
      </c>
      <c r="D259" t="inlineStr">
        <is>
          <t>Folder</t>
        </is>
      </c>
      <c r="E259" s="2">
        <f>HYPERLINK("capsilon://?command=openfolder&amp;siteaddress=ameris.emaiq-na2.net&amp;folderid=FX25D9A23A-A74E-9004-D7C4-0534651288C9","FX230368")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MI23036021</t>
        </is>
      </c>
      <c r="J259" t="n">
        <v>68.0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44995.608402777776</v>
      </c>
      <c r="P259" s="1" t="n">
        <v>44995.6240625</v>
      </c>
      <c r="Q259" t="n">
        <v>1069.0</v>
      </c>
      <c r="R259" t="n">
        <v>284.0</v>
      </c>
      <c r="S259" t="b">
        <v>0</v>
      </c>
      <c r="T259" t="inlineStr">
        <is>
          <t>N/A</t>
        </is>
      </c>
      <c r="U259" t="b">
        <v>0</v>
      </c>
      <c r="V259" t="inlineStr">
        <is>
          <t>Snehal Nikam</t>
        </is>
      </c>
      <c r="W259" s="1" t="n">
        <v>44995.61851851852</v>
      </c>
      <c r="X259" t="n">
        <v>146.0</v>
      </c>
      <c r="Y259" t="n">
        <v>57.0</v>
      </c>
      <c r="Z259" t="n">
        <v>0.0</v>
      </c>
      <c r="AA259" t="n">
        <v>57.0</v>
      </c>
      <c r="AB259" t="n">
        <v>0.0</v>
      </c>
      <c r="AC259" t="n">
        <v>1.0</v>
      </c>
      <c r="AD259" t="n">
        <v>11.0</v>
      </c>
      <c r="AE259" t="n">
        <v>0.0</v>
      </c>
      <c r="AF259" t="n">
        <v>0.0</v>
      </c>
      <c r="AG259" t="n">
        <v>0.0</v>
      </c>
      <c r="AH259" t="inlineStr">
        <is>
          <t>Suraj Toradmal</t>
        </is>
      </c>
      <c r="AI259" s="1" t="n">
        <v>44995.6240625</v>
      </c>
      <c r="AJ259" t="n">
        <v>138.0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11.0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10-03-2023</t>
        </is>
      </c>
      <c r="BG259" t="n">
        <v>22.0</v>
      </c>
      <c r="BH259" t="inlineStr">
        <is>
          <t>NO</t>
        </is>
      </c>
    </row>
    <row r="260">
      <c r="A260" t="inlineStr">
        <is>
          <t>WI2303815</t>
        </is>
      </c>
      <c r="B260" t="inlineStr">
        <is>
          <t>DATA_VALIDATION</t>
        </is>
      </c>
      <c r="C260" t="inlineStr">
        <is>
          <t>7166362656</t>
        </is>
      </c>
      <c r="D260" t="inlineStr">
        <is>
          <t>Folder</t>
        </is>
      </c>
      <c r="E260" s="2">
        <f>HYPERLINK("capsilon://?command=openfolder&amp;siteaddress=ameris.emaiq-na2.net&amp;folderid=FX25D9A23A-A74E-9004-D7C4-0534651288C9","FX230368")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MI23036024</t>
        </is>
      </c>
      <c r="J260" t="n">
        <v>71.0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44995.608460648145</v>
      </c>
      <c r="P260" s="1" t="n">
        <v>44995.62462962963</v>
      </c>
      <c r="Q260" t="n">
        <v>1231.0</v>
      </c>
      <c r="R260" t="n">
        <v>166.0</v>
      </c>
      <c r="S260" t="b">
        <v>0</v>
      </c>
      <c r="T260" t="inlineStr">
        <is>
          <t>N/A</t>
        </is>
      </c>
      <c r="U260" t="b">
        <v>0</v>
      </c>
      <c r="V260" t="inlineStr">
        <is>
          <t>Ganesh Bavdiwale</t>
        </is>
      </c>
      <c r="W260" s="1" t="n">
        <v>44995.618784722225</v>
      </c>
      <c r="X260" t="n">
        <v>118.0</v>
      </c>
      <c r="Y260" t="n">
        <v>60.0</v>
      </c>
      <c r="Z260" t="n">
        <v>0.0</v>
      </c>
      <c r="AA260" t="n">
        <v>60.0</v>
      </c>
      <c r="AB260" t="n">
        <v>0.0</v>
      </c>
      <c r="AC260" t="n">
        <v>7.0</v>
      </c>
      <c r="AD260" t="n">
        <v>11.0</v>
      </c>
      <c r="AE260" t="n">
        <v>0.0</v>
      </c>
      <c r="AF260" t="n">
        <v>0.0</v>
      </c>
      <c r="AG260" t="n">
        <v>0.0</v>
      </c>
      <c r="AH260" t="inlineStr">
        <is>
          <t>Suraj Toradmal</t>
        </is>
      </c>
      <c r="AI260" s="1" t="n">
        <v>44995.62462962963</v>
      </c>
      <c r="AJ260" t="n">
        <v>48.0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11.0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10-03-2023</t>
        </is>
      </c>
      <c r="BG260" t="n">
        <v>23.0</v>
      </c>
      <c r="BH260" t="inlineStr">
        <is>
          <t>NO</t>
        </is>
      </c>
    </row>
    <row r="261">
      <c r="A261" t="inlineStr">
        <is>
          <t>WI2303819</t>
        </is>
      </c>
      <c r="B261" t="inlineStr">
        <is>
          <t>DATA_VALIDATION</t>
        </is>
      </c>
      <c r="C261" t="inlineStr">
        <is>
          <t>7165367883</t>
        </is>
      </c>
      <c r="D261" t="inlineStr">
        <is>
          <t>Folder</t>
        </is>
      </c>
      <c r="E261" s="2">
        <f>HYPERLINK("capsilon://?command=openfolder&amp;siteaddress=ameris.emaiq-na2.net&amp;folderid=FX7EAA3850-89D5-90EF-2E9F-8BD42EAC27B3","FX230362")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MI23036108</t>
        </is>
      </c>
      <c r="J261" t="n">
        <v>226.0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44995.6159837963</v>
      </c>
      <c r="P261" s="1" t="n">
        <v>44995.65725694445</v>
      </c>
      <c r="Q261" t="n">
        <v>605.0</v>
      </c>
      <c r="R261" t="n">
        <v>2961.0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Chavan</t>
        </is>
      </c>
      <c r="W261" s="1" t="n">
        <v>44995.64320601852</v>
      </c>
      <c r="X261" t="n">
        <v>2181.0</v>
      </c>
      <c r="Y261" t="n">
        <v>200.0</v>
      </c>
      <c r="Z261" t="n">
        <v>0.0</v>
      </c>
      <c r="AA261" t="n">
        <v>200.0</v>
      </c>
      <c r="AB261" t="n">
        <v>0.0</v>
      </c>
      <c r="AC261" t="n">
        <v>46.0</v>
      </c>
      <c r="AD261" t="n">
        <v>26.0</v>
      </c>
      <c r="AE261" t="n">
        <v>0.0</v>
      </c>
      <c r="AF261" t="n">
        <v>0.0</v>
      </c>
      <c r="AG261" t="n">
        <v>0.0</v>
      </c>
      <c r="AH261" t="inlineStr">
        <is>
          <t>Sagar Belhekar</t>
        </is>
      </c>
      <c r="AI261" s="1" t="n">
        <v>44995.65725694445</v>
      </c>
      <c r="AJ261" t="n">
        <v>774.0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25.0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10-03-2023</t>
        </is>
      </c>
      <c r="BG261" t="n">
        <v>59.0</v>
      </c>
      <c r="BH261" t="inlineStr">
        <is>
          <t>NO</t>
        </is>
      </c>
    </row>
    <row r="262">
      <c r="A262" t="inlineStr">
        <is>
          <t>WI2303820</t>
        </is>
      </c>
      <c r="B262" t="inlineStr">
        <is>
          <t>DATA_VALIDATION</t>
        </is>
      </c>
      <c r="C262" t="inlineStr">
        <is>
          <t>7166362656</t>
        </is>
      </c>
      <c r="D262" t="inlineStr">
        <is>
          <t>Folder</t>
        </is>
      </c>
      <c r="E262" s="2">
        <f>HYPERLINK("capsilon://?command=openfolder&amp;siteaddress=ameris.emaiq-na2.net&amp;folderid=FX25D9A23A-A74E-9004-D7C4-0534651288C9","FX230368")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MI23036129</t>
        </is>
      </c>
      <c r="J262" t="n">
        <v>68.0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44995.6184375</v>
      </c>
      <c r="P262" s="1" t="n">
        <v>44995.62519675926</v>
      </c>
      <c r="Q262" t="n">
        <v>469.0</v>
      </c>
      <c r="R262" t="n">
        <v>115.0</v>
      </c>
      <c r="S262" t="b">
        <v>0</v>
      </c>
      <c r="T262" t="inlineStr">
        <is>
          <t>N/A</t>
        </is>
      </c>
      <c r="U262" t="b">
        <v>0</v>
      </c>
      <c r="V262" t="inlineStr">
        <is>
          <t>Snehal Nikam</t>
        </is>
      </c>
      <c r="W262" s="1" t="n">
        <v>44995.61929398148</v>
      </c>
      <c r="X262" t="n">
        <v>67.0</v>
      </c>
      <c r="Y262" t="n">
        <v>57.0</v>
      </c>
      <c r="Z262" t="n">
        <v>0.0</v>
      </c>
      <c r="AA262" t="n">
        <v>57.0</v>
      </c>
      <c r="AB262" t="n">
        <v>0.0</v>
      </c>
      <c r="AC262" t="n">
        <v>1.0</v>
      </c>
      <c r="AD262" t="n">
        <v>11.0</v>
      </c>
      <c r="AE262" t="n">
        <v>0.0</v>
      </c>
      <c r="AF262" t="n">
        <v>0.0</v>
      </c>
      <c r="AG262" t="n">
        <v>0.0</v>
      </c>
      <c r="AH262" t="inlineStr">
        <is>
          <t>Suraj Toradmal</t>
        </is>
      </c>
      <c r="AI262" s="1" t="n">
        <v>44995.62519675926</v>
      </c>
      <c r="AJ262" t="n">
        <v>48.0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11.0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10-03-2023</t>
        </is>
      </c>
      <c r="BG262" t="n">
        <v>9.0</v>
      </c>
      <c r="BH262" t="inlineStr">
        <is>
          <t>NO</t>
        </is>
      </c>
    </row>
    <row r="263">
      <c r="A263" t="inlineStr">
        <is>
          <t>WI2303821</t>
        </is>
      </c>
      <c r="B263" t="inlineStr">
        <is>
          <t>DATA_VALIDATION</t>
        </is>
      </c>
      <c r="C263" t="inlineStr">
        <is>
          <t>7166362656</t>
        </is>
      </c>
      <c r="D263" t="inlineStr">
        <is>
          <t>Folder</t>
        </is>
      </c>
      <c r="E263" s="2">
        <f>HYPERLINK("capsilon://?command=openfolder&amp;siteaddress=ameris.emaiq-na2.net&amp;folderid=FX25D9A23A-A74E-9004-D7C4-0534651288C9","FX230368")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MI23036131</t>
        </is>
      </c>
      <c r="J263" t="n">
        <v>68.0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44995.6187037037</v>
      </c>
      <c r="P263" s="1" t="n">
        <v>44995.62552083333</v>
      </c>
      <c r="Q263" t="n">
        <v>427.0</v>
      </c>
      <c r="R263" t="n">
        <v>162.0</v>
      </c>
      <c r="S263" t="b">
        <v>0</v>
      </c>
      <c r="T263" t="inlineStr">
        <is>
          <t>N/A</t>
        </is>
      </c>
      <c r="U263" t="b">
        <v>0</v>
      </c>
      <c r="V263" t="inlineStr">
        <is>
          <t>Ganesh Bavdiwale</t>
        </is>
      </c>
      <c r="W263" s="1" t="n">
        <v>44995.619791666664</v>
      </c>
      <c r="X263" t="n">
        <v>86.0</v>
      </c>
      <c r="Y263" t="n">
        <v>57.0</v>
      </c>
      <c r="Z263" t="n">
        <v>0.0</v>
      </c>
      <c r="AA263" t="n">
        <v>57.0</v>
      </c>
      <c r="AB263" t="n">
        <v>0.0</v>
      </c>
      <c r="AC263" t="n">
        <v>1.0</v>
      </c>
      <c r="AD263" t="n">
        <v>11.0</v>
      </c>
      <c r="AE263" t="n">
        <v>0.0</v>
      </c>
      <c r="AF263" t="n">
        <v>0.0</v>
      </c>
      <c r="AG263" t="n">
        <v>0.0</v>
      </c>
      <c r="AH263" t="inlineStr">
        <is>
          <t>Sagar Belhekar</t>
        </is>
      </c>
      <c r="AI263" s="1" t="n">
        <v>44995.62552083333</v>
      </c>
      <c r="AJ263" t="n">
        <v>76.0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10-03-2023</t>
        </is>
      </c>
      <c r="BG263" t="n">
        <v>9.0</v>
      </c>
      <c r="BH263" t="inlineStr">
        <is>
          <t>NO</t>
        </is>
      </c>
    </row>
    <row r="264">
      <c r="A264" t="inlineStr">
        <is>
          <t>WI2303824</t>
        </is>
      </c>
      <c r="B264" t="inlineStr">
        <is>
          <t>DATA_VALIDATION</t>
        </is>
      </c>
      <c r="C264" t="inlineStr">
        <is>
          <t>7166362656</t>
        </is>
      </c>
      <c r="D264" t="inlineStr">
        <is>
          <t>Folder</t>
        </is>
      </c>
      <c r="E264" s="2">
        <f>HYPERLINK("capsilon://?command=openfolder&amp;siteaddress=ameris.emaiq-na2.net&amp;folderid=FX25D9A23A-A74E-9004-D7C4-0534651288C9","FX230368")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MI23036133</t>
        </is>
      </c>
      <c r="J264" t="n">
        <v>68.0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44995.61927083333</v>
      </c>
      <c r="P264" s="1" t="n">
        <v>44995.62568287037</v>
      </c>
      <c r="Q264" t="n">
        <v>434.0</v>
      </c>
      <c r="R264" t="n">
        <v>120.0</v>
      </c>
      <c r="S264" t="b">
        <v>0</v>
      </c>
      <c r="T264" t="inlineStr">
        <is>
          <t>N/A</t>
        </is>
      </c>
      <c r="U264" t="b">
        <v>0</v>
      </c>
      <c r="V264" t="inlineStr">
        <is>
          <t>Snehal Nikam</t>
        </is>
      </c>
      <c r="W264" s="1" t="n">
        <v>44995.62021990741</v>
      </c>
      <c r="X264" t="n">
        <v>79.0</v>
      </c>
      <c r="Y264" t="n">
        <v>57.0</v>
      </c>
      <c r="Z264" t="n">
        <v>0.0</v>
      </c>
      <c r="AA264" t="n">
        <v>57.0</v>
      </c>
      <c r="AB264" t="n">
        <v>0.0</v>
      </c>
      <c r="AC264" t="n">
        <v>1.0</v>
      </c>
      <c r="AD264" t="n">
        <v>11.0</v>
      </c>
      <c r="AE264" t="n">
        <v>0.0</v>
      </c>
      <c r="AF264" t="n">
        <v>0.0</v>
      </c>
      <c r="AG264" t="n">
        <v>0.0</v>
      </c>
      <c r="AH264" t="inlineStr">
        <is>
          <t>Suraj Toradmal</t>
        </is>
      </c>
      <c r="AI264" s="1" t="n">
        <v>44995.62568287037</v>
      </c>
      <c r="AJ264" t="n">
        <v>41.0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11.0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10-03-2023</t>
        </is>
      </c>
      <c r="BG264" t="n">
        <v>9.0</v>
      </c>
      <c r="BH264" t="inlineStr">
        <is>
          <t>NO</t>
        </is>
      </c>
    </row>
    <row r="265">
      <c r="A265" t="inlineStr">
        <is>
          <t>WI2303825</t>
        </is>
      </c>
      <c r="B265" t="inlineStr">
        <is>
          <t>DATA_VALIDATION</t>
        </is>
      </c>
      <c r="C265" t="inlineStr">
        <is>
          <t>7165368524</t>
        </is>
      </c>
      <c r="D265" t="inlineStr">
        <is>
          <t>Folder</t>
        </is>
      </c>
      <c r="E265" s="2">
        <f>HYPERLINK("capsilon://?command=openfolder&amp;siteaddress=ameris.emaiq-na2.net&amp;folderid=FX050CE307-F05D-94BC-3A19-F5E4BC47644E","FX230350")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MI23036142</t>
        </is>
      </c>
      <c r="J265" t="n">
        <v>21.0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44995.62061342593</v>
      </c>
      <c r="P265" s="1" t="n">
        <v>44995.657997685186</v>
      </c>
      <c r="Q265" t="n">
        <v>2654.0</v>
      </c>
      <c r="R265" t="n">
        <v>576.0</v>
      </c>
      <c r="S265" t="b">
        <v>0</v>
      </c>
      <c r="T265" t="inlineStr">
        <is>
          <t>N/A</t>
        </is>
      </c>
      <c r="U265" t="b">
        <v>0</v>
      </c>
      <c r="V265" t="inlineStr">
        <is>
          <t>Ganesh Bavdiwale</t>
        </is>
      </c>
      <c r="W265" s="1" t="n">
        <v>44995.62866898148</v>
      </c>
      <c r="X265" t="n">
        <v>181.0</v>
      </c>
      <c r="Y265" t="n">
        <v>0.0</v>
      </c>
      <c r="Z265" t="n">
        <v>0.0</v>
      </c>
      <c r="AA265" t="n">
        <v>0.0</v>
      </c>
      <c r="AB265" t="n">
        <v>16.0</v>
      </c>
      <c r="AC265" t="n">
        <v>10.0</v>
      </c>
      <c r="AD265" t="n">
        <v>21.0</v>
      </c>
      <c r="AE265" t="n">
        <v>0.0</v>
      </c>
      <c r="AF265" t="n">
        <v>0.0</v>
      </c>
      <c r="AG265" t="n">
        <v>0.0</v>
      </c>
      <c r="AH265" t="inlineStr">
        <is>
          <t>Sagar Belhekar</t>
        </is>
      </c>
      <c r="AI265" s="1" t="n">
        <v>44995.657997685186</v>
      </c>
      <c r="AJ265" t="n">
        <v>63.0</v>
      </c>
      <c r="AK265" t="n">
        <v>0.0</v>
      </c>
      <c r="AL265" t="n">
        <v>0.0</v>
      </c>
      <c r="AM265" t="n">
        <v>0.0</v>
      </c>
      <c r="AN265" t="n">
        <v>16.0</v>
      </c>
      <c r="AO265" t="n">
        <v>0.0</v>
      </c>
      <c r="AP265" t="n">
        <v>21.0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10-03-2023</t>
        </is>
      </c>
      <c r="BG265" t="n">
        <v>53.0</v>
      </c>
      <c r="BH265" t="inlineStr">
        <is>
          <t>NO</t>
        </is>
      </c>
    </row>
    <row r="266">
      <c r="A266" t="inlineStr">
        <is>
          <t>WI2303826</t>
        </is>
      </c>
      <c r="B266" t="inlineStr">
        <is>
          <t>DATA_VALIDATION</t>
        </is>
      </c>
      <c r="C266" t="inlineStr">
        <is>
          <t>7165368524</t>
        </is>
      </c>
      <c r="D266" t="inlineStr">
        <is>
          <t>Folder</t>
        </is>
      </c>
      <c r="E266" s="2">
        <f>HYPERLINK("capsilon://?command=openfolder&amp;siteaddress=ameris.emaiq-na2.net&amp;folderid=FX050CE307-F05D-94BC-3A19-F5E4BC47644E","FX230350")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MI23036143</t>
        </is>
      </c>
      <c r="J266" t="n">
        <v>30.0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44995.62074074074</v>
      </c>
      <c r="P266" s="1" t="n">
        <v>44995.65865740741</v>
      </c>
      <c r="Q266" t="n">
        <v>3129.0</v>
      </c>
      <c r="R266" t="n">
        <v>147.0</v>
      </c>
      <c r="S266" t="b">
        <v>0</v>
      </c>
      <c r="T266" t="inlineStr">
        <is>
          <t>N/A</t>
        </is>
      </c>
      <c r="U266" t="b">
        <v>0</v>
      </c>
      <c r="V266" t="inlineStr">
        <is>
          <t>Ganesh Bavdiwale</t>
        </is>
      </c>
      <c r="W266" s="1" t="n">
        <v>44995.62972222222</v>
      </c>
      <c r="X266" t="n">
        <v>90.0</v>
      </c>
      <c r="Y266" t="n">
        <v>16.0</v>
      </c>
      <c r="Z266" t="n">
        <v>0.0</v>
      </c>
      <c r="AA266" t="n">
        <v>16.0</v>
      </c>
      <c r="AB266" t="n">
        <v>0.0</v>
      </c>
      <c r="AC266" t="n">
        <v>1.0</v>
      </c>
      <c r="AD266" t="n">
        <v>14.0</v>
      </c>
      <c r="AE266" t="n">
        <v>0.0</v>
      </c>
      <c r="AF266" t="n">
        <v>0.0</v>
      </c>
      <c r="AG266" t="n">
        <v>0.0</v>
      </c>
      <c r="AH266" t="inlineStr">
        <is>
          <t>Sagar Belhekar</t>
        </is>
      </c>
      <c r="AI266" s="1" t="n">
        <v>44995.65865740741</v>
      </c>
      <c r="AJ266" t="n">
        <v>57.0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14.0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10-03-2023</t>
        </is>
      </c>
      <c r="BG266" t="n">
        <v>54.0</v>
      </c>
      <c r="BH266" t="inlineStr">
        <is>
          <t>NO</t>
        </is>
      </c>
    </row>
    <row r="267">
      <c r="A267" t="inlineStr">
        <is>
          <t>WI2303829</t>
        </is>
      </c>
      <c r="B267" t="inlineStr">
        <is>
          <t>DATA_VALIDATION</t>
        </is>
      </c>
      <c r="C267" t="inlineStr">
        <is>
          <t>7165368524</t>
        </is>
      </c>
      <c r="D267" t="inlineStr">
        <is>
          <t>Folder</t>
        </is>
      </c>
      <c r="E267" s="2">
        <f>HYPERLINK("capsilon://?command=openfolder&amp;siteaddress=ameris.emaiq-na2.net&amp;folderid=FX050CE307-F05D-94BC-3A19-F5E4BC47644E","FX230350")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MI23036181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44995.667175925926</v>
      </c>
      <c r="P267" s="1" t="n">
        <v>44995.69405092593</v>
      </c>
      <c r="Q267" t="n">
        <v>2131.0</v>
      </c>
      <c r="R267" t="n">
        <v>191.0</v>
      </c>
      <c r="S267" t="b">
        <v>0</v>
      </c>
      <c r="T267" t="inlineStr">
        <is>
          <t>N/A</t>
        </is>
      </c>
      <c r="U267" t="b">
        <v>0</v>
      </c>
      <c r="V267" t="inlineStr">
        <is>
          <t>Ganesh Bavdiwale</t>
        </is>
      </c>
      <c r="W267" s="1" t="n">
        <v>44995.67052083334</v>
      </c>
      <c r="X267" t="n">
        <v>121.0</v>
      </c>
      <c r="Y267" t="n">
        <v>16.0</v>
      </c>
      <c r="Z267" t="n">
        <v>0.0</v>
      </c>
      <c r="AA267" t="n">
        <v>16.0</v>
      </c>
      <c r="AB267" t="n">
        <v>0.0</v>
      </c>
      <c r="AC267" t="n">
        <v>2.0</v>
      </c>
      <c r="AD267" t="n">
        <v>14.0</v>
      </c>
      <c r="AE267" t="n">
        <v>0.0</v>
      </c>
      <c r="AF267" t="n">
        <v>0.0</v>
      </c>
      <c r="AG267" t="n">
        <v>0.0</v>
      </c>
      <c r="AH267" t="inlineStr">
        <is>
          <t>Suraj Toradmal</t>
        </is>
      </c>
      <c r="AI267" s="1" t="n">
        <v>44995.69405092593</v>
      </c>
      <c r="AJ267" t="n">
        <v>70.0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14.0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10-03-2023</t>
        </is>
      </c>
      <c r="BG267" t="n">
        <v>38.0</v>
      </c>
      <c r="BH267" t="inlineStr">
        <is>
          <t>NO</t>
        </is>
      </c>
    </row>
    <row r="268">
      <c r="A268" t="inlineStr">
        <is>
          <t>WI2303831</t>
        </is>
      </c>
      <c r="B268" t="inlineStr">
        <is>
          <t>DATA_VALIDATION</t>
        </is>
      </c>
      <c r="C268" t="inlineStr">
        <is>
          <t>7166362656</t>
        </is>
      </c>
      <c r="D268" t="inlineStr">
        <is>
          <t>Folder</t>
        </is>
      </c>
      <c r="E268" s="2">
        <f>HYPERLINK("capsilon://?command=openfolder&amp;siteaddress=ameris.emaiq-na2.net&amp;folderid=FX25D9A23A-A74E-9004-D7C4-0534651288C9","FX230368")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MI23036198</t>
        </is>
      </c>
      <c r="J268" t="n">
        <v>21.0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44995.693819444445</v>
      </c>
      <c r="P268" s="1" t="n">
        <v>44995.71393518519</v>
      </c>
      <c r="Q268" t="n">
        <v>1665.0</v>
      </c>
      <c r="R268" t="n">
        <v>73.0</v>
      </c>
      <c r="S268" t="b">
        <v>0</v>
      </c>
      <c r="T268" t="inlineStr">
        <is>
          <t>N/A</t>
        </is>
      </c>
      <c r="U268" t="b">
        <v>0</v>
      </c>
      <c r="V268" t="inlineStr">
        <is>
          <t>Swapnil Chavan</t>
        </is>
      </c>
      <c r="W268" s="1" t="n">
        <v>44995.712164351855</v>
      </c>
      <c r="X268" t="n">
        <v>50.0</v>
      </c>
      <c r="Y268" t="n">
        <v>1.0</v>
      </c>
      <c r="Z268" t="n">
        <v>0.0</v>
      </c>
      <c r="AA268" t="n">
        <v>1.0</v>
      </c>
      <c r="AB268" t="n">
        <v>15.0</v>
      </c>
      <c r="AC268" t="n">
        <v>0.0</v>
      </c>
      <c r="AD268" t="n">
        <v>20.0</v>
      </c>
      <c r="AE268" t="n">
        <v>0.0</v>
      </c>
      <c r="AF268" t="n">
        <v>0.0</v>
      </c>
      <c r="AG268" t="n">
        <v>0.0</v>
      </c>
      <c r="AH268" t="inlineStr">
        <is>
          <t>Sagar Belhekar</t>
        </is>
      </c>
      <c r="AI268" s="1" t="n">
        <v>44995.71393518519</v>
      </c>
      <c r="AJ268" t="n">
        <v>23.0</v>
      </c>
      <c r="AK268" t="n">
        <v>0.0</v>
      </c>
      <c r="AL268" t="n">
        <v>0.0</v>
      </c>
      <c r="AM268" t="n">
        <v>0.0</v>
      </c>
      <c r="AN268" t="n">
        <v>16.0</v>
      </c>
      <c r="AO268" t="n">
        <v>0.0</v>
      </c>
      <c r="AP268" t="n">
        <v>20.0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10-03-2023</t>
        </is>
      </c>
      <c r="BG268" t="n">
        <v>28.0</v>
      </c>
      <c r="BH268" t="inlineStr">
        <is>
          <t>NO</t>
        </is>
      </c>
    </row>
    <row r="269">
      <c r="A269" t="inlineStr">
        <is>
          <t>WI2303832</t>
        </is>
      </c>
      <c r="B269" t="inlineStr">
        <is>
          <t>DATA_VALIDATION</t>
        </is>
      </c>
      <c r="C269" t="inlineStr">
        <is>
          <t>7166362656</t>
        </is>
      </c>
      <c r="D269" t="inlineStr">
        <is>
          <t>Folder</t>
        </is>
      </c>
      <c r="E269" s="2">
        <f>HYPERLINK("capsilon://?command=openfolder&amp;siteaddress=ameris.emaiq-na2.net&amp;folderid=FX25D9A23A-A74E-9004-D7C4-0534651288C9","FX230368")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MI23036200</t>
        </is>
      </c>
      <c r="J269" t="n">
        <v>21.0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44995.69394675926</v>
      </c>
      <c r="P269" s="1" t="n">
        <v>44995.714224537034</v>
      </c>
      <c r="Q269" t="n">
        <v>1706.0</v>
      </c>
      <c r="R269" t="n">
        <v>46.0</v>
      </c>
      <c r="S269" t="b">
        <v>0</v>
      </c>
      <c r="T269" t="inlineStr">
        <is>
          <t>N/A</t>
        </is>
      </c>
      <c r="U269" t="b">
        <v>0</v>
      </c>
      <c r="V269" t="inlineStr">
        <is>
          <t>Swapnil Chavan</t>
        </is>
      </c>
      <c r="W269" s="1" t="n">
        <v>44995.712430555555</v>
      </c>
      <c r="X269" t="n">
        <v>22.0</v>
      </c>
      <c r="Y269" t="n">
        <v>1.0</v>
      </c>
      <c r="Z269" t="n">
        <v>0.0</v>
      </c>
      <c r="AA269" t="n">
        <v>1.0</v>
      </c>
      <c r="AB269" t="n">
        <v>15.0</v>
      </c>
      <c r="AC269" t="n">
        <v>0.0</v>
      </c>
      <c r="AD269" t="n">
        <v>20.0</v>
      </c>
      <c r="AE269" t="n">
        <v>0.0</v>
      </c>
      <c r="AF269" t="n">
        <v>0.0</v>
      </c>
      <c r="AG269" t="n">
        <v>0.0</v>
      </c>
      <c r="AH269" t="inlineStr">
        <is>
          <t>Sagar Belhekar</t>
        </is>
      </c>
      <c r="AI269" s="1" t="n">
        <v>44995.714224537034</v>
      </c>
      <c r="AJ269" t="n">
        <v>24.0</v>
      </c>
      <c r="AK269" t="n">
        <v>0.0</v>
      </c>
      <c r="AL269" t="n">
        <v>0.0</v>
      </c>
      <c r="AM269" t="n">
        <v>0.0</v>
      </c>
      <c r="AN269" t="n">
        <v>16.0</v>
      </c>
      <c r="AO269" t="n">
        <v>0.0</v>
      </c>
      <c r="AP269" t="n">
        <v>20.0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10-03-2023</t>
        </is>
      </c>
      <c r="BG269" t="n">
        <v>29.0</v>
      </c>
      <c r="BH269" t="inlineStr">
        <is>
          <t>NO</t>
        </is>
      </c>
    </row>
    <row r="270">
      <c r="A270" t="inlineStr">
        <is>
          <t>WI2303834</t>
        </is>
      </c>
      <c r="B270" t="inlineStr">
        <is>
          <t>DATA_VALIDATION</t>
        </is>
      </c>
      <c r="C270" t="inlineStr">
        <is>
          <t>7166362656</t>
        </is>
      </c>
      <c r="D270" t="inlineStr">
        <is>
          <t>Folder</t>
        </is>
      </c>
      <c r="E270" s="2">
        <f>HYPERLINK("capsilon://?command=openfolder&amp;siteaddress=ameris.emaiq-na2.net&amp;folderid=FX25D9A23A-A74E-9004-D7C4-0534651288C9","FX230368")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MI23036210</t>
        </is>
      </c>
      <c r="J270" t="n">
        <v>67.0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44995.695393518516</v>
      </c>
      <c r="P270" s="1" t="n">
        <v>44995.71474537037</v>
      </c>
      <c r="Q270" t="n">
        <v>1547.0</v>
      </c>
      <c r="R270" t="n">
        <v>125.0</v>
      </c>
      <c r="S270" t="b">
        <v>0</v>
      </c>
      <c r="T270" t="inlineStr">
        <is>
          <t>N/A</t>
        </is>
      </c>
      <c r="U270" t="b">
        <v>0</v>
      </c>
      <c r="V270" t="inlineStr">
        <is>
          <t>Swapnil Chavan</t>
        </is>
      </c>
      <c r="W270" s="1" t="n">
        <v>44995.71337962963</v>
      </c>
      <c r="X270" t="n">
        <v>81.0</v>
      </c>
      <c r="Y270" t="n">
        <v>1.0</v>
      </c>
      <c r="Z270" t="n">
        <v>0.0</v>
      </c>
      <c r="AA270" t="n">
        <v>1.0</v>
      </c>
      <c r="AB270" t="n">
        <v>51.0</v>
      </c>
      <c r="AC270" t="n">
        <v>0.0</v>
      </c>
      <c r="AD270" t="n">
        <v>66.0</v>
      </c>
      <c r="AE270" t="n">
        <v>0.0</v>
      </c>
      <c r="AF270" t="n">
        <v>0.0</v>
      </c>
      <c r="AG270" t="n">
        <v>0.0</v>
      </c>
      <c r="AH270" t="inlineStr">
        <is>
          <t>Sagar Belhekar</t>
        </is>
      </c>
      <c r="AI270" s="1" t="n">
        <v>44995.71474537037</v>
      </c>
      <c r="AJ270" t="n">
        <v>44.0</v>
      </c>
      <c r="AK270" t="n">
        <v>0.0</v>
      </c>
      <c r="AL270" t="n">
        <v>0.0</v>
      </c>
      <c r="AM270" t="n">
        <v>0.0</v>
      </c>
      <c r="AN270" t="n">
        <v>52.0</v>
      </c>
      <c r="AO270" t="n">
        <v>0.0</v>
      </c>
      <c r="AP270" t="n">
        <v>66.0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10-03-2023</t>
        </is>
      </c>
      <c r="BG270" t="n">
        <v>27.0</v>
      </c>
      <c r="BH270" t="inlineStr">
        <is>
          <t>NO</t>
        </is>
      </c>
    </row>
    <row r="271">
      <c r="A271" t="inlineStr">
        <is>
          <t>WI2303837</t>
        </is>
      </c>
      <c r="B271" t="inlineStr">
        <is>
          <t>DATA_VALIDATION</t>
        </is>
      </c>
      <c r="C271" t="inlineStr">
        <is>
          <t>7166363589</t>
        </is>
      </c>
      <c r="D271" t="inlineStr">
        <is>
          <t>Folder</t>
        </is>
      </c>
      <c r="E271" s="2">
        <f>HYPERLINK("capsilon://?command=openfolder&amp;siteaddress=ameris.emaiq-na2.net&amp;folderid=FXCBDF02A4-733C-1201-D7B7-D7C6C27797B3","FX230370")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MI23036274</t>
        </is>
      </c>
      <c r="J271" t="n">
        <v>44.0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44995.7656712963</v>
      </c>
      <c r="P271" s="1" t="n">
        <v>44995.76697916666</v>
      </c>
      <c r="Q271" t="n">
        <v>65.0</v>
      </c>
      <c r="R271" t="n">
        <v>48.0</v>
      </c>
      <c r="S271" t="b">
        <v>0</v>
      </c>
      <c r="T271" t="inlineStr">
        <is>
          <t>N/A</t>
        </is>
      </c>
      <c r="U271" t="b">
        <v>0</v>
      </c>
      <c r="V271" t="inlineStr">
        <is>
          <t>Swapnil Chavan</t>
        </is>
      </c>
      <c r="W271" s="1" t="n">
        <v>44995.76697916666</v>
      </c>
      <c r="X271" t="n">
        <v>48.0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44.0</v>
      </c>
      <c r="AE271" t="n">
        <v>37.0</v>
      </c>
      <c r="AF271" t="n">
        <v>0.0</v>
      </c>
      <c r="AG271" t="n">
        <v>3.0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10-03-2023</t>
        </is>
      </c>
      <c r="BG271" t="n">
        <v>1.0</v>
      </c>
      <c r="BH271" t="inlineStr">
        <is>
          <t>NO</t>
        </is>
      </c>
    </row>
    <row r="272">
      <c r="A272" t="inlineStr">
        <is>
          <t>WI2303838</t>
        </is>
      </c>
      <c r="B272" t="inlineStr">
        <is>
          <t>DATA_VALIDATION</t>
        </is>
      </c>
      <c r="C272" t="inlineStr">
        <is>
          <t>7166363589</t>
        </is>
      </c>
      <c r="D272" t="inlineStr">
        <is>
          <t>Folder</t>
        </is>
      </c>
      <c r="E272" s="2">
        <f>HYPERLINK("capsilon://?command=openfolder&amp;siteaddress=ameris.emaiq-na2.net&amp;folderid=FXCBDF02A4-733C-1201-D7B7-D7C6C27797B3","FX230370")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MI23036274</t>
        </is>
      </c>
      <c r="J272" t="n">
        <v>132.0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44995.76767361111</v>
      </c>
      <c r="P272" s="1" t="n">
        <v>44995.78975694445</v>
      </c>
      <c r="Q272" t="n">
        <v>1383.0</v>
      </c>
      <c r="R272" t="n">
        <v>525.0</v>
      </c>
      <c r="S272" t="b">
        <v>0</v>
      </c>
      <c r="T272" t="inlineStr">
        <is>
          <t>N/A</t>
        </is>
      </c>
      <c r="U272" t="b">
        <v>1</v>
      </c>
      <c r="V272" t="inlineStr">
        <is>
          <t>Swapnil Chavan</t>
        </is>
      </c>
      <c r="W272" s="1" t="n">
        <v>44995.77275462963</v>
      </c>
      <c r="X272" t="n">
        <v>439.0</v>
      </c>
      <c r="Y272" t="n">
        <v>76.0</v>
      </c>
      <c r="Z272" t="n">
        <v>0.0</v>
      </c>
      <c r="AA272" t="n">
        <v>76.0</v>
      </c>
      <c r="AB272" t="n">
        <v>35.0</v>
      </c>
      <c r="AC272" t="n">
        <v>30.0</v>
      </c>
      <c r="AD272" t="n">
        <v>56.0</v>
      </c>
      <c r="AE272" t="n">
        <v>0.0</v>
      </c>
      <c r="AF272" t="n">
        <v>0.0</v>
      </c>
      <c r="AG272" t="n">
        <v>0.0</v>
      </c>
      <c r="AH272" t="inlineStr">
        <is>
          <t>Suraj Toradmal</t>
        </is>
      </c>
      <c r="AI272" s="1" t="n">
        <v>44995.78975694445</v>
      </c>
      <c r="AJ272" t="n">
        <v>86.0</v>
      </c>
      <c r="AK272" t="n">
        <v>0.0</v>
      </c>
      <c r="AL272" t="n">
        <v>0.0</v>
      </c>
      <c r="AM272" t="n">
        <v>0.0</v>
      </c>
      <c r="AN272" t="n">
        <v>37.0</v>
      </c>
      <c r="AO272" t="n">
        <v>0.0</v>
      </c>
      <c r="AP272" t="n">
        <v>56.0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10-03-2023</t>
        </is>
      </c>
      <c r="BG272" t="n">
        <v>31.0</v>
      </c>
      <c r="BH272" t="inlineStr">
        <is>
          <t>NO</t>
        </is>
      </c>
    </row>
    <row r="273">
      <c r="A273" t="inlineStr">
        <is>
          <t>WI2303840</t>
        </is>
      </c>
      <c r="B273" t="inlineStr">
        <is>
          <t>DATA_VALIDATION</t>
        </is>
      </c>
      <c r="C273" t="inlineStr">
        <is>
          <t>7166363589</t>
        </is>
      </c>
      <c r="D273" t="inlineStr">
        <is>
          <t>Folder</t>
        </is>
      </c>
      <c r="E273" s="2">
        <f>HYPERLINK("capsilon://?command=openfolder&amp;siteaddress=ameris.emaiq-na2.net&amp;folderid=FXCBDF02A4-733C-1201-D7B7-D7C6C27797B3","FX230370")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MI23036303</t>
        </is>
      </c>
      <c r="J273" t="n">
        <v>92.0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44995.767800925925</v>
      </c>
      <c r="P273" s="1" t="n">
        <v>44995.79125</v>
      </c>
      <c r="Q273" t="n">
        <v>1690.0</v>
      </c>
      <c r="R273" t="n">
        <v>336.0</v>
      </c>
      <c r="S273" t="b">
        <v>0</v>
      </c>
      <c r="T273" t="inlineStr">
        <is>
          <t>N/A</t>
        </is>
      </c>
      <c r="U273" t="b">
        <v>0</v>
      </c>
      <c r="V273" t="inlineStr">
        <is>
          <t>Snehal Nikam</t>
        </is>
      </c>
      <c r="W273" s="1" t="n">
        <v>44995.771157407406</v>
      </c>
      <c r="X273" t="n">
        <v>208.0</v>
      </c>
      <c r="Y273" t="n">
        <v>80.0</v>
      </c>
      <c r="Z273" t="n">
        <v>0.0</v>
      </c>
      <c r="AA273" t="n">
        <v>80.0</v>
      </c>
      <c r="AB273" t="n">
        <v>0.0</v>
      </c>
      <c r="AC273" t="n">
        <v>4.0</v>
      </c>
      <c r="AD273" t="n">
        <v>12.0</v>
      </c>
      <c r="AE273" t="n">
        <v>0.0</v>
      </c>
      <c r="AF273" t="n">
        <v>0.0</v>
      </c>
      <c r="AG273" t="n">
        <v>0.0</v>
      </c>
      <c r="AH273" t="inlineStr">
        <is>
          <t>Suraj Toradmal</t>
        </is>
      </c>
      <c r="AI273" s="1" t="n">
        <v>44995.79125</v>
      </c>
      <c r="AJ273" t="n">
        <v>128.0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12.0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10-03-2023</t>
        </is>
      </c>
      <c r="BG273" t="n">
        <v>33.0</v>
      </c>
      <c r="BH273" t="inlineStr">
        <is>
          <t>NO</t>
        </is>
      </c>
    </row>
    <row r="274">
      <c r="A274" t="inlineStr">
        <is>
          <t>WI2303841</t>
        </is>
      </c>
      <c r="B274" t="inlineStr">
        <is>
          <t>DATA_VALIDATION</t>
        </is>
      </c>
      <c r="C274" t="inlineStr">
        <is>
          <t>7166363589</t>
        </is>
      </c>
      <c r="D274" t="inlineStr">
        <is>
          <t>Folder</t>
        </is>
      </c>
      <c r="E274" s="2">
        <f>HYPERLINK("capsilon://?command=openfolder&amp;siteaddress=ameris.emaiq-na2.net&amp;folderid=FXCBDF02A4-733C-1201-D7B7-D7C6C27797B3","FX230370")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MI23036306</t>
        </is>
      </c>
      <c r="J274" t="n">
        <v>70.0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44995.76814814815</v>
      </c>
      <c r="P274" s="1" t="n">
        <v>44995.79199074074</v>
      </c>
      <c r="Q274" t="n">
        <v>1878.0</v>
      </c>
      <c r="R274" t="n">
        <v>182.0</v>
      </c>
      <c r="S274" t="b">
        <v>0</v>
      </c>
      <c r="T274" t="inlineStr">
        <is>
          <t>N/A</t>
        </is>
      </c>
      <c r="U274" t="b">
        <v>0</v>
      </c>
      <c r="V274" t="inlineStr">
        <is>
          <t>Snehal Nikam</t>
        </is>
      </c>
      <c r="W274" s="1" t="n">
        <v>44995.77253472222</v>
      </c>
      <c r="X274" t="n">
        <v>118.0</v>
      </c>
      <c r="Y274" t="n">
        <v>64.0</v>
      </c>
      <c r="Z274" t="n">
        <v>0.0</v>
      </c>
      <c r="AA274" t="n">
        <v>64.0</v>
      </c>
      <c r="AB274" t="n">
        <v>0.0</v>
      </c>
      <c r="AC274" t="n">
        <v>4.0</v>
      </c>
      <c r="AD274" t="n">
        <v>6.0</v>
      </c>
      <c r="AE274" t="n">
        <v>0.0</v>
      </c>
      <c r="AF274" t="n">
        <v>0.0</v>
      </c>
      <c r="AG274" t="n">
        <v>0.0</v>
      </c>
      <c r="AH274" t="inlineStr">
        <is>
          <t>Suraj Toradmal</t>
        </is>
      </c>
      <c r="AI274" s="1" t="n">
        <v>44995.79199074074</v>
      </c>
      <c r="AJ274" t="n">
        <v>64.0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6.0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10-03-2023</t>
        </is>
      </c>
      <c r="BG274" t="n">
        <v>34.0</v>
      </c>
      <c r="BH274" t="inlineStr">
        <is>
          <t>NO</t>
        </is>
      </c>
    </row>
    <row r="275">
      <c r="A275" t="inlineStr">
        <is>
          <t>WI2303842</t>
        </is>
      </c>
      <c r="B275" t="inlineStr">
        <is>
          <t>DATA_VALIDATION</t>
        </is>
      </c>
      <c r="C275" t="inlineStr">
        <is>
          <t>7166363589</t>
        </is>
      </c>
      <c r="D275" t="inlineStr">
        <is>
          <t>Folder</t>
        </is>
      </c>
      <c r="E275" s="2">
        <f>HYPERLINK("capsilon://?command=openfolder&amp;siteaddress=ameris.emaiq-na2.net&amp;folderid=FXCBDF02A4-733C-1201-D7B7-D7C6C27797B3","FX230370")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MI23036312</t>
        </is>
      </c>
      <c r="J275" t="n">
        <v>67.0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44995.768425925926</v>
      </c>
      <c r="P275" s="1" t="n">
        <v>44995.79275462963</v>
      </c>
      <c r="Q275" t="n">
        <v>1977.0</v>
      </c>
      <c r="R275" t="n">
        <v>125.0</v>
      </c>
      <c r="S275" t="b">
        <v>0</v>
      </c>
      <c r="T275" t="inlineStr">
        <is>
          <t>N/A</t>
        </is>
      </c>
      <c r="U275" t="b">
        <v>0</v>
      </c>
      <c r="V275" t="inlineStr">
        <is>
          <t>Snehal Nikam</t>
        </is>
      </c>
      <c r="W275" s="1" t="n">
        <v>44995.77324074074</v>
      </c>
      <c r="X275" t="n">
        <v>60.0</v>
      </c>
      <c r="Y275" t="n">
        <v>61.0</v>
      </c>
      <c r="Z275" t="n">
        <v>0.0</v>
      </c>
      <c r="AA275" t="n">
        <v>61.0</v>
      </c>
      <c r="AB275" t="n">
        <v>0.0</v>
      </c>
      <c r="AC275" t="n">
        <v>1.0</v>
      </c>
      <c r="AD275" t="n">
        <v>6.0</v>
      </c>
      <c r="AE275" t="n">
        <v>0.0</v>
      </c>
      <c r="AF275" t="n">
        <v>0.0</v>
      </c>
      <c r="AG275" t="n">
        <v>0.0</v>
      </c>
      <c r="AH275" t="inlineStr">
        <is>
          <t>Suraj Toradmal</t>
        </is>
      </c>
      <c r="AI275" s="1" t="n">
        <v>44995.79275462963</v>
      </c>
      <c r="AJ275" t="n">
        <v>65.0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6.0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10-03-2023</t>
        </is>
      </c>
      <c r="BG275" t="n">
        <v>35.0</v>
      </c>
      <c r="BH275" t="inlineStr">
        <is>
          <t>NO</t>
        </is>
      </c>
    </row>
    <row r="276">
      <c r="A276" t="inlineStr">
        <is>
          <t>WI2303843</t>
        </is>
      </c>
      <c r="B276" t="inlineStr">
        <is>
          <t>DATA_VALIDATION</t>
        </is>
      </c>
      <c r="C276" t="inlineStr">
        <is>
          <t>7166363589</t>
        </is>
      </c>
      <c r="D276" t="inlineStr">
        <is>
          <t>Folder</t>
        </is>
      </c>
      <c r="E276" s="2">
        <f>HYPERLINK("capsilon://?command=openfolder&amp;siteaddress=ameris.emaiq-na2.net&amp;folderid=FXCBDF02A4-733C-1201-D7B7-D7C6C27797B3","FX230370")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MI23036318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44995.76900462963</v>
      </c>
      <c r="P276" s="1" t="n">
        <v>44995.793229166666</v>
      </c>
      <c r="Q276" t="n">
        <v>1904.0</v>
      </c>
      <c r="R276" t="n">
        <v>189.0</v>
      </c>
      <c r="S276" t="b">
        <v>0</v>
      </c>
      <c r="T276" t="inlineStr">
        <is>
          <t>N/A</t>
        </is>
      </c>
      <c r="U276" t="b">
        <v>0</v>
      </c>
      <c r="V276" t="inlineStr">
        <is>
          <t>Swapnil Chavan</t>
        </is>
      </c>
      <c r="W276" s="1" t="n">
        <v>44995.77447916667</v>
      </c>
      <c r="X276" t="n">
        <v>149.0</v>
      </c>
      <c r="Y276" t="n">
        <v>21.0</v>
      </c>
      <c r="Z276" t="n">
        <v>0.0</v>
      </c>
      <c r="AA276" t="n">
        <v>21.0</v>
      </c>
      <c r="AB276" t="n">
        <v>0.0</v>
      </c>
      <c r="AC276" t="n">
        <v>0.0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Suraj Toradmal</t>
        </is>
      </c>
      <c r="AI276" s="1" t="n">
        <v>44995.793229166666</v>
      </c>
      <c r="AJ276" t="n">
        <v>40.0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10-03-2023</t>
        </is>
      </c>
      <c r="BG276" t="n">
        <v>34.0</v>
      </c>
      <c r="BH276" t="inlineStr">
        <is>
          <t>NO</t>
        </is>
      </c>
    </row>
    <row r="277">
      <c r="A277" t="inlineStr">
        <is>
          <t>WI2303844</t>
        </is>
      </c>
      <c r="B277" t="inlineStr">
        <is>
          <t>DATA_VALIDATION</t>
        </is>
      </c>
      <c r="C277" t="inlineStr">
        <is>
          <t>7166363589</t>
        </is>
      </c>
      <c r="D277" t="inlineStr">
        <is>
          <t>Folder</t>
        </is>
      </c>
      <c r="E277" s="2">
        <f>HYPERLINK("capsilon://?command=openfolder&amp;siteaddress=ameris.emaiq-na2.net&amp;folderid=FXCBDF02A4-733C-1201-D7B7-D7C6C27797B3","FX230370")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MI23036324</t>
        </is>
      </c>
      <c r="J277" t="n">
        <v>28.0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44995.7690625</v>
      </c>
      <c r="P277" s="1" t="n">
        <v>44995.793912037036</v>
      </c>
      <c r="Q277" t="n">
        <v>1978.0</v>
      </c>
      <c r="R277" t="n">
        <v>169.0</v>
      </c>
      <c r="S277" t="b">
        <v>0</v>
      </c>
      <c r="T277" t="inlineStr">
        <is>
          <t>N/A</t>
        </is>
      </c>
      <c r="U277" t="b">
        <v>0</v>
      </c>
      <c r="V277" t="inlineStr">
        <is>
          <t>Snehal Nikam</t>
        </is>
      </c>
      <c r="W277" s="1" t="n">
        <v>44995.77453703704</v>
      </c>
      <c r="X277" t="n">
        <v>111.0</v>
      </c>
      <c r="Y277" t="n">
        <v>21.0</v>
      </c>
      <c r="Z277" t="n">
        <v>0.0</v>
      </c>
      <c r="AA277" t="n">
        <v>21.0</v>
      </c>
      <c r="AB277" t="n">
        <v>0.0</v>
      </c>
      <c r="AC277" t="n">
        <v>8.0</v>
      </c>
      <c r="AD277" t="n">
        <v>7.0</v>
      </c>
      <c r="AE277" t="n">
        <v>0.0</v>
      </c>
      <c r="AF277" t="n">
        <v>0.0</v>
      </c>
      <c r="AG277" t="n">
        <v>0.0</v>
      </c>
      <c r="AH277" t="inlineStr">
        <is>
          <t>Suraj Toradmal</t>
        </is>
      </c>
      <c r="AI277" s="1" t="n">
        <v>44995.793912037036</v>
      </c>
      <c r="AJ277" t="n">
        <v>58.0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7.0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10-03-2023</t>
        </is>
      </c>
      <c r="BG277" t="n">
        <v>35.0</v>
      </c>
      <c r="BH277" t="inlineStr">
        <is>
          <t>NO</t>
        </is>
      </c>
    </row>
    <row r="278">
      <c r="A278" t="inlineStr">
        <is>
          <t>WI2303853</t>
        </is>
      </c>
      <c r="B278" t="inlineStr">
        <is>
          <t>DATA_VALIDATION</t>
        </is>
      </c>
      <c r="C278" t="inlineStr">
        <is>
          <t>7166362656</t>
        </is>
      </c>
      <c r="D278" t="inlineStr">
        <is>
          <t>Folder</t>
        </is>
      </c>
      <c r="E278" s="2">
        <f>HYPERLINK("capsilon://?command=openfolder&amp;siteaddress=ameris.emaiq-na2.net&amp;folderid=FX25D9A23A-A74E-9004-D7C4-0534651288C9","FX230368")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MI23036550</t>
        </is>
      </c>
      <c r="J278" t="n">
        <v>67.0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44998.35008101852</v>
      </c>
      <c r="P278" s="1" t="n">
        <v>44998.388287037036</v>
      </c>
      <c r="Q278" t="n">
        <v>3064.0</v>
      </c>
      <c r="R278" t="n">
        <v>237.0</v>
      </c>
      <c r="S278" t="b">
        <v>0</v>
      </c>
      <c r="T278" t="inlineStr">
        <is>
          <t>N/A</t>
        </is>
      </c>
      <c r="U278" t="b">
        <v>0</v>
      </c>
      <c r="V278" t="inlineStr">
        <is>
          <t>Rituja Bhuse</t>
        </is>
      </c>
      <c r="W278" s="1" t="n">
        <v>44998.36344907407</v>
      </c>
      <c r="X278" t="n">
        <v>86.0</v>
      </c>
      <c r="Y278" t="n">
        <v>52.0</v>
      </c>
      <c r="Z278" t="n">
        <v>0.0</v>
      </c>
      <c r="AA278" t="n">
        <v>52.0</v>
      </c>
      <c r="AB278" t="n">
        <v>0.0</v>
      </c>
      <c r="AC278" t="n">
        <v>4.0</v>
      </c>
      <c r="AD278" t="n">
        <v>15.0</v>
      </c>
      <c r="AE278" t="n">
        <v>0.0</v>
      </c>
      <c r="AF278" t="n">
        <v>0.0</v>
      </c>
      <c r="AG278" t="n">
        <v>0.0</v>
      </c>
      <c r="AH278" t="inlineStr">
        <is>
          <t>Ujwala Ajabe</t>
        </is>
      </c>
      <c r="AI278" s="1" t="n">
        <v>44998.388287037036</v>
      </c>
      <c r="AJ278" t="n">
        <v>151.0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15.0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13-03-2023</t>
        </is>
      </c>
      <c r="BG278" t="n">
        <v>55.0</v>
      </c>
      <c r="BH278" t="inlineStr">
        <is>
          <t>NO</t>
        </is>
      </c>
    </row>
    <row r="279">
      <c r="A279" t="inlineStr">
        <is>
          <t>WI2303862</t>
        </is>
      </c>
      <c r="B279" t="inlineStr">
        <is>
          <t>DATA_VALIDATION</t>
        </is>
      </c>
      <c r="C279" t="inlineStr">
        <is>
          <t>7165367047</t>
        </is>
      </c>
      <c r="D279" t="inlineStr">
        <is>
          <t>Folder</t>
        </is>
      </c>
      <c r="E279" s="2">
        <f>HYPERLINK("capsilon://?command=openfolder&amp;siteaddress=ameris.emaiq-na2.net&amp;folderid=FX9A9C6A3A-F375-3E27-E4EE-6B6A3FB8E3DE","FX230373")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MI23036705</t>
        </is>
      </c>
      <c r="J279" t="n">
        <v>225.0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44998.42994212963</v>
      </c>
      <c r="P279" s="1" t="n">
        <v>44998.507523148146</v>
      </c>
      <c r="Q279" t="n">
        <v>5420.0</v>
      </c>
      <c r="R279" t="n">
        <v>1283.0</v>
      </c>
      <c r="S279" t="b">
        <v>0</v>
      </c>
      <c r="T279" t="inlineStr">
        <is>
          <t>N/A</t>
        </is>
      </c>
      <c r="U279" t="b">
        <v>0</v>
      </c>
      <c r="V279" t="inlineStr">
        <is>
          <t>Pooja Bomble</t>
        </is>
      </c>
      <c r="W279" s="1" t="n">
        <v>44998.49966435185</v>
      </c>
      <c r="X279" t="n">
        <v>774.0</v>
      </c>
      <c r="Y279" t="n">
        <v>168.0</v>
      </c>
      <c r="Z279" t="n">
        <v>0.0</v>
      </c>
      <c r="AA279" t="n">
        <v>168.0</v>
      </c>
      <c r="AB279" t="n">
        <v>25.0</v>
      </c>
      <c r="AC279" t="n">
        <v>26.0</v>
      </c>
      <c r="AD279" t="n">
        <v>57.0</v>
      </c>
      <c r="AE279" t="n">
        <v>0.0</v>
      </c>
      <c r="AF279" t="n">
        <v>0.0</v>
      </c>
      <c r="AG279" t="n">
        <v>0.0</v>
      </c>
      <c r="AH279" t="inlineStr">
        <is>
          <t>Suraj Toradmal</t>
        </is>
      </c>
      <c r="AI279" s="1" t="n">
        <v>44998.507523148146</v>
      </c>
      <c r="AJ279" t="n">
        <v>459.0</v>
      </c>
      <c r="AK279" t="n">
        <v>0.0</v>
      </c>
      <c r="AL279" t="n">
        <v>0.0</v>
      </c>
      <c r="AM279" t="n">
        <v>0.0</v>
      </c>
      <c r="AN279" t="n">
        <v>26.0</v>
      </c>
      <c r="AO279" t="n">
        <v>0.0</v>
      </c>
      <c r="AP279" t="n">
        <v>57.0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13-03-2023</t>
        </is>
      </c>
      <c r="BG279" t="n">
        <v>111.0</v>
      </c>
      <c r="BH279" t="inlineStr">
        <is>
          <t>NO</t>
        </is>
      </c>
    </row>
    <row r="280">
      <c r="A280" t="inlineStr">
        <is>
          <t>WI2303863</t>
        </is>
      </c>
      <c r="B280" t="inlineStr">
        <is>
          <t>DATA_VALIDATION</t>
        </is>
      </c>
      <c r="C280" t="inlineStr">
        <is>
          <t>7166367090</t>
        </is>
      </c>
      <c r="D280" t="inlineStr">
        <is>
          <t>Folder</t>
        </is>
      </c>
      <c r="E280" s="2">
        <f>HYPERLINK("capsilon://?command=openfolder&amp;siteaddress=ameris.emaiq-na2.net&amp;folderid=FX4531F0DE-2327-CF2B-5739-AEDF78AC5FDF","FX230374")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MI23036721</t>
        </is>
      </c>
      <c r="J280" t="n">
        <v>74.0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44998.430451388886</v>
      </c>
      <c r="P280" s="1" t="n">
        <v>44998.50861111111</v>
      </c>
      <c r="Q280" t="n">
        <v>6482.0</v>
      </c>
      <c r="R280" t="n">
        <v>271.0</v>
      </c>
      <c r="S280" t="b">
        <v>0</v>
      </c>
      <c r="T280" t="inlineStr">
        <is>
          <t>N/A</t>
        </is>
      </c>
      <c r="U280" t="b">
        <v>0</v>
      </c>
      <c r="V280" t="inlineStr">
        <is>
          <t>Pooja Bomble</t>
        </is>
      </c>
      <c r="W280" s="1" t="n">
        <v>44998.50173611111</v>
      </c>
      <c r="X280" t="n">
        <v>178.0</v>
      </c>
      <c r="Y280" t="n">
        <v>63.0</v>
      </c>
      <c r="Z280" t="n">
        <v>0.0</v>
      </c>
      <c r="AA280" t="n">
        <v>63.0</v>
      </c>
      <c r="AB280" t="n">
        <v>0.0</v>
      </c>
      <c r="AC280" t="n">
        <v>4.0</v>
      </c>
      <c r="AD280" t="n">
        <v>11.0</v>
      </c>
      <c r="AE280" t="n">
        <v>0.0</v>
      </c>
      <c r="AF280" t="n">
        <v>0.0</v>
      </c>
      <c r="AG280" t="n">
        <v>0.0</v>
      </c>
      <c r="AH280" t="inlineStr">
        <is>
          <t>Suraj Toradmal</t>
        </is>
      </c>
      <c r="AI280" s="1" t="n">
        <v>44998.50861111111</v>
      </c>
      <c r="AJ280" t="n">
        <v>93.0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13-03-2023</t>
        </is>
      </c>
      <c r="BG280" t="n">
        <v>112.0</v>
      </c>
      <c r="BH280" t="inlineStr">
        <is>
          <t>NO</t>
        </is>
      </c>
    </row>
    <row r="281">
      <c r="A281" t="inlineStr">
        <is>
          <t>WI2303864</t>
        </is>
      </c>
      <c r="B281" t="inlineStr">
        <is>
          <t>DATA_VALIDATION</t>
        </is>
      </c>
      <c r="C281" t="inlineStr">
        <is>
          <t>7166367090</t>
        </is>
      </c>
      <c r="D281" t="inlineStr">
        <is>
          <t>Folder</t>
        </is>
      </c>
      <c r="E281" s="2">
        <f>HYPERLINK("capsilon://?command=openfolder&amp;siteaddress=ameris.emaiq-na2.net&amp;folderid=FX4531F0DE-2327-CF2B-5739-AEDF78AC5FDF","FX230374")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MI23036723</t>
        </is>
      </c>
      <c r="J281" t="n">
        <v>69.0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44998.43067129629</v>
      </c>
      <c r="P281" s="1" t="n">
        <v>44998.50981481482</v>
      </c>
      <c r="Q281" t="n">
        <v>6588.0</v>
      </c>
      <c r="R281" t="n">
        <v>250.0</v>
      </c>
      <c r="S281" t="b">
        <v>0</v>
      </c>
      <c r="T281" t="inlineStr">
        <is>
          <t>N/A</t>
        </is>
      </c>
      <c r="U281" t="b">
        <v>0</v>
      </c>
      <c r="V281" t="inlineStr">
        <is>
          <t>Pooja Bomble</t>
        </is>
      </c>
      <c r="W281" s="1" t="n">
        <v>44998.50344907407</v>
      </c>
      <c r="X281" t="n">
        <v>147.0</v>
      </c>
      <c r="Y281" t="n">
        <v>58.0</v>
      </c>
      <c r="Z281" t="n">
        <v>0.0</v>
      </c>
      <c r="AA281" t="n">
        <v>58.0</v>
      </c>
      <c r="AB281" t="n">
        <v>0.0</v>
      </c>
      <c r="AC281" t="n">
        <v>4.0</v>
      </c>
      <c r="AD281" t="n">
        <v>11.0</v>
      </c>
      <c r="AE281" t="n">
        <v>0.0</v>
      </c>
      <c r="AF281" t="n">
        <v>0.0</v>
      </c>
      <c r="AG281" t="n">
        <v>0.0</v>
      </c>
      <c r="AH281" t="inlineStr">
        <is>
          <t>Suraj Toradmal</t>
        </is>
      </c>
      <c r="AI281" s="1" t="n">
        <v>44998.50981481482</v>
      </c>
      <c r="AJ281" t="n">
        <v>103.0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11.0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13-03-2023</t>
        </is>
      </c>
      <c r="BG281" t="n">
        <v>113.0</v>
      </c>
      <c r="BH281" t="inlineStr">
        <is>
          <t>NO</t>
        </is>
      </c>
    </row>
    <row r="282">
      <c r="A282" t="inlineStr">
        <is>
          <t>WI2303865</t>
        </is>
      </c>
      <c r="B282" t="inlineStr">
        <is>
          <t>DATA_VALIDATION</t>
        </is>
      </c>
      <c r="C282" t="inlineStr">
        <is>
          <t>7166367090</t>
        </is>
      </c>
      <c r="D282" t="inlineStr">
        <is>
          <t>Folder</t>
        </is>
      </c>
      <c r="E282" s="2">
        <f>HYPERLINK("capsilon://?command=openfolder&amp;siteaddress=ameris.emaiq-na2.net&amp;folderid=FX4531F0DE-2327-CF2B-5739-AEDF78AC5FDF","FX230374")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MI23036729</t>
        </is>
      </c>
      <c r="J282" t="n">
        <v>143.0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44998.43174768519</v>
      </c>
      <c r="P282" s="1" t="n">
        <v>44998.514236111114</v>
      </c>
      <c r="Q282" t="n">
        <v>6287.0</v>
      </c>
      <c r="R282" t="n">
        <v>840.0</v>
      </c>
      <c r="S282" t="b">
        <v>0</v>
      </c>
      <c r="T282" t="inlineStr">
        <is>
          <t>N/A</t>
        </is>
      </c>
      <c r="U282" t="b">
        <v>0</v>
      </c>
      <c r="V282" t="inlineStr">
        <is>
          <t>Pooja Bomble</t>
        </is>
      </c>
      <c r="W282" s="1" t="n">
        <v>44998.51055555556</v>
      </c>
      <c r="X282" t="n">
        <v>614.0</v>
      </c>
      <c r="Y282" t="n">
        <v>102.0</v>
      </c>
      <c r="Z282" t="n">
        <v>0.0</v>
      </c>
      <c r="AA282" t="n">
        <v>102.0</v>
      </c>
      <c r="AB282" t="n">
        <v>0.0</v>
      </c>
      <c r="AC282" t="n">
        <v>30.0</v>
      </c>
      <c r="AD282" t="n">
        <v>41.0</v>
      </c>
      <c r="AE282" t="n">
        <v>0.0</v>
      </c>
      <c r="AF282" t="n">
        <v>0.0</v>
      </c>
      <c r="AG282" t="n">
        <v>0.0</v>
      </c>
      <c r="AH282" t="inlineStr">
        <is>
          <t>Suraj Toradmal</t>
        </is>
      </c>
      <c r="AI282" s="1" t="n">
        <v>44998.514236111114</v>
      </c>
      <c r="AJ282" t="n">
        <v>226.0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41.0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13-03-2023</t>
        </is>
      </c>
      <c r="BG282" t="n">
        <v>118.0</v>
      </c>
      <c r="BH282" t="inlineStr">
        <is>
          <t>NO</t>
        </is>
      </c>
    </row>
    <row r="283">
      <c r="A283" t="inlineStr">
        <is>
          <t>WI2303866</t>
        </is>
      </c>
      <c r="B283" t="inlineStr">
        <is>
          <t>DATA_VALIDATION</t>
        </is>
      </c>
      <c r="C283" t="inlineStr">
        <is>
          <t>7166367090</t>
        </is>
      </c>
      <c r="D283" t="inlineStr">
        <is>
          <t>Folder</t>
        </is>
      </c>
      <c r="E283" s="2">
        <f>HYPERLINK("capsilon://?command=openfolder&amp;siteaddress=ameris.emaiq-na2.net&amp;folderid=FX4531F0DE-2327-CF2B-5739-AEDF78AC5FDF","FX230374")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MI23036731</t>
        </is>
      </c>
      <c r="J283" t="n">
        <v>143.0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44998.43181712963</v>
      </c>
      <c r="P283" s="1" t="n">
        <v>44998.52276620371</v>
      </c>
      <c r="Q283" t="n">
        <v>6568.0</v>
      </c>
      <c r="R283" t="n">
        <v>1290.0</v>
      </c>
      <c r="S283" t="b">
        <v>0</v>
      </c>
      <c r="T283" t="inlineStr">
        <is>
          <t>N/A</t>
        </is>
      </c>
      <c r="U283" t="b">
        <v>0</v>
      </c>
      <c r="V283" t="inlineStr">
        <is>
          <t>Suyog Dighe</t>
        </is>
      </c>
      <c r="W283" s="1" t="n">
        <v>44998.51641203704</v>
      </c>
      <c r="X283" t="n">
        <v>890.0</v>
      </c>
      <c r="Y283" t="n">
        <v>102.0</v>
      </c>
      <c r="Z283" t="n">
        <v>0.0</v>
      </c>
      <c r="AA283" t="n">
        <v>102.0</v>
      </c>
      <c r="AB283" t="n">
        <v>0.0</v>
      </c>
      <c r="AC283" t="n">
        <v>26.0</v>
      </c>
      <c r="AD283" t="n">
        <v>41.0</v>
      </c>
      <c r="AE283" t="n">
        <v>0.0</v>
      </c>
      <c r="AF283" t="n">
        <v>0.0</v>
      </c>
      <c r="AG283" t="n">
        <v>0.0</v>
      </c>
      <c r="AH283" t="inlineStr">
        <is>
          <t>Suraj Toradmal</t>
        </is>
      </c>
      <c r="AI283" s="1" t="n">
        <v>44998.52276620371</v>
      </c>
      <c r="AJ283" t="n">
        <v>400.0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41.0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13-03-2023</t>
        </is>
      </c>
      <c r="BG283" t="n">
        <v>130.0</v>
      </c>
      <c r="BH283" t="inlineStr">
        <is>
          <t>NO</t>
        </is>
      </c>
    </row>
    <row r="284">
      <c r="A284" t="inlineStr">
        <is>
          <t>WI2303867</t>
        </is>
      </c>
      <c r="B284" t="inlineStr">
        <is>
          <t>DATA_VALIDATION</t>
        </is>
      </c>
      <c r="C284" t="inlineStr">
        <is>
          <t>7166367090</t>
        </is>
      </c>
      <c r="D284" t="inlineStr">
        <is>
          <t>Folder</t>
        </is>
      </c>
      <c r="E284" s="2">
        <f>HYPERLINK("capsilon://?command=openfolder&amp;siteaddress=ameris.emaiq-na2.net&amp;folderid=FX4531F0DE-2327-CF2B-5739-AEDF78AC5FDF","FX230374")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MI23036737</t>
        </is>
      </c>
      <c r="J284" t="n">
        <v>84.0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44998.43268518519</v>
      </c>
      <c r="P284" s="1" t="n">
        <v>44998.51608796296</v>
      </c>
      <c r="Q284" t="n">
        <v>6686.0</v>
      </c>
      <c r="R284" t="n">
        <v>520.0</v>
      </c>
      <c r="S284" t="b">
        <v>0</v>
      </c>
      <c r="T284" t="inlineStr">
        <is>
          <t>N/A</t>
        </is>
      </c>
      <c r="U284" t="b">
        <v>0</v>
      </c>
      <c r="V284" t="inlineStr">
        <is>
          <t>Aman Singh</t>
        </is>
      </c>
      <c r="W284" s="1" t="n">
        <v>44998.513136574074</v>
      </c>
      <c r="X284" t="n">
        <v>361.0</v>
      </c>
      <c r="Y284" t="n">
        <v>63.0</v>
      </c>
      <c r="Z284" t="n">
        <v>0.0</v>
      </c>
      <c r="AA284" t="n">
        <v>63.0</v>
      </c>
      <c r="AB284" t="n">
        <v>0.0</v>
      </c>
      <c r="AC284" t="n">
        <v>0.0</v>
      </c>
      <c r="AD284" t="n">
        <v>21.0</v>
      </c>
      <c r="AE284" t="n">
        <v>0.0</v>
      </c>
      <c r="AF284" t="n">
        <v>0.0</v>
      </c>
      <c r="AG284" t="n">
        <v>0.0</v>
      </c>
      <c r="AH284" t="inlineStr">
        <is>
          <t>Suraj Toradmal</t>
        </is>
      </c>
      <c r="AI284" s="1" t="n">
        <v>44998.51608796296</v>
      </c>
      <c r="AJ284" t="n">
        <v>159.0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21.0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13-03-2023</t>
        </is>
      </c>
      <c r="BG284" t="n">
        <v>120.0</v>
      </c>
      <c r="BH284" t="inlineStr">
        <is>
          <t>NO</t>
        </is>
      </c>
    </row>
    <row r="285">
      <c r="A285" t="inlineStr">
        <is>
          <t>WI2303868</t>
        </is>
      </c>
      <c r="B285" t="inlineStr">
        <is>
          <t>DATA_VALIDATION</t>
        </is>
      </c>
      <c r="C285" t="inlineStr">
        <is>
          <t>7166367090</t>
        </is>
      </c>
      <c r="D285" t="inlineStr">
        <is>
          <t>Folder</t>
        </is>
      </c>
      <c r="E285" s="2">
        <f>HYPERLINK("capsilon://?command=openfolder&amp;siteaddress=ameris.emaiq-na2.net&amp;folderid=FX4531F0DE-2327-CF2B-5739-AEDF78AC5FDF","FX230374")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MI23036736</t>
        </is>
      </c>
      <c r="J285" t="n">
        <v>84.0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44998.43282407407</v>
      </c>
      <c r="P285" s="1" t="n">
        <v>44998.518125</v>
      </c>
      <c r="Q285" t="n">
        <v>7016.0</v>
      </c>
      <c r="R285" t="n">
        <v>354.0</v>
      </c>
      <c r="S285" t="b">
        <v>0</v>
      </c>
      <c r="T285" t="inlineStr">
        <is>
          <t>N/A</t>
        </is>
      </c>
      <c r="U285" t="b">
        <v>0</v>
      </c>
      <c r="V285" t="inlineStr">
        <is>
          <t>Pooja Bomble</t>
        </is>
      </c>
      <c r="W285" s="1" t="n">
        <v>44998.51263888889</v>
      </c>
      <c r="X285" t="n">
        <v>179.0</v>
      </c>
      <c r="Y285" t="n">
        <v>63.0</v>
      </c>
      <c r="Z285" t="n">
        <v>0.0</v>
      </c>
      <c r="AA285" t="n">
        <v>63.0</v>
      </c>
      <c r="AB285" t="n">
        <v>0.0</v>
      </c>
      <c r="AC285" t="n">
        <v>0.0</v>
      </c>
      <c r="AD285" t="n">
        <v>21.0</v>
      </c>
      <c r="AE285" t="n">
        <v>0.0</v>
      </c>
      <c r="AF285" t="n">
        <v>0.0</v>
      </c>
      <c r="AG285" t="n">
        <v>0.0</v>
      </c>
      <c r="AH285" t="inlineStr">
        <is>
          <t>Suraj Toradmal</t>
        </is>
      </c>
      <c r="AI285" s="1" t="n">
        <v>44998.518125</v>
      </c>
      <c r="AJ285" t="n">
        <v>175.0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21.0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13-03-2023</t>
        </is>
      </c>
      <c r="BG285" t="n">
        <v>122.0</v>
      </c>
      <c r="BH285" t="inlineStr">
        <is>
          <t>NO</t>
        </is>
      </c>
    </row>
    <row r="286">
      <c r="A286" t="inlineStr">
        <is>
          <t>WI2303869</t>
        </is>
      </c>
      <c r="B286" t="inlineStr">
        <is>
          <t>DATA_VALIDATION</t>
        </is>
      </c>
      <c r="C286" t="inlineStr">
        <is>
          <t>7165367750</t>
        </is>
      </c>
      <c r="D286" t="inlineStr">
        <is>
          <t>Folder</t>
        </is>
      </c>
      <c r="E286" s="2">
        <f>HYPERLINK("capsilon://?command=openfolder&amp;siteaddress=ameris.emaiq-na2.net&amp;folderid=FX48C6D844-4D50-B64B-A0D5-216F984A0317","FX230361")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MI23036811</t>
        </is>
      </c>
      <c r="J286" t="n">
        <v>21.0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44998.45997685185</v>
      </c>
      <c r="P286" s="1" t="n">
        <v>44998.523043981484</v>
      </c>
      <c r="Q286" t="n">
        <v>5398.0</v>
      </c>
      <c r="R286" t="n">
        <v>51.0</v>
      </c>
      <c r="S286" t="b">
        <v>0</v>
      </c>
      <c r="T286" t="inlineStr">
        <is>
          <t>N/A</t>
        </is>
      </c>
      <c r="U286" t="b">
        <v>0</v>
      </c>
      <c r="V286" t="inlineStr">
        <is>
          <t>Pooja Bomble</t>
        </is>
      </c>
      <c r="W286" s="1" t="n">
        <v>44998.512974537036</v>
      </c>
      <c r="X286" t="n">
        <v>28.0</v>
      </c>
      <c r="Y286" t="n">
        <v>1.0</v>
      </c>
      <c r="Z286" t="n">
        <v>0.0</v>
      </c>
      <c r="AA286" t="n">
        <v>1.0</v>
      </c>
      <c r="AB286" t="n">
        <v>15.0</v>
      </c>
      <c r="AC286" t="n">
        <v>0.0</v>
      </c>
      <c r="AD286" t="n">
        <v>20.0</v>
      </c>
      <c r="AE286" t="n">
        <v>0.0</v>
      </c>
      <c r="AF286" t="n">
        <v>0.0</v>
      </c>
      <c r="AG286" t="n">
        <v>0.0</v>
      </c>
      <c r="AH286" t="inlineStr">
        <is>
          <t>Suraj Toradmal</t>
        </is>
      </c>
      <c r="AI286" s="1" t="n">
        <v>44998.523043981484</v>
      </c>
      <c r="AJ286" t="n">
        <v>23.0</v>
      </c>
      <c r="AK286" t="n">
        <v>0.0</v>
      </c>
      <c r="AL286" t="n">
        <v>0.0</v>
      </c>
      <c r="AM286" t="n">
        <v>0.0</v>
      </c>
      <c r="AN286" t="n">
        <v>16.0</v>
      </c>
      <c r="AO286" t="n">
        <v>0.0</v>
      </c>
      <c r="AP286" t="n">
        <v>20.0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13-03-2023</t>
        </is>
      </c>
      <c r="BG286" t="n">
        <v>90.0</v>
      </c>
      <c r="BH286" t="inlineStr">
        <is>
          <t>NO</t>
        </is>
      </c>
    </row>
    <row r="287">
      <c r="A287" t="inlineStr">
        <is>
          <t>WI2303870</t>
        </is>
      </c>
      <c r="B287" t="inlineStr">
        <is>
          <t>DATA_VALIDATION</t>
        </is>
      </c>
      <c r="C287" t="inlineStr">
        <is>
          <t>7165368785</t>
        </is>
      </c>
      <c r="D287" t="inlineStr">
        <is>
          <t>Folder</t>
        </is>
      </c>
      <c r="E287" s="2">
        <f>HYPERLINK("capsilon://?command=openfolder&amp;siteaddress=ameris.emaiq-na2.net&amp;folderid=FX520EA5AF-4A91-1B79-99F1-3BF585513899","FX230351")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MI23036880</t>
        </is>
      </c>
      <c r="J287" t="n">
        <v>21.0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44998.47116898148</v>
      </c>
      <c r="P287" s="1" t="n">
        <v>44998.52395833333</v>
      </c>
      <c r="Q287" t="n">
        <v>4453.0</v>
      </c>
      <c r="R287" t="n">
        <v>108.0</v>
      </c>
      <c r="S287" t="b">
        <v>0</v>
      </c>
      <c r="T287" t="inlineStr">
        <is>
          <t>N/A</t>
        </is>
      </c>
      <c r="U287" t="b">
        <v>0</v>
      </c>
      <c r="V287" t="inlineStr">
        <is>
          <t>Pooja Bomble</t>
        </is>
      </c>
      <c r="W287" s="1" t="n">
        <v>44998.51332175926</v>
      </c>
      <c r="X287" t="n">
        <v>30.0</v>
      </c>
      <c r="Y287" t="n">
        <v>1.0</v>
      </c>
      <c r="Z287" t="n">
        <v>0.0</v>
      </c>
      <c r="AA287" t="n">
        <v>1.0</v>
      </c>
      <c r="AB287" t="n">
        <v>15.0</v>
      </c>
      <c r="AC287" t="n">
        <v>0.0</v>
      </c>
      <c r="AD287" t="n">
        <v>20.0</v>
      </c>
      <c r="AE287" t="n">
        <v>0.0</v>
      </c>
      <c r="AF287" t="n">
        <v>0.0</v>
      </c>
      <c r="AG287" t="n">
        <v>0.0</v>
      </c>
      <c r="AH287" t="inlineStr">
        <is>
          <t>Suraj Toradmal</t>
        </is>
      </c>
      <c r="AI287" s="1" t="n">
        <v>44998.52395833333</v>
      </c>
      <c r="AJ287" t="n">
        <v>78.0</v>
      </c>
      <c r="AK287" t="n">
        <v>0.0</v>
      </c>
      <c r="AL287" t="n">
        <v>0.0</v>
      </c>
      <c r="AM287" t="n">
        <v>0.0</v>
      </c>
      <c r="AN287" t="n">
        <v>16.0</v>
      </c>
      <c r="AO287" t="n">
        <v>0.0</v>
      </c>
      <c r="AP287" t="n">
        <v>20.0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13-03-2023</t>
        </is>
      </c>
      <c r="BG287" t="n">
        <v>76.0</v>
      </c>
      <c r="BH287" t="inlineStr">
        <is>
          <t>NO</t>
        </is>
      </c>
    </row>
    <row r="288">
      <c r="A288" t="inlineStr">
        <is>
          <t>WI2303871</t>
        </is>
      </c>
      <c r="B288" t="inlineStr">
        <is>
          <t>DATA_VALIDATION</t>
        </is>
      </c>
      <c r="C288" t="inlineStr">
        <is>
          <t>7165368785</t>
        </is>
      </c>
      <c r="D288" t="inlineStr">
        <is>
          <t>Folder</t>
        </is>
      </c>
      <c r="E288" s="2">
        <f>HYPERLINK("capsilon://?command=openfolder&amp;siteaddress=ameris.emaiq-na2.net&amp;folderid=FX520EA5AF-4A91-1B79-99F1-3BF585513899","FX230351")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MI23036876</t>
        </is>
      </c>
      <c r="J288" t="n">
        <v>33.0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44998.47122685185</v>
      </c>
      <c r="P288" s="1" t="n">
        <v>44998.524618055555</v>
      </c>
      <c r="Q288" t="n">
        <v>4401.0</v>
      </c>
      <c r="R288" t="n">
        <v>212.0</v>
      </c>
      <c r="S288" t="b">
        <v>0</v>
      </c>
      <c r="T288" t="inlineStr">
        <is>
          <t>N/A</t>
        </is>
      </c>
      <c r="U288" t="b">
        <v>0</v>
      </c>
      <c r="V288" t="inlineStr">
        <is>
          <t>Aman Singh</t>
        </is>
      </c>
      <c r="W288" s="1" t="n">
        <v>44998.51494212963</v>
      </c>
      <c r="X288" t="n">
        <v>156.0</v>
      </c>
      <c r="Y288" t="n">
        <v>17.0</v>
      </c>
      <c r="Z288" t="n">
        <v>0.0</v>
      </c>
      <c r="AA288" t="n">
        <v>17.0</v>
      </c>
      <c r="AB288" t="n">
        <v>0.0</v>
      </c>
      <c r="AC288" t="n">
        <v>0.0</v>
      </c>
      <c r="AD288" t="n">
        <v>16.0</v>
      </c>
      <c r="AE288" t="n">
        <v>0.0</v>
      </c>
      <c r="AF288" t="n">
        <v>0.0</v>
      </c>
      <c r="AG288" t="n">
        <v>0.0</v>
      </c>
      <c r="AH288" t="inlineStr">
        <is>
          <t>Suraj Toradmal</t>
        </is>
      </c>
      <c r="AI288" s="1" t="n">
        <v>44998.524618055555</v>
      </c>
      <c r="AJ288" t="n">
        <v>56.0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16.0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13-03-2023</t>
        </is>
      </c>
      <c r="BG288" t="n">
        <v>76.0</v>
      </c>
      <c r="BH288" t="inlineStr">
        <is>
          <t>NO</t>
        </is>
      </c>
    </row>
    <row r="289">
      <c r="A289" t="inlineStr">
        <is>
          <t>WI2303874</t>
        </is>
      </c>
      <c r="B289" t="inlineStr">
        <is>
          <t>DATA_VALIDATION</t>
        </is>
      </c>
      <c r="C289" t="inlineStr">
        <is>
          <t>7166325784</t>
        </is>
      </c>
      <c r="D289" t="inlineStr">
        <is>
          <t>Folder</t>
        </is>
      </c>
      <c r="E289" s="2">
        <f>HYPERLINK("capsilon://?command=openfolder&amp;siteaddress=ameris.emaiq-na2.net&amp;folderid=FX3E57DC9B-FC55-1CB2-A599-F99CB16565CD","FX230331")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MI23036907</t>
        </is>
      </c>
      <c r="J289" t="n">
        <v>149.0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44998.474583333336</v>
      </c>
      <c r="P289" s="1" t="n">
        <v>44998.52653935185</v>
      </c>
      <c r="Q289" t="n">
        <v>4076.0</v>
      </c>
      <c r="R289" t="n">
        <v>413.0</v>
      </c>
      <c r="S289" t="b">
        <v>0</v>
      </c>
      <c r="T289" t="inlineStr">
        <is>
          <t>N/A</t>
        </is>
      </c>
      <c r="U289" t="b">
        <v>0</v>
      </c>
      <c r="V289" t="inlineStr">
        <is>
          <t>Pooja Bomble</t>
        </is>
      </c>
      <c r="W289" s="1" t="n">
        <v>44998.51619212963</v>
      </c>
      <c r="X289" t="n">
        <v>247.0</v>
      </c>
      <c r="Y289" t="n">
        <v>137.0</v>
      </c>
      <c r="Z289" t="n">
        <v>0.0</v>
      </c>
      <c r="AA289" t="n">
        <v>137.0</v>
      </c>
      <c r="AB289" t="n">
        <v>0.0</v>
      </c>
      <c r="AC289" t="n">
        <v>4.0</v>
      </c>
      <c r="AD289" t="n">
        <v>12.0</v>
      </c>
      <c r="AE289" t="n">
        <v>0.0</v>
      </c>
      <c r="AF289" t="n">
        <v>0.0</v>
      </c>
      <c r="AG289" t="n">
        <v>0.0</v>
      </c>
      <c r="AH289" t="inlineStr">
        <is>
          <t>Suraj Toradmal</t>
        </is>
      </c>
      <c r="AI289" s="1" t="n">
        <v>44998.52653935185</v>
      </c>
      <c r="AJ289" t="n">
        <v>166.0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12.0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13-03-2023</t>
        </is>
      </c>
      <c r="BG289" t="n">
        <v>74.0</v>
      </c>
      <c r="BH289" t="inlineStr">
        <is>
          <t>NO</t>
        </is>
      </c>
    </row>
    <row r="290">
      <c r="A290" t="inlineStr">
        <is>
          <t>WI2303880</t>
        </is>
      </c>
      <c r="B290" t="inlineStr">
        <is>
          <t>DATA_VALIDATION</t>
        </is>
      </c>
      <c r="C290" t="inlineStr">
        <is>
          <t>7166367090</t>
        </is>
      </c>
      <c r="D290" t="inlineStr">
        <is>
          <t>Folder</t>
        </is>
      </c>
      <c r="E290" s="2">
        <f>HYPERLINK("capsilon://?command=openfolder&amp;siteaddress=ameris.emaiq-na2.net&amp;folderid=FX4531F0DE-2327-CF2B-5739-AEDF78AC5FDF","FX230374")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MI23036930</t>
        </is>
      </c>
      <c r="J290" t="n">
        <v>67.0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44998.48229166667</v>
      </c>
      <c r="P290" s="1" t="n">
        <v>44998.52688657407</v>
      </c>
      <c r="Q290" t="n">
        <v>3728.0</v>
      </c>
      <c r="R290" t="n">
        <v>125.0</v>
      </c>
      <c r="S290" t="b">
        <v>0</v>
      </c>
      <c r="T290" t="inlineStr">
        <is>
          <t>N/A</t>
        </is>
      </c>
      <c r="U290" t="b">
        <v>0</v>
      </c>
      <c r="V290" t="inlineStr">
        <is>
          <t>Aman Singh</t>
        </is>
      </c>
      <c r="W290" s="1" t="n">
        <v>44998.51605324074</v>
      </c>
      <c r="X290" t="n">
        <v>96.0</v>
      </c>
      <c r="Y290" t="n">
        <v>1.0</v>
      </c>
      <c r="Z290" t="n">
        <v>0.0</v>
      </c>
      <c r="AA290" t="n">
        <v>1.0</v>
      </c>
      <c r="AB290" t="n">
        <v>51.0</v>
      </c>
      <c r="AC290" t="n">
        <v>0.0</v>
      </c>
      <c r="AD290" t="n">
        <v>66.0</v>
      </c>
      <c r="AE290" t="n">
        <v>0.0</v>
      </c>
      <c r="AF290" t="n">
        <v>0.0</v>
      </c>
      <c r="AG290" t="n">
        <v>0.0</v>
      </c>
      <c r="AH290" t="inlineStr">
        <is>
          <t>Suraj Toradmal</t>
        </is>
      </c>
      <c r="AI290" s="1" t="n">
        <v>44998.52688657407</v>
      </c>
      <c r="AJ290" t="n">
        <v>29.0</v>
      </c>
      <c r="AK290" t="n">
        <v>0.0</v>
      </c>
      <c r="AL290" t="n">
        <v>0.0</v>
      </c>
      <c r="AM290" t="n">
        <v>0.0</v>
      </c>
      <c r="AN290" t="n">
        <v>52.0</v>
      </c>
      <c r="AO290" t="n">
        <v>0.0</v>
      </c>
      <c r="AP290" t="n">
        <v>66.0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13-03-2023</t>
        </is>
      </c>
      <c r="BG290" t="n">
        <v>64.0</v>
      </c>
      <c r="BH290" t="inlineStr">
        <is>
          <t>NO</t>
        </is>
      </c>
    </row>
    <row r="291">
      <c r="A291" t="inlineStr">
        <is>
          <t>WI2303881</t>
        </is>
      </c>
      <c r="B291" t="inlineStr">
        <is>
          <t>DATA_VALIDATION</t>
        </is>
      </c>
      <c r="C291" t="inlineStr">
        <is>
          <t>7166367090</t>
        </is>
      </c>
      <c r="D291" t="inlineStr">
        <is>
          <t>Folder</t>
        </is>
      </c>
      <c r="E291" s="2">
        <f>HYPERLINK("capsilon://?command=openfolder&amp;siteaddress=ameris.emaiq-na2.net&amp;folderid=FX4531F0DE-2327-CF2B-5739-AEDF78AC5FDF","FX230374")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MI23036932</t>
        </is>
      </c>
      <c r="J291" t="n">
        <v>67.0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44998.4825462963</v>
      </c>
      <c r="P291" s="1" t="n">
        <v>44998.527233796296</v>
      </c>
      <c r="Q291" t="n">
        <v>3724.0</v>
      </c>
      <c r="R291" t="n">
        <v>137.0</v>
      </c>
      <c r="S291" t="b">
        <v>0</v>
      </c>
      <c r="T291" t="inlineStr">
        <is>
          <t>N/A</t>
        </is>
      </c>
      <c r="U291" t="b">
        <v>0</v>
      </c>
      <c r="V291" t="inlineStr">
        <is>
          <t>Aman Singh</t>
        </is>
      </c>
      <c r="W291" s="1" t="n">
        <v>44998.51731481482</v>
      </c>
      <c r="X291" t="n">
        <v>108.0</v>
      </c>
      <c r="Y291" t="n">
        <v>1.0</v>
      </c>
      <c r="Z291" t="n">
        <v>0.0</v>
      </c>
      <c r="AA291" t="n">
        <v>1.0</v>
      </c>
      <c r="AB291" t="n">
        <v>51.0</v>
      </c>
      <c r="AC291" t="n">
        <v>0.0</v>
      </c>
      <c r="AD291" t="n">
        <v>66.0</v>
      </c>
      <c r="AE291" t="n">
        <v>0.0</v>
      </c>
      <c r="AF291" t="n">
        <v>0.0</v>
      </c>
      <c r="AG291" t="n">
        <v>0.0</v>
      </c>
      <c r="AH291" t="inlineStr">
        <is>
          <t>Suraj Toradmal</t>
        </is>
      </c>
      <c r="AI291" s="1" t="n">
        <v>44998.527233796296</v>
      </c>
      <c r="AJ291" t="n">
        <v>29.0</v>
      </c>
      <c r="AK291" t="n">
        <v>0.0</v>
      </c>
      <c r="AL291" t="n">
        <v>0.0</v>
      </c>
      <c r="AM291" t="n">
        <v>0.0</v>
      </c>
      <c r="AN291" t="n">
        <v>52.0</v>
      </c>
      <c r="AO291" t="n">
        <v>0.0</v>
      </c>
      <c r="AP291" t="n">
        <v>66.0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13-03-2023</t>
        </is>
      </c>
      <c r="BG291" t="n">
        <v>64.0</v>
      </c>
      <c r="BH291" t="inlineStr">
        <is>
          <t>NO</t>
        </is>
      </c>
    </row>
    <row r="292">
      <c r="A292" t="inlineStr">
        <is>
          <t>WI2303882</t>
        </is>
      </c>
      <c r="B292" t="inlineStr">
        <is>
          <t>DATA_VALIDATION</t>
        </is>
      </c>
      <c r="C292" t="inlineStr">
        <is>
          <t>7166365494</t>
        </is>
      </c>
      <c r="D292" t="inlineStr">
        <is>
          <t>Folder</t>
        </is>
      </c>
      <c r="E292" s="2">
        <f>HYPERLINK("capsilon://?command=openfolder&amp;siteaddress=ameris.emaiq-na2.net&amp;folderid=FX804ED441-643C-97E8-8178-E21CD7AD69DB","FX230357")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MI23037029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44998.506006944444</v>
      </c>
      <c r="P292" s="1" t="n">
        <v>44998.52805555556</v>
      </c>
      <c r="Q292" t="n">
        <v>1747.0</v>
      </c>
      <c r="R292" t="n">
        <v>158.0</v>
      </c>
      <c r="S292" t="b">
        <v>0</v>
      </c>
      <c r="T292" t="inlineStr">
        <is>
          <t>N/A</t>
        </is>
      </c>
      <c r="U292" t="b">
        <v>0</v>
      </c>
      <c r="V292" t="inlineStr">
        <is>
          <t>Pooja Bomble</t>
        </is>
      </c>
      <c r="W292" s="1" t="n">
        <v>44998.51721064815</v>
      </c>
      <c r="X292" t="n">
        <v>88.0</v>
      </c>
      <c r="Y292" t="n">
        <v>21.0</v>
      </c>
      <c r="Z292" t="n">
        <v>0.0</v>
      </c>
      <c r="AA292" t="n">
        <v>21.0</v>
      </c>
      <c r="AB292" t="n">
        <v>0.0</v>
      </c>
      <c r="AC292" t="n">
        <v>1.0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Suraj Toradmal</t>
        </is>
      </c>
      <c r="AI292" s="1" t="n">
        <v>44998.52805555556</v>
      </c>
      <c r="AJ292" t="n">
        <v>70.0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13-03-2023</t>
        </is>
      </c>
      <c r="BG292" t="n">
        <v>31.0</v>
      </c>
      <c r="BH292" t="inlineStr">
        <is>
          <t>NO</t>
        </is>
      </c>
    </row>
    <row r="293">
      <c r="A293" t="inlineStr">
        <is>
          <t>WI2303883</t>
        </is>
      </c>
      <c r="B293" t="inlineStr">
        <is>
          <t>DATA_VALIDATION</t>
        </is>
      </c>
      <c r="C293" t="inlineStr">
        <is>
          <t>7166365494</t>
        </is>
      </c>
      <c r="D293" t="inlineStr">
        <is>
          <t>Folder</t>
        </is>
      </c>
      <c r="E293" s="2">
        <f>HYPERLINK("capsilon://?command=openfolder&amp;siteaddress=ameris.emaiq-na2.net&amp;folderid=FX804ED441-643C-97E8-8178-E21CD7AD69DB","FX230357")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MI23037032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44998.50628472222</v>
      </c>
      <c r="P293" s="1" t="n">
        <v>44998.528495370374</v>
      </c>
      <c r="Q293" t="n">
        <v>1680.0</v>
      </c>
      <c r="R293" t="n">
        <v>239.0</v>
      </c>
      <c r="S293" t="b">
        <v>0</v>
      </c>
      <c r="T293" t="inlineStr">
        <is>
          <t>N/A</t>
        </is>
      </c>
      <c r="U293" t="b">
        <v>0</v>
      </c>
      <c r="V293" t="inlineStr">
        <is>
          <t>Suyog Dighe</t>
        </is>
      </c>
      <c r="W293" s="1" t="n">
        <v>44998.51876157407</v>
      </c>
      <c r="X293" t="n">
        <v>202.0</v>
      </c>
      <c r="Y293" t="n">
        <v>21.0</v>
      </c>
      <c r="Z293" t="n">
        <v>0.0</v>
      </c>
      <c r="AA293" t="n">
        <v>21.0</v>
      </c>
      <c r="AB293" t="n">
        <v>0.0</v>
      </c>
      <c r="AC293" t="n">
        <v>1.0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Suraj Toradmal</t>
        </is>
      </c>
      <c r="AI293" s="1" t="n">
        <v>44998.528495370374</v>
      </c>
      <c r="AJ293" t="n">
        <v>37.0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13-03-2023</t>
        </is>
      </c>
      <c r="BG293" t="n">
        <v>31.0</v>
      </c>
      <c r="BH293" t="inlineStr">
        <is>
          <t>NO</t>
        </is>
      </c>
    </row>
    <row r="294">
      <c r="A294" t="inlineStr">
        <is>
          <t>WI2303884</t>
        </is>
      </c>
      <c r="B294" t="inlineStr">
        <is>
          <t>DATA_VALIDATION</t>
        </is>
      </c>
      <c r="C294" t="inlineStr">
        <is>
          <t>7166358078</t>
        </is>
      </c>
      <c r="D294" t="inlineStr">
        <is>
          <t>Folder</t>
        </is>
      </c>
      <c r="E294" s="2">
        <f>HYPERLINK("capsilon://?command=openfolder&amp;siteaddress=ameris.emaiq-na2.net&amp;folderid=FX72AD2174-5227-DFD4-ED7A-3DD77F192AFD","FX230365")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MI23037043</t>
        </is>
      </c>
      <c r="J294" t="n">
        <v>67.0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44998.51417824074</v>
      </c>
      <c r="P294" s="1" t="n">
        <v>44998.529953703706</v>
      </c>
      <c r="Q294" t="n">
        <v>1134.0</v>
      </c>
      <c r="R294" t="n">
        <v>229.0</v>
      </c>
      <c r="S294" t="b">
        <v>0</v>
      </c>
      <c r="T294" t="inlineStr">
        <is>
          <t>N/A</t>
        </is>
      </c>
      <c r="U294" t="b">
        <v>0</v>
      </c>
      <c r="V294" t="inlineStr">
        <is>
          <t>Pooja Bomble</t>
        </is>
      </c>
      <c r="W294" s="1" t="n">
        <v>44998.518425925926</v>
      </c>
      <c r="X294" t="n">
        <v>104.0</v>
      </c>
      <c r="Y294" t="n">
        <v>52.0</v>
      </c>
      <c r="Z294" t="n">
        <v>0.0</v>
      </c>
      <c r="AA294" t="n">
        <v>52.0</v>
      </c>
      <c r="AB294" t="n">
        <v>0.0</v>
      </c>
      <c r="AC294" t="n">
        <v>0.0</v>
      </c>
      <c r="AD294" t="n">
        <v>15.0</v>
      </c>
      <c r="AE294" t="n">
        <v>0.0</v>
      </c>
      <c r="AF294" t="n">
        <v>0.0</v>
      </c>
      <c r="AG294" t="n">
        <v>0.0</v>
      </c>
      <c r="AH294" t="inlineStr">
        <is>
          <t>Suraj Toradmal</t>
        </is>
      </c>
      <c r="AI294" s="1" t="n">
        <v>44998.529953703706</v>
      </c>
      <c r="AJ294" t="n">
        <v>125.0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15.0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13-03-2023</t>
        </is>
      </c>
      <c r="BG294" t="n">
        <v>22.0</v>
      </c>
      <c r="BH294" t="inlineStr">
        <is>
          <t>NO</t>
        </is>
      </c>
    </row>
    <row r="295">
      <c r="A295" t="inlineStr">
        <is>
          <t>WI2303886</t>
        </is>
      </c>
      <c r="B295" t="inlineStr">
        <is>
          <t>DATA_VALIDATION</t>
        </is>
      </c>
      <c r="C295" t="inlineStr">
        <is>
          <t>7166367507</t>
        </is>
      </c>
      <c r="D295" t="inlineStr">
        <is>
          <t>Folder</t>
        </is>
      </c>
      <c r="E295" s="2">
        <f>HYPERLINK("capsilon://?command=openfolder&amp;siteaddress=ameris.emaiq-na2.net&amp;folderid=FXEBFE19BD-0A6B-2BF6-2730-FB2F58757742","FX230377")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MI23037101</t>
        </is>
      </c>
      <c r="J295" t="n">
        <v>56.0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44998.52543981482</v>
      </c>
      <c r="P295" s="1" t="n">
        <v>44998.531064814815</v>
      </c>
      <c r="Q295" t="n">
        <v>244.0</v>
      </c>
      <c r="R295" t="n">
        <v>242.0</v>
      </c>
      <c r="S295" t="b">
        <v>0</v>
      </c>
      <c r="T295" t="inlineStr">
        <is>
          <t>N/A</t>
        </is>
      </c>
      <c r="U295" t="b">
        <v>0</v>
      </c>
      <c r="V295" t="inlineStr">
        <is>
          <t>Pooja Bomble</t>
        </is>
      </c>
      <c r="W295" s="1" t="n">
        <v>44998.52743055556</v>
      </c>
      <c r="X295" t="n">
        <v>147.0</v>
      </c>
      <c r="Y295" t="n">
        <v>23.0</v>
      </c>
      <c r="Z295" t="n">
        <v>0.0</v>
      </c>
      <c r="AA295" t="n">
        <v>23.0</v>
      </c>
      <c r="AB295" t="n">
        <v>20.0</v>
      </c>
      <c r="AC295" t="n">
        <v>0.0</v>
      </c>
      <c r="AD295" t="n">
        <v>33.0</v>
      </c>
      <c r="AE295" t="n">
        <v>0.0</v>
      </c>
      <c r="AF295" t="n">
        <v>0.0</v>
      </c>
      <c r="AG295" t="n">
        <v>0.0</v>
      </c>
      <c r="AH295" t="inlineStr">
        <is>
          <t>Suraj Toradmal</t>
        </is>
      </c>
      <c r="AI295" s="1" t="n">
        <v>44998.531064814815</v>
      </c>
      <c r="AJ295" t="n">
        <v>95.0</v>
      </c>
      <c r="AK295" t="n">
        <v>0.0</v>
      </c>
      <c r="AL295" t="n">
        <v>0.0</v>
      </c>
      <c r="AM295" t="n">
        <v>0.0</v>
      </c>
      <c r="AN295" t="n">
        <v>21.0</v>
      </c>
      <c r="AO295" t="n">
        <v>0.0</v>
      </c>
      <c r="AP295" t="n">
        <v>33.0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13-03-2023</t>
        </is>
      </c>
      <c r="BG295" t="n">
        <v>8.0</v>
      </c>
      <c r="BH295" t="inlineStr">
        <is>
          <t>NO</t>
        </is>
      </c>
    </row>
    <row r="296">
      <c r="A296" t="inlineStr">
        <is>
          <t>WI2303887</t>
        </is>
      </c>
      <c r="B296" t="inlineStr">
        <is>
          <t>DATA_VALIDATION</t>
        </is>
      </c>
      <c r="C296" t="inlineStr">
        <is>
          <t>7166367507</t>
        </is>
      </c>
      <c r="D296" t="inlineStr">
        <is>
          <t>Folder</t>
        </is>
      </c>
      <c r="E296" s="2">
        <f>HYPERLINK("capsilon://?command=openfolder&amp;siteaddress=ameris.emaiq-na2.net&amp;folderid=FXEBFE19BD-0A6B-2BF6-2730-FB2F58757742","FX230377")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MI23037098</t>
        </is>
      </c>
      <c r="J296" t="n">
        <v>62.0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44998.52552083333</v>
      </c>
      <c r="P296" s="1" t="n">
        <v>44998.53241898148</v>
      </c>
      <c r="Q296" t="n">
        <v>190.0</v>
      </c>
      <c r="R296" t="n">
        <v>406.0</v>
      </c>
      <c r="S296" t="b">
        <v>0</v>
      </c>
      <c r="T296" t="inlineStr">
        <is>
          <t>N/A</t>
        </is>
      </c>
      <c r="U296" t="b">
        <v>0</v>
      </c>
      <c r="V296" t="inlineStr">
        <is>
          <t>Pooja Bomble</t>
        </is>
      </c>
      <c r="W296" s="1" t="n">
        <v>44998.530798611115</v>
      </c>
      <c r="X296" t="n">
        <v>290.0</v>
      </c>
      <c r="Y296" t="n">
        <v>53.0</v>
      </c>
      <c r="Z296" t="n">
        <v>0.0</v>
      </c>
      <c r="AA296" t="n">
        <v>53.0</v>
      </c>
      <c r="AB296" t="n">
        <v>0.0</v>
      </c>
      <c r="AC296" t="n">
        <v>15.0</v>
      </c>
      <c r="AD296" t="n">
        <v>9.0</v>
      </c>
      <c r="AE296" t="n">
        <v>0.0</v>
      </c>
      <c r="AF296" t="n">
        <v>0.0</v>
      </c>
      <c r="AG296" t="n">
        <v>0.0</v>
      </c>
      <c r="AH296" t="inlineStr">
        <is>
          <t>Suraj Toradmal</t>
        </is>
      </c>
      <c r="AI296" s="1" t="n">
        <v>44998.53241898148</v>
      </c>
      <c r="AJ296" t="n">
        <v>116.0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9.0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13-03-2023</t>
        </is>
      </c>
      <c r="BG296" t="n">
        <v>9.0</v>
      </c>
      <c r="BH296" t="inlineStr">
        <is>
          <t>NO</t>
        </is>
      </c>
    </row>
    <row r="297">
      <c r="A297" t="inlineStr">
        <is>
          <t>WI2303888</t>
        </is>
      </c>
      <c r="B297" t="inlineStr">
        <is>
          <t>DATA_VALIDATION</t>
        </is>
      </c>
      <c r="C297" t="inlineStr">
        <is>
          <t>7166367507</t>
        </is>
      </c>
      <c r="D297" t="inlineStr">
        <is>
          <t>Folder</t>
        </is>
      </c>
      <c r="E297" s="2">
        <f>HYPERLINK("capsilon://?command=openfolder&amp;siteaddress=ameris.emaiq-na2.net&amp;folderid=FXEBFE19BD-0A6B-2BF6-2730-FB2F58757742","FX230377")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MI23037102</t>
        </is>
      </c>
      <c r="J297" t="n">
        <v>56.0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44998.52576388889</v>
      </c>
      <c r="P297" s="1" t="n">
        <v>44998.53340277778</v>
      </c>
      <c r="Q297" t="n">
        <v>492.0</v>
      </c>
      <c r="R297" t="n">
        <v>168.0</v>
      </c>
      <c r="S297" t="b">
        <v>0</v>
      </c>
      <c r="T297" t="inlineStr">
        <is>
          <t>N/A</t>
        </is>
      </c>
      <c r="U297" t="b">
        <v>0</v>
      </c>
      <c r="V297" t="inlineStr">
        <is>
          <t>Pooja Bomble</t>
        </is>
      </c>
      <c r="W297" s="1" t="n">
        <v>44998.53177083333</v>
      </c>
      <c r="X297" t="n">
        <v>84.0</v>
      </c>
      <c r="Y297" t="n">
        <v>22.0</v>
      </c>
      <c r="Z297" t="n">
        <v>0.0</v>
      </c>
      <c r="AA297" t="n">
        <v>22.0</v>
      </c>
      <c r="AB297" t="n">
        <v>20.0</v>
      </c>
      <c r="AC297" t="n">
        <v>0.0</v>
      </c>
      <c r="AD297" t="n">
        <v>34.0</v>
      </c>
      <c r="AE297" t="n">
        <v>0.0</v>
      </c>
      <c r="AF297" t="n">
        <v>0.0</v>
      </c>
      <c r="AG297" t="n">
        <v>0.0</v>
      </c>
      <c r="AH297" t="inlineStr">
        <is>
          <t>Suraj Toradmal</t>
        </is>
      </c>
      <c r="AI297" s="1" t="n">
        <v>44998.53340277778</v>
      </c>
      <c r="AJ297" t="n">
        <v>84.0</v>
      </c>
      <c r="AK297" t="n">
        <v>0.0</v>
      </c>
      <c r="AL297" t="n">
        <v>0.0</v>
      </c>
      <c r="AM297" t="n">
        <v>0.0</v>
      </c>
      <c r="AN297" t="n">
        <v>21.0</v>
      </c>
      <c r="AO297" t="n">
        <v>0.0</v>
      </c>
      <c r="AP297" t="n">
        <v>34.0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13-03-2023</t>
        </is>
      </c>
      <c r="BG297" t="n">
        <v>11.0</v>
      </c>
      <c r="BH297" t="inlineStr">
        <is>
          <t>NO</t>
        </is>
      </c>
    </row>
    <row r="298">
      <c r="A298" t="inlineStr">
        <is>
          <t>WI2303889</t>
        </is>
      </c>
      <c r="B298" t="inlineStr">
        <is>
          <t>DATA_VALIDATION</t>
        </is>
      </c>
      <c r="C298" t="inlineStr">
        <is>
          <t>7166367507</t>
        </is>
      </c>
      <c r="D298" t="inlineStr">
        <is>
          <t>Folder</t>
        </is>
      </c>
      <c r="E298" s="2">
        <f>HYPERLINK("capsilon://?command=openfolder&amp;siteaddress=ameris.emaiq-na2.net&amp;folderid=FXEBFE19BD-0A6B-2BF6-2730-FB2F58757742","FX230377")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MI23037104</t>
        </is>
      </c>
      <c r="J298" t="n">
        <v>56.0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44998.52581018519</v>
      </c>
      <c r="P298" s="1" t="n">
        <v>44998.537314814814</v>
      </c>
      <c r="Q298" t="n">
        <v>569.0</v>
      </c>
      <c r="R298" t="n">
        <v>425.0</v>
      </c>
      <c r="S298" t="b">
        <v>0</v>
      </c>
      <c r="T298" t="inlineStr">
        <is>
          <t>N/A</t>
        </is>
      </c>
      <c r="U298" t="b">
        <v>0</v>
      </c>
      <c r="V298" t="inlineStr">
        <is>
          <t>Pooja Bomble</t>
        </is>
      </c>
      <c r="W298" s="1" t="n">
        <v>44998.532800925925</v>
      </c>
      <c r="X298" t="n">
        <v>88.0</v>
      </c>
      <c r="Y298" t="n">
        <v>22.0</v>
      </c>
      <c r="Z298" t="n">
        <v>0.0</v>
      </c>
      <c r="AA298" t="n">
        <v>22.0</v>
      </c>
      <c r="AB298" t="n">
        <v>20.0</v>
      </c>
      <c r="AC298" t="n">
        <v>0.0</v>
      </c>
      <c r="AD298" t="n">
        <v>34.0</v>
      </c>
      <c r="AE298" t="n">
        <v>0.0</v>
      </c>
      <c r="AF298" t="n">
        <v>0.0</v>
      </c>
      <c r="AG298" t="n">
        <v>0.0</v>
      </c>
      <c r="AH298" t="inlineStr">
        <is>
          <t>Suraj Toradmal</t>
        </is>
      </c>
      <c r="AI298" s="1" t="n">
        <v>44998.537314814814</v>
      </c>
      <c r="AJ298" t="n">
        <v>337.0</v>
      </c>
      <c r="AK298" t="n">
        <v>0.0</v>
      </c>
      <c r="AL298" t="n">
        <v>0.0</v>
      </c>
      <c r="AM298" t="n">
        <v>0.0</v>
      </c>
      <c r="AN298" t="n">
        <v>21.0</v>
      </c>
      <c r="AO298" t="n">
        <v>0.0</v>
      </c>
      <c r="AP298" t="n">
        <v>34.0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13-03-2023</t>
        </is>
      </c>
      <c r="BG298" t="n">
        <v>16.0</v>
      </c>
      <c r="BH298" t="inlineStr">
        <is>
          <t>NO</t>
        </is>
      </c>
    </row>
    <row r="299">
      <c r="A299" t="inlineStr">
        <is>
          <t>WI2303890</t>
        </is>
      </c>
      <c r="B299" t="inlineStr">
        <is>
          <t>DATA_VALIDATION</t>
        </is>
      </c>
      <c r="C299" t="inlineStr">
        <is>
          <t>7166367507</t>
        </is>
      </c>
      <c r="D299" t="inlineStr">
        <is>
          <t>Folder</t>
        </is>
      </c>
      <c r="E299" s="2">
        <f>HYPERLINK("capsilon://?command=openfolder&amp;siteaddress=ameris.emaiq-na2.net&amp;folderid=FXEBFE19BD-0A6B-2BF6-2730-FB2F58757742","FX230377")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MI23037118</t>
        </is>
      </c>
      <c r="J299" t="n">
        <v>62.0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44998.52846064815</v>
      </c>
      <c r="P299" s="1" t="n">
        <v>44998.554664351854</v>
      </c>
      <c r="Q299" t="n">
        <v>1651.0</v>
      </c>
      <c r="R299" t="n">
        <v>613.0</v>
      </c>
      <c r="S299" t="b">
        <v>0</v>
      </c>
      <c r="T299" t="inlineStr">
        <is>
          <t>N/A</t>
        </is>
      </c>
      <c r="U299" t="b">
        <v>0</v>
      </c>
      <c r="V299" t="inlineStr">
        <is>
          <t>Pooja Bomble</t>
        </is>
      </c>
      <c r="W299" s="1" t="n">
        <v>44998.53854166667</v>
      </c>
      <c r="X299" t="n">
        <v>495.0</v>
      </c>
      <c r="Y299" t="n">
        <v>53.0</v>
      </c>
      <c r="Z299" t="n">
        <v>0.0</v>
      </c>
      <c r="AA299" t="n">
        <v>53.0</v>
      </c>
      <c r="AB299" t="n">
        <v>0.0</v>
      </c>
      <c r="AC299" t="n">
        <v>18.0</v>
      </c>
      <c r="AD299" t="n">
        <v>9.0</v>
      </c>
      <c r="AE299" t="n">
        <v>0.0</v>
      </c>
      <c r="AF299" t="n">
        <v>0.0</v>
      </c>
      <c r="AG299" t="n">
        <v>0.0</v>
      </c>
      <c r="AH299" t="inlineStr">
        <is>
          <t>Suraj Toradmal</t>
        </is>
      </c>
      <c r="AI299" s="1" t="n">
        <v>44998.554664351854</v>
      </c>
      <c r="AJ299" t="n">
        <v>118.0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9.0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13-03-2023</t>
        </is>
      </c>
      <c r="BG299" t="n">
        <v>37.0</v>
      </c>
      <c r="BH299" t="inlineStr">
        <is>
          <t>NO</t>
        </is>
      </c>
    </row>
    <row r="300">
      <c r="A300" t="inlineStr">
        <is>
          <t>WI2303893</t>
        </is>
      </c>
      <c r="B300" t="inlineStr">
        <is>
          <t>DATA_VALIDATION</t>
        </is>
      </c>
      <c r="C300" t="inlineStr">
        <is>
          <t>7165369007</t>
        </is>
      </c>
      <c r="D300" t="inlineStr">
        <is>
          <t>Folder</t>
        </is>
      </c>
      <c r="E300" s="2">
        <f>HYPERLINK("capsilon://?command=openfolder&amp;siteaddress=ameris.emaiq-na2.net&amp;folderid=FXA153DA57-9401-48CF-B5D6-6DE7D6CF7A89","FX230378")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MI23037191</t>
        </is>
      </c>
      <c r="J300" t="n">
        <v>154.0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44998.57466435185</v>
      </c>
      <c r="P300" s="1" t="n">
        <v>44998.66542824074</v>
      </c>
      <c r="Q300" t="n">
        <v>5796.0</v>
      </c>
      <c r="R300" t="n">
        <v>2046.0</v>
      </c>
      <c r="S300" t="b">
        <v>0</v>
      </c>
      <c r="T300" t="inlineStr">
        <is>
          <t>N/A</t>
        </is>
      </c>
      <c r="U300" t="b">
        <v>0</v>
      </c>
      <c r="V300" t="inlineStr">
        <is>
          <t>Pooja Bomble</t>
        </is>
      </c>
      <c r="W300" s="1" t="n">
        <v>44998.59578703704</v>
      </c>
      <c r="X300" t="n">
        <v>1647.0</v>
      </c>
      <c r="Y300" t="n">
        <v>134.0</v>
      </c>
      <c r="Z300" t="n">
        <v>0.0</v>
      </c>
      <c r="AA300" t="n">
        <v>134.0</v>
      </c>
      <c r="AB300" t="n">
        <v>0.0</v>
      </c>
      <c r="AC300" t="n">
        <v>82.0</v>
      </c>
      <c r="AD300" t="n">
        <v>20.0</v>
      </c>
      <c r="AE300" t="n">
        <v>0.0</v>
      </c>
      <c r="AF300" t="n">
        <v>0.0</v>
      </c>
      <c r="AG300" t="n">
        <v>0.0</v>
      </c>
      <c r="AH300" t="inlineStr">
        <is>
          <t>Suraj Toradmal</t>
        </is>
      </c>
      <c r="AI300" s="1" t="n">
        <v>44998.66542824074</v>
      </c>
      <c r="AJ300" t="n">
        <v>399.0</v>
      </c>
      <c r="AK300" t="n">
        <v>1.0</v>
      </c>
      <c r="AL300" t="n">
        <v>0.0</v>
      </c>
      <c r="AM300" t="n">
        <v>1.0</v>
      </c>
      <c r="AN300" t="n">
        <v>3.0</v>
      </c>
      <c r="AO300" t="n">
        <v>1.0</v>
      </c>
      <c r="AP300" t="n">
        <v>19.0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13-03-2023</t>
        </is>
      </c>
      <c r="BG300" t="n">
        <v>130.0</v>
      </c>
      <c r="BH300" t="inlineStr">
        <is>
          <t>NO</t>
        </is>
      </c>
    </row>
    <row r="301">
      <c r="A301" t="inlineStr">
        <is>
          <t>WI2303896</t>
        </is>
      </c>
      <c r="B301" t="inlineStr">
        <is>
          <t>DATA_VALIDATION</t>
        </is>
      </c>
      <c r="C301" t="inlineStr">
        <is>
          <t>7166367507</t>
        </is>
      </c>
      <c r="D301" t="inlineStr">
        <is>
          <t>Folder</t>
        </is>
      </c>
      <c r="E301" s="2">
        <f>HYPERLINK("capsilon://?command=openfolder&amp;siteaddress=ameris.emaiq-na2.net&amp;folderid=FXEBFE19BD-0A6B-2BF6-2730-FB2F58757742","FX230377")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MI23037198</t>
        </is>
      </c>
      <c r="J301" t="n">
        <v>67.0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44998.580462962964</v>
      </c>
      <c r="P301" s="1" t="n">
        <v>44998.66572916666</v>
      </c>
      <c r="Q301" t="n">
        <v>7303.0</v>
      </c>
      <c r="R301" t="n">
        <v>64.0</v>
      </c>
      <c r="S301" t="b">
        <v>0</v>
      </c>
      <c r="T301" t="inlineStr">
        <is>
          <t>N/A</t>
        </is>
      </c>
      <c r="U301" t="b">
        <v>0</v>
      </c>
      <c r="V301" t="inlineStr">
        <is>
          <t>Pooja Bomble</t>
        </is>
      </c>
      <c r="W301" s="1" t="n">
        <v>44998.59625</v>
      </c>
      <c r="X301" t="n">
        <v>39.0</v>
      </c>
      <c r="Y301" t="n">
        <v>1.0</v>
      </c>
      <c r="Z301" t="n">
        <v>0.0</v>
      </c>
      <c r="AA301" t="n">
        <v>1.0</v>
      </c>
      <c r="AB301" t="n">
        <v>51.0</v>
      </c>
      <c r="AC301" t="n">
        <v>0.0</v>
      </c>
      <c r="AD301" t="n">
        <v>66.0</v>
      </c>
      <c r="AE301" t="n">
        <v>0.0</v>
      </c>
      <c r="AF301" t="n">
        <v>0.0</v>
      </c>
      <c r="AG301" t="n">
        <v>0.0</v>
      </c>
      <c r="AH301" t="inlineStr">
        <is>
          <t>Suraj Toradmal</t>
        </is>
      </c>
      <c r="AI301" s="1" t="n">
        <v>44998.66572916666</v>
      </c>
      <c r="AJ301" t="n">
        <v>25.0</v>
      </c>
      <c r="AK301" t="n">
        <v>0.0</v>
      </c>
      <c r="AL301" t="n">
        <v>0.0</v>
      </c>
      <c r="AM301" t="n">
        <v>0.0</v>
      </c>
      <c r="AN301" t="n">
        <v>52.0</v>
      </c>
      <c r="AO301" t="n">
        <v>0.0</v>
      </c>
      <c r="AP301" t="n">
        <v>66.0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13-03-2023</t>
        </is>
      </c>
      <c r="BG301" t="n">
        <v>122.0</v>
      </c>
      <c r="BH301" t="inlineStr">
        <is>
          <t>NO</t>
        </is>
      </c>
    </row>
    <row r="302">
      <c r="A302" t="inlineStr">
        <is>
          <t>WI230391</t>
        </is>
      </c>
      <c r="B302" t="inlineStr">
        <is>
          <t>DATA_VALIDATION</t>
        </is>
      </c>
      <c r="C302" t="inlineStr">
        <is>
          <t>7165366865</t>
        </is>
      </c>
      <c r="D302" t="inlineStr">
        <is>
          <t>Folder</t>
        </is>
      </c>
      <c r="E302" s="2">
        <f>HYPERLINK("capsilon://?command=openfolder&amp;siteaddress=ameris.emaiq-na2.net&amp;folderid=FXB4388DF2-3916-4D4E-4EED-2644F89B2362","FX230310")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MI2303374</t>
        </is>
      </c>
      <c r="J302" t="n">
        <v>84.0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44987.465</v>
      </c>
      <c r="P302" s="1" t="n">
        <v>44987.548159722224</v>
      </c>
      <c r="Q302" t="n">
        <v>7015.0</v>
      </c>
      <c r="R302" t="n">
        <v>170.0</v>
      </c>
      <c r="S302" t="b">
        <v>0</v>
      </c>
      <c r="T302" t="inlineStr">
        <is>
          <t>N/A</t>
        </is>
      </c>
      <c r="U302" t="b">
        <v>0</v>
      </c>
      <c r="V302" t="inlineStr">
        <is>
          <t>Suyog Dighe</t>
        </is>
      </c>
      <c r="W302" s="1" t="n">
        <v>44987.49475694444</v>
      </c>
      <c r="X302" t="n">
        <v>130.0</v>
      </c>
      <c r="Y302" t="n">
        <v>3.0</v>
      </c>
      <c r="Z302" t="n">
        <v>0.0</v>
      </c>
      <c r="AA302" t="n">
        <v>3.0</v>
      </c>
      <c r="AB302" t="n">
        <v>60.0</v>
      </c>
      <c r="AC302" t="n">
        <v>0.0</v>
      </c>
      <c r="AD302" t="n">
        <v>81.0</v>
      </c>
      <c r="AE302" t="n">
        <v>0.0</v>
      </c>
      <c r="AF302" t="n">
        <v>0.0</v>
      </c>
      <c r="AG302" t="n">
        <v>0.0</v>
      </c>
      <c r="AH302" t="inlineStr">
        <is>
          <t>Shubham Karwate</t>
        </is>
      </c>
      <c r="AI302" s="1" t="n">
        <v>44987.548159722224</v>
      </c>
      <c r="AJ302" t="n">
        <v>33.0</v>
      </c>
      <c r="AK302" t="n">
        <v>0.0</v>
      </c>
      <c r="AL302" t="n">
        <v>0.0</v>
      </c>
      <c r="AM302" t="n">
        <v>0.0</v>
      </c>
      <c r="AN302" t="n">
        <v>63.0</v>
      </c>
      <c r="AO302" t="n">
        <v>0.0</v>
      </c>
      <c r="AP302" t="n">
        <v>81.0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02-03-2023</t>
        </is>
      </c>
      <c r="BG302" t="n">
        <v>119.0</v>
      </c>
      <c r="BH302" t="inlineStr">
        <is>
          <t>NO</t>
        </is>
      </c>
    </row>
    <row r="303">
      <c r="A303" t="inlineStr">
        <is>
          <t>WI2303912</t>
        </is>
      </c>
      <c r="B303" t="inlineStr">
        <is>
          <t>DATA_VALIDATION</t>
        </is>
      </c>
      <c r="C303" t="inlineStr">
        <is>
          <t>7165363785</t>
        </is>
      </c>
      <c r="D303" t="inlineStr">
        <is>
          <t>Folder</t>
        </is>
      </c>
      <c r="E303" s="2">
        <f>HYPERLINK("capsilon://?command=openfolder&amp;siteaddress=ameris.emaiq-na2.net&amp;folderid=FX5AFC4EFB-FA14-BA60-0334-BC69795B8A45","FX230382")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MI23037435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44998.64356481482</v>
      </c>
      <c r="P303" s="1" t="n">
        <v>44998.66693287037</v>
      </c>
      <c r="Q303" t="n">
        <v>1801.0</v>
      </c>
      <c r="R303" t="n">
        <v>218.0</v>
      </c>
      <c r="S303" t="b">
        <v>0</v>
      </c>
      <c r="T303" t="inlineStr">
        <is>
          <t>N/A</t>
        </is>
      </c>
      <c r="U303" t="b">
        <v>0</v>
      </c>
      <c r="V303" t="inlineStr">
        <is>
          <t>Pooja Bomble</t>
        </is>
      </c>
      <c r="W303" s="1" t="n">
        <v>44998.651550925926</v>
      </c>
      <c r="X303" t="n">
        <v>115.0</v>
      </c>
      <c r="Y303" t="n">
        <v>21.0</v>
      </c>
      <c r="Z303" t="n">
        <v>0.0</v>
      </c>
      <c r="AA303" t="n">
        <v>21.0</v>
      </c>
      <c r="AB303" t="n">
        <v>0.0</v>
      </c>
      <c r="AC303" t="n">
        <v>1.0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Suraj Toradmal</t>
        </is>
      </c>
      <c r="AI303" s="1" t="n">
        <v>44998.66693287037</v>
      </c>
      <c r="AJ303" t="n">
        <v>103.0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13-03-2023</t>
        </is>
      </c>
      <c r="BG303" t="n">
        <v>33.0</v>
      </c>
      <c r="BH303" t="inlineStr">
        <is>
          <t>NO</t>
        </is>
      </c>
    </row>
    <row r="304">
      <c r="A304" t="inlineStr">
        <is>
          <t>WI2303913</t>
        </is>
      </c>
      <c r="B304" t="inlineStr">
        <is>
          <t>DATA_VALIDATION</t>
        </is>
      </c>
      <c r="C304" t="inlineStr">
        <is>
          <t>7165363785</t>
        </is>
      </c>
      <c r="D304" t="inlineStr">
        <is>
          <t>Folder</t>
        </is>
      </c>
      <c r="E304" s="2">
        <f>HYPERLINK("capsilon://?command=openfolder&amp;siteaddress=ameris.emaiq-na2.net&amp;folderid=FX5AFC4EFB-FA14-BA60-0334-BC69795B8A45","FX230382")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MI23037438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44998.64372685185</v>
      </c>
      <c r="P304" s="1" t="n">
        <v>44998.667604166665</v>
      </c>
      <c r="Q304" t="n">
        <v>1942.0</v>
      </c>
      <c r="R304" t="n">
        <v>121.0</v>
      </c>
      <c r="S304" t="b">
        <v>0</v>
      </c>
      <c r="T304" t="inlineStr">
        <is>
          <t>N/A</t>
        </is>
      </c>
      <c r="U304" t="b">
        <v>0</v>
      </c>
      <c r="V304" t="inlineStr">
        <is>
          <t>Pooja Bomble</t>
        </is>
      </c>
      <c r="W304" s="1" t="n">
        <v>44998.652291666665</v>
      </c>
      <c r="X304" t="n">
        <v>64.0</v>
      </c>
      <c r="Y304" t="n">
        <v>21.0</v>
      </c>
      <c r="Z304" t="n">
        <v>0.0</v>
      </c>
      <c r="AA304" t="n">
        <v>21.0</v>
      </c>
      <c r="AB304" t="n">
        <v>0.0</v>
      </c>
      <c r="AC304" t="n">
        <v>0.0</v>
      </c>
      <c r="AD304" t="n">
        <v>7.0</v>
      </c>
      <c r="AE304" t="n">
        <v>0.0</v>
      </c>
      <c r="AF304" t="n">
        <v>0.0</v>
      </c>
      <c r="AG304" t="n">
        <v>0.0</v>
      </c>
      <c r="AH304" t="inlineStr">
        <is>
          <t>Suraj Toradmal</t>
        </is>
      </c>
      <c r="AI304" s="1" t="n">
        <v>44998.667604166665</v>
      </c>
      <c r="AJ304" t="n">
        <v>57.0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13-03-2023</t>
        </is>
      </c>
      <c r="BG304" t="n">
        <v>34.0</v>
      </c>
      <c r="BH304" t="inlineStr">
        <is>
          <t>NO</t>
        </is>
      </c>
    </row>
    <row r="305">
      <c r="A305" t="inlineStr">
        <is>
          <t>WI2303915</t>
        </is>
      </c>
      <c r="B305" t="inlineStr">
        <is>
          <t>DATA_VALIDATION</t>
        </is>
      </c>
      <c r="C305" t="inlineStr">
        <is>
          <t>7165363785</t>
        </is>
      </c>
      <c r="D305" t="inlineStr">
        <is>
          <t>Folder</t>
        </is>
      </c>
      <c r="E305" s="2">
        <f>HYPERLINK("capsilon://?command=openfolder&amp;siteaddress=ameris.emaiq-na2.net&amp;folderid=FX5AFC4EFB-FA14-BA60-0334-BC69795B8A45","FX230382")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MI23037441</t>
        </is>
      </c>
      <c r="J305" t="n">
        <v>29.0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44998.64403935185</v>
      </c>
      <c r="P305" s="1" t="n">
        <v>44998.66837962963</v>
      </c>
      <c r="Q305" t="n">
        <v>1978.0</v>
      </c>
      <c r="R305" t="n">
        <v>125.0</v>
      </c>
      <c r="S305" t="b">
        <v>0</v>
      </c>
      <c r="T305" t="inlineStr">
        <is>
          <t>N/A</t>
        </is>
      </c>
      <c r="U305" t="b">
        <v>0</v>
      </c>
      <c r="V305" t="inlineStr">
        <is>
          <t>Pooja Bomble</t>
        </is>
      </c>
      <c r="W305" s="1" t="n">
        <v>44998.65298611111</v>
      </c>
      <c r="X305" t="n">
        <v>59.0</v>
      </c>
      <c r="Y305" t="n">
        <v>21.0</v>
      </c>
      <c r="Z305" t="n">
        <v>0.0</v>
      </c>
      <c r="AA305" t="n">
        <v>21.0</v>
      </c>
      <c r="AB305" t="n">
        <v>0.0</v>
      </c>
      <c r="AC305" t="n">
        <v>0.0</v>
      </c>
      <c r="AD305" t="n">
        <v>8.0</v>
      </c>
      <c r="AE305" t="n">
        <v>0.0</v>
      </c>
      <c r="AF305" t="n">
        <v>0.0</v>
      </c>
      <c r="AG305" t="n">
        <v>0.0</v>
      </c>
      <c r="AH305" t="inlineStr">
        <is>
          <t>Suraj Toradmal</t>
        </is>
      </c>
      <c r="AI305" s="1" t="n">
        <v>44998.66837962963</v>
      </c>
      <c r="AJ305" t="n">
        <v>66.0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8.0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13-03-2023</t>
        </is>
      </c>
      <c r="BG305" t="n">
        <v>35.0</v>
      </c>
      <c r="BH305" t="inlineStr">
        <is>
          <t>NO</t>
        </is>
      </c>
    </row>
    <row r="306">
      <c r="A306" t="inlineStr">
        <is>
          <t>WI2303917</t>
        </is>
      </c>
      <c r="B306" t="inlineStr">
        <is>
          <t>DATA_VALIDATION</t>
        </is>
      </c>
      <c r="C306" t="inlineStr">
        <is>
          <t>7165363785</t>
        </is>
      </c>
      <c r="D306" t="inlineStr">
        <is>
          <t>Folder</t>
        </is>
      </c>
      <c r="E306" s="2">
        <f>HYPERLINK("capsilon://?command=openfolder&amp;siteaddress=ameris.emaiq-na2.net&amp;folderid=FX5AFC4EFB-FA14-BA60-0334-BC69795B8A45","FX230382")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MI23037446</t>
        </is>
      </c>
      <c r="J306" t="n">
        <v>79.0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44998.64425925926</v>
      </c>
      <c r="P306" s="1" t="n">
        <v>44998.66950231481</v>
      </c>
      <c r="Q306" t="n">
        <v>1971.0</v>
      </c>
      <c r="R306" t="n">
        <v>210.0</v>
      </c>
      <c r="S306" t="b">
        <v>0</v>
      </c>
      <c r="T306" t="inlineStr">
        <is>
          <t>N/A</t>
        </is>
      </c>
      <c r="U306" t="b">
        <v>0</v>
      </c>
      <c r="V306" t="inlineStr">
        <is>
          <t>Pooja Bomble</t>
        </is>
      </c>
      <c r="W306" s="1" t="n">
        <v>44998.65431712963</v>
      </c>
      <c r="X306" t="n">
        <v>114.0</v>
      </c>
      <c r="Y306" t="n">
        <v>70.0</v>
      </c>
      <c r="Z306" t="n">
        <v>0.0</v>
      </c>
      <c r="AA306" t="n">
        <v>70.0</v>
      </c>
      <c r="AB306" t="n">
        <v>0.0</v>
      </c>
      <c r="AC306" t="n">
        <v>4.0</v>
      </c>
      <c r="AD306" t="n">
        <v>9.0</v>
      </c>
      <c r="AE306" t="n">
        <v>0.0</v>
      </c>
      <c r="AF306" t="n">
        <v>0.0</v>
      </c>
      <c r="AG306" t="n">
        <v>0.0</v>
      </c>
      <c r="AH306" t="inlineStr">
        <is>
          <t>Suraj Toradmal</t>
        </is>
      </c>
      <c r="AI306" s="1" t="n">
        <v>44998.66950231481</v>
      </c>
      <c r="AJ306" t="n">
        <v>96.0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9.0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13-03-2023</t>
        </is>
      </c>
      <c r="BG306" t="n">
        <v>36.0</v>
      </c>
      <c r="BH306" t="inlineStr">
        <is>
          <t>NO</t>
        </is>
      </c>
    </row>
    <row r="307">
      <c r="A307" t="inlineStr">
        <is>
          <t>WI2303918</t>
        </is>
      </c>
      <c r="B307" t="inlineStr">
        <is>
          <t>DATA_VALIDATION</t>
        </is>
      </c>
      <c r="C307" t="inlineStr">
        <is>
          <t>7165363785</t>
        </is>
      </c>
      <c r="D307" t="inlineStr">
        <is>
          <t>Folder</t>
        </is>
      </c>
      <c r="E307" s="2">
        <f>HYPERLINK("capsilon://?command=openfolder&amp;siteaddress=ameris.emaiq-na2.net&amp;folderid=FX5AFC4EFB-FA14-BA60-0334-BC69795B8A45","FX230382")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MI23037449</t>
        </is>
      </c>
      <c r="J307" t="n">
        <v>76.0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44998.64439814815</v>
      </c>
      <c r="P307" s="1" t="n">
        <v>44998.690405092595</v>
      </c>
      <c r="Q307" t="n">
        <v>3492.0</v>
      </c>
      <c r="R307" t="n">
        <v>483.0</v>
      </c>
      <c r="S307" t="b">
        <v>0</v>
      </c>
      <c r="T307" t="inlineStr">
        <is>
          <t>N/A</t>
        </is>
      </c>
      <c r="U307" t="b">
        <v>0</v>
      </c>
      <c r="V307" t="inlineStr">
        <is>
          <t>Pooja Bomble</t>
        </is>
      </c>
      <c r="W307" s="1" t="n">
        <v>44998.65542824074</v>
      </c>
      <c r="X307" t="n">
        <v>95.0</v>
      </c>
      <c r="Y307" t="n">
        <v>70.0</v>
      </c>
      <c r="Z307" t="n">
        <v>0.0</v>
      </c>
      <c r="AA307" t="n">
        <v>70.0</v>
      </c>
      <c r="AB307" t="n">
        <v>0.0</v>
      </c>
      <c r="AC307" t="n">
        <v>2.0</v>
      </c>
      <c r="AD307" t="n">
        <v>6.0</v>
      </c>
      <c r="AE307" t="n">
        <v>0.0</v>
      </c>
      <c r="AF307" t="n">
        <v>0.0</v>
      </c>
      <c r="AG307" t="n">
        <v>0.0</v>
      </c>
      <c r="AH307" t="inlineStr">
        <is>
          <t>Suraj Toradmal</t>
        </is>
      </c>
      <c r="AI307" s="1" t="n">
        <v>44998.690405092595</v>
      </c>
      <c r="AJ307" t="n">
        <v>382.0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6.0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13-03-2023</t>
        </is>
      </c>
      <c r="BG307" t="n">
        <v>66.0</v>
      </c>
      <c r="BH307" t="inlineStr">
        <is>
          <t>NO</t>
        </is>
      </c>
    </row>
    <row r="308">
      <c r="A308" t="inlineStr">
        <is>
          <t>WI230392</t>
        </is>
      </c>
      <c r="B308" t="inlineStr">
        <is>
          <t>DATA_VALIDATION</t>
        </is>
      </c>
      <c r="C308" t="inlineStr">
        <is>
          <t>7165366865</t>
        </is>
      </c>
      <c r="D308" t="inlineStr">
        <is>
          <t>Folder</t>
        </is>
      </c>
      <c r="E308" s="2">
        <f>HYPERLINK("capsilon://?command=openfolder&amp;siteaddress=ameris.emaiq-na2.net&amp;folderid=FXB4388DF2-3916-4D4E-4EED-2644F89B2362","FX230310")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MI2303376</t>
        </is>
      </c>
      <c r="J308" t="n">
        <v>56.0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44987.465219907404</v>
      </c>
      <c r="P308" s="1" t="n">
        <v>44987.54837962963</v>
      </c>
      <c r="Q308" t="n">
        <v>7115.0</v>
      </c>
      <c r="R308" t="n">
        <v>70.0</v>
      </c>
      <c r="S308" t="b">
        <v>0</v>
      </c>
      <c r="T308" t="inlineStr">
        <is>
          <t>N/A</t>
        </is>
      </c>
      <c r="U308" t="b">
        <v>0</v>
      </c>
      <c r="V308" t="inlineStr">
        <is>
          <t>Suyog Dighe</t>
        </is>
      </c>
      <c r="W308" s="1" t="n">
        <v>44987.49537037037</v>
      </c>
      <c r="X308" t="n">
        <v>52.0</v>
      </c>
      <c r="Y308" t="n">
        <v>2.0</v>
      </c>
      <c r="Z308" t="n">
        <v>0.0</v>
      </c>
      <c r="AA308" t="n">
        <v>2.0</v>
      </c>
      <c r="AB308" t="n">
        <v>40.0</v>
      </c>
      <c r="AC308" t="n">
        <v>0.0</v>
      </c>
      <c r="AD308" t="n">
        <v>54.0</v>
      </c>
      <c r="AE308" t="n">
        <v>0.0</v>
      </c>
      <c r="AF308" t="n">
        <v>0.0</v>
      </c>
      <c r="AG308" t="n">
        <v>0.0</v>
      </c>
      <c r="AH308" t="inlineStr">
        <is>
          <t>Shubham Karwate</t>
        </is>
      </c>
      <c r="AI308" s="1" t="n">
        <v>44987.54837962963</v>
      </c>
      <c r="AJ308" t="n">
        <v>18.0</v>
      </c>
      <c r="AK308" t="n">
        <v>0.0</v>
      </c>
      <c r="AL308" t="n">
        <v>0.0</v>
      </c>
      <c r="AM308" t="n">
        <v>0.0</v>
      </c>
      <c r="AN308" t="n">
        <v>42.0</v>
      </c>
      <c r="AO308" t="n">
        <v>0.0</v>
      </c>
      <c r="AP308" t="n">
        <v>54.0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02-03-2023</t>
        </is>
      </c>
      <c r="BG308" t="n">
        <v>119.0</v>
      </c>
      <c r="BH308" t="inlineStr">
        <is>
          <t>NO</t>
        </is>
      </c>
    </row>
    <row r="309">
      <c r="A309" t="inlineStr">
        <is>
          <t>WI2303924</t>
        </is>
      </c>
      <c r="B309" t="inlineStr">
        <is>
          <t>DATA_VALIDATION</t>
        </is>
      </c>
      <c r="C309" t="inlineStr">
        <is>
          <t>7165363785</t>
        </is>
      </c>
      <c r="D309" t="inlineStr">
        <is>
          <t>Folder</t>
        </is>
      </c>
      <c r="E309" s="2">
        <f>HYPERLINK("capsilon://?command=openfolder&amp;siteaddress=ameris.emaiq-na2.net&amp;folderid=FX5AFC4EFB-FA14-BA60-0334-BC69795B8A45","FX230382")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MI23037451</t>
        </is>
      </c>
      <c r="J309" t="n">
        <v>76.0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44998.645219907405</v>
      </c>
      <c r="P309" s="1" t="n">
        <v>44998.691666666666</v>
      </c>
      <c r="Q309" t="n">
        <v>3773.0</v>
      </c>
      <c r="R309" t="n">
        <v>240.0</v>
      </c>
      <c r="S309" t="b">
        <v>0</v>
      </c>
      <c r="T309" t="inlineStr">
        <is>
          <t>N/A</t>
        </is>
      </c>
      <c r="U309" t="b">
        <v>0</v>
      </c>
      <c r="V309" t="inlineStr">
        <is>
          <t>Pooja Bomble</t>
        </is>
      </c>
      <c r="W309" s="1" t="n">
        <v>44998.65696759259</v>
      </c>
      <c r="X309" t="n">
        <v>132.0</v>
      </c>
      <c r="Y309" t="n">
        <v>70.0</v>
      </c>
      <c r="Z309" t="n">
        <v>0.0</v>
      </c>
      <c r="AA309" t="n">
        <v>70.0</v>
      </c>
      <c r="AB309" t="n">
        <v>0.0</v>
      </c>
      <c r="AC309" t="n">
        <v>1.0</v>
      </c>
      <c r="AD309" t="n">
        <v>6.0</v>
      </c>
      <c r="AE309" t="n">
        <v>0.0</v>
      </c>
      <c r="AF309" t="n">
        <v>0.0</v>
      </c>
      <c r="AG309" t="n">
        <v>0.0</v>
      </c>
      <c r="AH309" t="inlineStr">
        <is>
          <t>Suraj Toradmal</t>
        </is>
      </c>
      <c r="AI309" s="1" t="n">
        <v>44998.691666666666</v>
      </c>
      <c r="AJ309" t="n">
        <v>108.0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6.0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13-03-2023</t>
        </is>
      </c>
      <c r="BG309" t="n">
        <v>66.0</v>
      </c>
      <c r="BH309" t="inlineStr">
        <is>
          <t>NO</t>
        </is>
      </c>
    </row>
    <row r="310">
      <c r="A310" t="inlineStr">
        <is>
          <t>WI2303926</t>
        </is>
      </c>
      <c r="B310" t="inlineStr">
        <is>
          <t>DATA_VALIDATION</t>
        </is>
      </c>
      <c r="C310" t="inlineStr">
        <is>
          <t>7165363785</t>
        </is>
      </c>
      <c r="D310" t="inlineStr">
        <is>
          <t>Folder</t>
        </is>
      </c>
      <c r="E310" s="2">
        <f>HYPERLINK("capsilon://?command=openfolder&amp;siteaddress=ameris.emaiq-na2.net&amp;folderid=FX5AFC4EFB-FA14-BA60-0334-BC69795B8A45","FX230382")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MI23037476</t>
        </is>
      </c>
      <c r="J310" t="n">
        <v>81.0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44998.64730324074</v>
      </c>
      <c r="P310" s="1" t="n">
        <v>44998.69443287037</v>
      </c>
      <c r="Q310" t="n">
        <v>3950.0</v>
      </c>
      <c r="R310" t="n">
        <v>122.0</v>
      </c>
      <c r="S310" t="b">
        <v>0</v>
      </c>
      <c r="T310" t="inlineStr">
        <is>
          <t>N/A</t>
        </is>
      </c>
      <c r="U310" t="b">
        <v>0</v>
      </c>
      <c r="V310" t="inlineStr">
        <is>
          <t>Pooja Bomble</t>
        </is>
      </c>
      <c r="W310" s="1" t="n">
        <v>44998.657997685186</v>
      </c>
      <c r="X310" t="n">
        <v>89.0</v>
      </c>
      <c r="Y310" t="n">
        <v>3.0</v>
      </c>
      <c r="Z310" t="n">
        <v>0.0</v>
      </c>
      <c r="AA310" t="n">
        <v>3.0</v>
      </c>
      <c r="AB310" t="n">
        <v>25.0</v>
      </c>
      <c r="AC310" t="n">
        <v>0.0</v>
      </c>
      <c r="AD310" t="n">
        <v>78.0</v>
      </c>
      <c r="AE310" t="n">
        <v>0.0</v>
      </c>
      <c r="AF310" t="n">
        <v>0.0</v>
      </c>
      <c r="AG310" t="n">
        <v>0.0</v>
      </c>
      <c r="AH310" t="inlineStr">
        <is>
          <t>Suraj Toradmal</t>
        </is>
      </c>
      <c r="AI310" s="1" t="n">
        <v>44998.69443287037</v>
      </c>
      <c r="AJ310" t="n">
        <v>29.0</v>
      </c>
      <c r="AK310" t="n">
        <v>0.0</v>
      </c>
      <c r="AL310" t="n">
        <v>0.0</v>
      </c>
      <c r="AM310" t="n">
        <v>0.0</v>
      </c>
      <c r="AN310" t="n">
        <v>26.0</v>
      </c>
      <c r="AO310" t="n">
        <v>0.0</v>
      </c>
      <c r="AP310" t="n">
        <v>78.0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13-03-2023</t>
        </is>
      </c>
      <c r="BG310" t="n">
        <v>67.0</v>
      </c>
      <c r="BH310" t="inlineStr">
        <is>
          <t>NO</t>
        </is>
      </c>
    </row>
    <row r="311">
      <c r="A311" t="inlineStr">
        <is>
          <t>WI230393</t>
        </is>
      </c>
      <c r="B311" t="inlineStr">
        <is>
          <t>DATA_VALIDATION</t>
        </is>
      </c>
      <c r="C311" t="inlineStr">
        <is>
          <t>7165366865</t>
        </is>
      </c>
      <c r="D311" t="inlineStr">
        <is>
          <t>Folder</t>
        </is>
      </c>
      <c r="E311" s="2">
        <f>HYPERLINK("capsilon://?command=openfolder&amp;siteaddress=ameris.emaiq-na2.net&amp;folderid=FXB4388DF2-3916-4D4E-4EED-2644F89B2362","FX230310")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MI2303401</t>
        </is>
      </c>
      <c r="J311" t="n">
        <v>30.0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44987.46959490741</v>
      </c>
      <c r="P311" s="1" t="n">
        <v>44987.54886574074</v>
      </c>
      <c r="Q311" t="n">
        <v>6707.0</v>
      </c>
      <c r="R311" t="n">
        <v>142.0</v>
      </c>
      <c r="S311" t="b">
        <v>0</v>
      </c>
      <c r="T311" t="inlineStr">
        <is>
          <t>N/A</t>
        </is>
      </c>
      <c r="U311" t="b">
        <v>0</v>
      </c>
      <c r="V311" t="inlineStr">
        <is>
          <t>Suyog Dighe</t>
        </is>
      </c>
      <c r="W311" s="1" t="n">
        <v>44987.49655092593</v>
      </c>
      <c r="X311" t="n">
        <v>101.0</v>
      </c>
      <c r="Y311" t="n">
        <v>16.0</v>
      </c>
      <c r="Z311" t="n">
        <v>0.0</v>
      </c>
      <c r="AA311" t="n">
        <v>16.0</v>
      </c>
      <c r="AB311" t="n">
        <v>0.0</v>
      </c>
      <c r="AC311" t="n">
        <v>1.0</v>
      </c>
      <c r="AD311" t="n">
        <v>14.0</v>
      </c>
      <c r="AE311" t="n">
        <v>0.0</v>
      </c>
      <c r="AF311" t="n">
        <v>0.0</v>
      </c>
      <c r="AG311" t="n">
        <v>0.0</v>
      </c>
      <c r="AH311" t="inlineStr">
        <is>
          <t>Shubham Karwate</t>
        </is>
      </c>
      <c r="AI311" s="1" t="n">
        <v>44987.54886574074</v>
      </c>
      <c r="AJ311" t="n">
        <v>41.0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02-03-2023</t>
        </is>
      </c>
      <c r="BG311" t="n">
        <v>114.0</v>
      </c>
      <c r="BH311" t="inlineStr">
        <is>
          <t>NO</t>
        </is>
      </c>
    </row>
    <row r="312">
      <c r="A312" t="inlineStr">
        <is>
          <t>WI2303936</t>
        </is>
      </c>
      <c r="B312" t="inlineStr">
        <is>
          <t>DATA_VALIDATION</t>
        </is>
      </c>
      <c r="C312" t="inlineStr">
        <is>
          <t>7165369190</t>
        </is>
      </c>
      <c r="D312" t="inlineStr">
        <is>
          <t>Folder</t>
        </is>
      </c>
      <c r="E312" s="2">
        <f>HYPERLINK("capsilon://?command=openfolder&amp;siteaddress=ameris.emaiq-na2.net&amp;folderid=FX558D4F2C-1281-A020-4400-DC00B7B232B7","FX230385")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MI23037628</t>
        </is>
      </c>
      <c r="J312" t="n">
        <v>65.0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44998.70452546296</v>
      </c>
      <c r="P312" s="1" t="n">
        <v>44998.74181712963</v>
      </c>
      <c r="Q312" t="n">
        <v>2451.0</v>
      </c>
      <c r="R312" t="n">
        <v>771.0</v>
      </c>
      <c r="S312" t="b">
        <v>0</v>
      </c>
      <c r="T312" t="inlineStr">
        <is>
          <t>N/A</t>
        </is>
      </c>
      <c r="U312" t="b">
        <v>0</v>
      </c>
      <c r="V312" t="inlineStr">
        <is>
          <t>Suyog Dighe</t>
        </is>
      </c>
      <c r="W312" s="1" t="n">
        <v>44998.72381944444</v>
      </c>
      <c r="X312" t="n">
        <v>653.0</v>
      </c>
      <c r="Y312" t="n">
        <v>59.0</v>
      </c>
      <c r="Z312" t="n">
        <v>0.0</v>
      </c>
      <c r="AA312" t="n">
        <v>59.0</v>
      </c>
      <c r="AB312" t="n">
        <v>0.0</v>
      </c>
      <c r="AC312" t="n">
        <v>14.0</v>
      </c>
      <c r="AD312" t="n">
        <v>6.0</v>
      </c>
      <c r="AE312" t="n">
        <v>0.0</v>
      </c>
      <c r="AF312" t="n">
        <v>0.0</v>
      </c>
      <c r="AG312" t="n">
        <v>0.0</v>
      </c>
      <c r="AH312" t="inlineStr">
        <is>
          <t>Suraj Toradmal</t>
        </is>
      </c>
      <c r="AI312" s="1" t="n">
        <v>44998.74181712963</v>
      </c>
      <c r="AJ312" t="n">
        <v>118.0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6.0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13-03-2023</t>
        </is>
      </c>
      <c r="BG312" t="n">
        <v>53.0</v>
      </c>
      <c r="BH312" t="inlineStr">
        <is>
          <t>NO</t>
        </is>
      </c>
    </row>
    <row r="313">
      <c r="A313" t="inlineStr">
        <is>
          <t>WI2303939</t>
        </is>
      </c>
      <c r="B313" t="inlineStr">
        <is>
          <t>DATA_VALIDATION</t>
        </is>
      </c>
      <c r="C313" t="inlineStr">
        <is>
          <t>7165369190</t>
        </is>
      </c>
      <c r="D313" t="inlineStr">
        <is>
          <t>Folder</t>
        </is>
      </c>
      <c r="E313" s="2">
        <f>HYPERLINK("capsilon://?command=openfolder&amp;siteaddress=ameris.emaiq-na2.net&amp;folderid=FX558D4F2C-1281-A020-4400-DC00B7B232B7","FX230385")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MI23037632</t>
        </is>
      </c>
      <c r="J313" t="n">
        <v>112.0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44998.705104166664</v>
      </c>
      <c r="P313" s="1" t="n">
        <v>44998.74364583333</v>
      </c>
      <c r="Q313" t="n">
        <v>2799.0</v>
      </c>
      <c r="R313" t="n">
        <v>531.0</v>
      </c>
      <c r="S313" t="b">
        <v>0</v>
      </c>
      <c r="T313" t="inlineStr">
        <is>
          <t>N/A</t>
        </is>
      </c>
      <c r="U313" t="b">
        <v>0</v>
      </c>
      <c r="V313" t="inlineStr">
        <is>
          <t>Aman Singh</t>
        </is>
      </c>
      <c r="W313" s="1" t="n">
        <v>44998.72255787037</v>
      </c>
      <c r="X313" t="n">
        <v>374.0</v>
      </c>
      <c r="Y313" t="n">
        <v>24.0</v>
      </c>
      <c r="Z313" t="n">
        <v>0.0</v>
      </c>
      <c r="AA313" t="n">
        <v>24.0</v>
      </c>
      <c r="AB313" t="n">
        <v>60.0</v>
      </c>
      <c r="AC313" t="n">
        <v>1.0</v>
      </c>
      <c r="AD313" t="n">
        <v>88.0</v>
      </c>
      <c r="AE313" t="n">
        <v>0.0</v>
      </c>
      <c r="AF313" t="n">
        <v>0.0</v>
      </c>
      <c r="AG313" t="n">
        <v>0.0</v>
      </c>
      <c r="AH313" t="inlineStr">
        <is>
          <t>Suraj Toradmal</t>
        </is>
      </c>
      <c r="AI313" s="1" t="n">
        <v>44998.74364583333</v>
      </c>
      <c r="AJ313" t="n">
        <v>157.0</v>
      </c>
      <c r="AK313" t="n">
        <v>0.0</v>
      </c>
      <c r="AL313" t="n">
        <v>0.0</v>
      </c>
      <c r="AM313" t="n">
        <v>0.0</v>
      </c>
      <c r="AN313" t="n">
        <v>63.0</v>
      </c>
      <c r="AO313" t="n">
        <v>0.0</v>
      </c>
      <c r="AP313" t="n">
        <v>88.0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13-03-2023</t>
        </is>
      </c>
      <c r="BG313" t="n">
        <v>55.0</v>
      </c>
      <c r="BH313" t="inlineStr">
        <is>
          <t>NO</t>
        </is>
      </c>
    </row>
    <row r="314">
      <c r="A314" t="inlineStr">
        <is>
          <t>WI2303950</t>
        </is>
      </c>
      <c r="B314" t="inlineStr">
        <is>
          <t>DATA_VALIDATION</t>
        </is>
      </c>
      <c r="C314" t="inlineStr">
        <is>
          <t>7165369595</t>
        </is>
      </c>
      <c r="D314" t="inlineStr">
        <is>
          <t>Folder</t>
        </is>
      </c>
      <c r="E314" s="2">
        <f>HYPERLINK("capsilon://?command=openfolder&amp;siteaddress=ameris.emaiq-na2.net&amp;folderid=FXF6FA9EF6-AD3F-131D-0974-9F57F70FDEC5","FX230387")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MI23037792</t>
        </is>
      </c>
      <c r="J314" t="n">
        <v>471.0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44998.75079861111</v>
      </c>
      <c r="P314" s="1" t="n">
        <v>44998.79592592592</v>
      </c>
      <c r="Q314" t="n">
        <v>2289.0</v>
      </c>
      <c r="R314" t="n">
        <v>1610.0</v>
      </c>
      <c r="S314" t="b">
        <v>0</v>
      </c>
      <c r="T314" t="inlineStr">
        <is>
          <t>N/A</t>
        </is>
      </c>
      <c r="U314" t="b">
        <v>0</v>
      </c>
      <c r="V314" t="inlineStr">
        <is>
          <t>Pooja Bomble</t>
        </is>
      </c>
      <c r="W314" s="1" t="n">
        <v>44998.77137731481</v>
      </c>
      <c r="X314" t="n">
        <v>1121.0</v>
      </c>
      <c r="Y314" t="n">
        <v>412.0</v>
      </c>
      <c r="Z314" t="n">
        <v>0.0</v>
      </c>
      <c r="AA314" t="n">
        <v>412.0</v>
      </c>
      <c r="AB314" t="n">
        <v>0.0</v>
      </c>
      <c r="AC314" t="n">
        <v>41.0</v>
      </c>
      <c r="AD314" t="n">
        <v>59.0</v>
      </c>
      <c r="AE314" t="n">
        <v>0.0</v>
      </c>
      <c r="AF314" t="n">
        <v>0.0</v>
      </c>
      <c r="AG314" t="n">
        <v>0.0</v>
      </c>
      <c r="AH314" t="inlineStr">
        <is>
          <t>Suraj Toradmal</t>
        </is>
      </c>
      <c r="AI314" s="1" t="n">
        <v>44998.79592592592</v>
      </c>
      <c r="AJ314" t="n">
        <v>489.0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59.0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13-03-2023</t>
        </is>
      </c>
      <c r="BG314" t="n">
        <v>64.0</v>
      </c>
      <c r="BH314" t="inlineStr">
        <is>
          <t>NO</t>
        </is>
      </c>
    </row>
    <row r="315">
      <c r="A315" t="inlineStr">
        <is>
          <t>WI2303953</t>
        </is>
      </c>
      <c r="B315" t="inlineStr">
        <is>
          <t>DATA_VALIDATION</t>
        </is>
      </c>
      <c r="C315" t="inlineStr">
        <is>
          <t>7165369265</t>
        </is>
      </c>
      <c r="D315" t="inlineStr">
        <is>
          <t>Folder</t>
        </is>
      </c>
      <c r="E315" s="2">
        <f>HYPERLINK("capsilon://?command=openfolder&amp;siteaddress=ameris.emaiq-na2.net&amp;folderid=FX25F6ABA4-2EDA-10E5-FC1F-A314CD87B5FE","FX230388")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MI23037866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1.0</v>
      </c>
      <c r="O315" s="1" t="n">
        <v>44998.823854166665</v>
      </c>
      <c r="P315" s="1" t="n">
        <v>44998.83001157407</v>
      </c>
      <c r="Q315" t="n">
        <v>234.0</v>
      </c>
      <c r="R315" t="n">
        <v>298.0</v>
      </c>
      <c r="S315" t="b">
        <v>0</v>
      </c>
      <c r="T315" t="inlineStr">
        <is>
          <t>N/A</t>
        </is>
      </c>
      <c r="U315" t="b">
        <v>0</v>
      </c>
      <c r="V315" t="inlineStr">
        <is>
          <t>Kalyani Mane</t>
        </is>
      </c>
      <c r="W315" s="1" t="n">
        <v>44998.83001157407</v>
      </c>
      <c r="X315" t="n">
        <v>298.0</v>
      </c>
      <c r="Y315" t="n">
        <v>0.0</v>
      </c>
      <c r="Z315" t="n">
        <v>0.0</v>
      </c>
      <c r="AA315" t="n">
        <v>0.0</v>
      </c>
      <c r="AB315" t="n">
        <v>0.0</v>
      </c>
      <c r="AC315" t="n">
        <v>0.0</v>
      </c>
      <c r="AD315" t="n">
        <v>28.0</v>
      </c>
      <c r="AE315" t="n">
        <v>21.0</v>
      </c>
      <c r="AF315" t="n">
        <v>0.0</v>
      </c>
      <c r="AG315" t="n">
        <v>2.0</v>
      </c>
      <c r="AH315" t="inlineStr">
        <is>
          <t>N/A</t>
        </is>
      </c>
      <c r="AI315" t="inlineStr">
        <is>
          <t>N/A</t>
        </is>
      </c>
      <c r="AJ315" t="inlineStr">
        <is>
          <t>N/A</t>
        </is>
      </c>
      <c r="AK315" t="inlineStr">
        <is>
          <t>N/A</t>
        </is>
      </c>
      <c r="AL315" t="inlineStr">
        <is>
          <t>N/A</t>
        </is>
      </c>
      <c r="AM315" t="inlineStr">
        <is>
          <t>N/A</t>
        </is>
      </c>
      <c r="AN315" t="inlineStr">
        <is>
          <t>N/A</t>
        </is>
      </c>
      <c r="AO315" t="inlineStr">
        <is>
          <t>N/A</t>
        </is>
      </c>
      <c r="AP315" t="inlineStr">
        <is>
          <t>N/A</t>
        </is>
      </c>
      <c r="AQ315" t="inlineStr">
        <is>
          <t>N/A</t>
        </is>
      </c>
      <c r="AR315" t="inlineStr">
        <is>
          <t>N/A</t>
        </is>
      </c>
      <c r="AS315" t="inlineStr">
        <is>
          <t>N/A</t>
        </is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13-03-2023</t>
        </is>
      </c>
      <c r="BG315" t="n">
        <v>8.0</v>
      </c>
      <c r="BH315" t="inlineStr">
        <is>
          <t>NO</t>
        </is>
      </c>
    </row>
    <row r="316">
      <c r="A316" t="inlineStr">
        <is>
          <t>WI2303955</t>
        </is>
      </c>
      <c r="B316" t="inlineStr">
        <is>
          <t>DATA_VALIDATION</t>
        </is>
      </c>
      <c r="C316" t="inlineStr">
        <is>
          <t>7165369265</t>
        </is>
      </c>
      <c r="D316" t="inlineStr">
        <is>
          <t>Folder</t>
        </is>
      </c>
      <c r="E316" s="2">
        <f>HYPERLINK("capsilon://?command=openfolder&amp;siteaddress=ameris.emaiq-na2.net&amp;folderid=FX25F6ABA4-2EDA-10E5-FC1F-A314CD87B5FE","FX230388")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MI23037865</t>
        </is>
      </c>
      <c r="J316" t="n">
        <v>67.0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44998.82443287037</v>
      </c>
      <c r="P316" s="1" t="n">
        <v>44998.848229166666</v>
      </c>
      <c r="Q316" t="n">
        <v>1570.0</v>
      </c>
      <c r="R316" t="n">
        <v>486.0</v>
      </c>
      <c r="S316" t="b">
        <v>0</v>
      </c>
      <c r="T316" t="inlineStr">
        <is>
          <t>N/A</t>
        </is>
      </c>
      <c r="U316" t="b">
        <v>0</v>
      </c>
      <c r="V316" t="inlineStr">
        <is>
          <t>Kalyani Mane</t>
        </is>
      </c>
      <c r="W316" s="1" t="n">
        <v>44998.83173611111</v>
      </c>
      <c r="X316" t="n">
        <v>148.0</v>
      </c>
      <c r="Y316" t="n">
        <v>61.0</v>
      </c>
      <c r="Z316" t="n">
        <v>0.0</v>
      </c>
      <c r="AA316" t="n">
        <v>61.0</v>
      </c>
      <c r="AB316" t="n">
        <v>0.0</v>
      </c>
      <c r="AC316" t="n">
        <v>1.0</v>
      </c>
      <c r="AD316" t="n">
        <v>6.0</v>
      </c>
      <c r="AE316" t="n">
        <v>0.0</v>
      </c>
      <c r="AF316" t="n">
        <v>0.0</v>
      </c>
      <c r="AG316" t="n">
        <v>0.0</v>
      </c>
      <c r="AH316" t="inlineStr">
        <is>
          <t>Hemanshi Deshlahara</t>
        </is>
      </c>
      <c r="AI316" s="1" t="n">
        <v>44998.848229166666</v>
      </c>
      <c r="AJ316" t="n">
        <v>241.0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6.0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13-03-2023</t>
        </is>
      </c>
      <c r="BG316" t="n">
        <v>34.0</v>
      </c>
      <c r="BH316" t="inlineStr">
        <is>
          <t>NO</t>
        </is>
      </c>
    </row>
    <row r="317">
      <c r="A317" t="inlineStr">
        <is>
          <t>WI2303956</t>
        </is>
      </c>
      <c r="B317" t="inlineStr">
        <is>
          <t>DATA_VALIDATION</t>
        </is>
      </c>
      <c r="C317" t="inlineStr">
        <is>
          <t>7165369265</t>
        </is>
      </c>
      <c r="D317" t="inlineStr">
        <is>
          <t>Folder</t>
        </is>
      </c>
      <c r="E317" s="2">
        <f>HYPERLINK("capsilon://?command=openfolder&amp;siteaddress=ameris.emaiq-na2.net&amp;folderid=FX25F6ABA4-2EDA-10E5-FC1F-A314CD87B5FE","FX230388")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MI23037866</t>
        </is>
      </c>
      <c r="J317" t="n">
        <v>56.0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44998.830879629626</v>
      </c>
      <c r="P317" s="1" t="n">
        <v>44998.84542824074</v>
      </c>
      <c r="Q317" t="n">
        <v>560.0</v>
      </c>
      <c r="R317" t="n">
        <v>697.0</v>
      </c>
      <c r="S317" t="b">
        <v>0</v>
      </c>
      <c r="T317" t="inlineStr">
        <is>
          <t>N/A</t>
        </is>
      </c>
      <c r="U317" t="b">
        <v>1</v>
      </c>
      <c r="V317" t="inlineStr">
        <is>
          <t>Kalyani Mane</t>
        </is>
      </c>
      <c r="W317" s="1" t="n">
        <v>44998.83641203704</v>
      </c>
      <c r="X317" t="n">
        <v>403.0</v>
      </c>
      <c r="Y317" t="n">
        <v>42.0</v>
      </c>
      <c r="Z317" t="n">
        <v>0.0</v>
      </c>
      <c r="AA317" t="n">
        <v>42.0</v>
      </c>
      <c r="AB317" t="n">
        <v>0.0</v>
      </c>
      <c r="AC317" t="n">
        <v>19.0</v>
      </c>
      <c r="AD317" t="n">
        <v>14.0</v>
      </c>
      <c r="AE317" t="n">
        <v>0.0</v>
      </c>
      <c r="AF317" t="n">
        <v>0.0</v>
      </c>
      <c r="AG317" t="n">
        <v>0.0</v>
      </c>
      <c r="AH317" t="inlineStr">
        <is>
          <t>Hemanshi Deshlahara</t>
        </is>
      </c>
      <c r="AI317" s="1" t="n">
        <v>44998.84542824074</v>
      </c>
      <c r="AJ317" t="n">
        <v>294.0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13.0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13-03-2023</t>
        </is>
      </c>
      <c r="BG317" t="n">
        <v>20.0</v>
      </c>
      <c r="BH317" t="inlineStr">
        <is>
          <t>NO</t>
        </is>
      </c>
    </row>
    <row r="318">
      <c r="A318" t="inlineStr">
        <is>
          <t>WI2303976</t>
        </is>
      </c>
      <c r="B318" t="inlineStr">
        <is>
          <t>DATA_VALIDATION</t>
        </is>
      </c>
      <c r="C318" t="inlineStr">
        <is>
          <t>7165369279</t>
        </is>
      </c>
      <c r="D318" t="inlineStr">
        <is>
          <t>Folder</t>
        </is>
      </c>
      <c r="E318" s="2">
        <f>HYPERLINK("capsilon://?command=openfolder&amp;siteaddress=ameris.emaiq-na2.net&amp;folderid=FX8064B36D-A876-4B48-5C81-84B87673D544","FX230389")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MI23037924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44998.853113425925</v>
      </c>
      <c r="P318" s="1" t="n">
        <v>44998.99261574074</v>
      </c>
      <c r="Q318" t="n">
        <v>11650.0</v>
      </c>
      <c r="R318" t="n">
        <v>403.0</v>
      </c>
      <c r="S318" t="b">
        <v>0</v>
      </c>
      <c r="T318" t="inlineStr">
        <is>
          <t>N/A</t>
        </is>
      </c>
      <c r="U318" t="b">
        <v>0</v>
      </c>
      <c r="V318" t="inlineStr">
        <is>
          <t>Kalyani Mane</t>
        </is>
      </c>
      <c r="W318" s="1" t="n">
        <v>44998.95648148148</v>
      </c>
      <c r="X318" t="n">
        <v>334.0</v>
      </c>
      <c r="Y318" t="n">
        <v>21.0</v>
      </c>
      <c r="Z318" t="n">
        <v>0.0</v>
      </c>
      <c r="AA318" t="n">
        <v>21.0</v>
      </c>
      <c r="AB318" t="n">
        <v>0.0</v>
      </c>
      <c r="AC318" t="n">
        <v>1.0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Hemanshi Deshlahara</t>
        </is>
      </c>
      <c r="AI318" s="1" t="n">
        <v>44998.99261574074</v>
      </c>
      <c r="AJ318" t="n">
        <v>62.0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13-03-2023</t>
        </is>
      </c>
      <c r="BG318" t="n">
        <v>200.0</v>
      </c>
      <c r="BH318" t="inlineStr">
        <is>
          <t>NO</t>
        </is>
      </c>
    </row>
    <row r="319">
      <c r="A319" t="inlineStr">
        <is>
          <t>WI2303981</t>
        </is>
      </c>
      <c r="B319" t="inlineStr">
        <is>
          <t>DATA_VALIDATION</t>
        </is>
      </c>
      <c r="C319" t="inlineStr">
        <is>
          <t>7165369279</t>
        </is>
      </c>
      <c r="D319" t="inlineStr">
        <is>
          <t>Folder</t>
        </is>
      </c>
      <c r="E319" s="2">
        <f>HYPERLINK("capsilon://?command=openfolder&amp;siteaddress=ameris.emaiq-na2.net&amp;folderid=FX8064B36D-A876-4B48-5C81-84B87673D544","FX230389")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MI23037936</t>
        </is>
      </c>
      <c r="J319" t="n">
        <v>107.0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44998.854317129626</v>
      </c>
      <c r="P319" s="1" t="n">
        <v>44998.99429398148</v>
      </c>
      <c r="Q319" t="n">
        <v>11447.0</v>
      </c>
      <c r="R319" t="n">
        <v>647.0</v>
      </c>
      <c r="S319" t="b">
        <v>0</v>
      </c>
      <c r="T319" t="inlineStr">
        <is>
          <t>N/A</t>
        </is>
      </c>
      <c r="U319" t="b">
        <v>0</v>
      </c>
      <c r="V319" t="inlineStr">
        <is>
          <t>Kalyani Mane</t>
        </is>
      </c>
      <c r="W319" s="1" t="n">
        <v>44998.96231481482</v>
      </c>
      <c r="X319" t="n">
        <v>503.0</v>
      </c>
      <c r="Y319" t="n">
        <v>100.0</v>
      </c>
      <c r="Z319" t="n">
        <v>0.0</v>
      </c>
      <c r="AA319" t="n">
        <v>100.0</v>
      </c>
      <c r="AB319" t="n">
        <v>5.0</v>
      </c>
      <c r="AC319" t="n">
        <v>10.0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Hemanshi Deshlahara</t>
        </is>
      </c>
      <c r="AI319" s="1" t="n">
        <v>44998.99429398148</v>
      </c>
      <c r="AJ319" t="n">
        <v>144.0</v>
      </c>
      <c r="AK319" t="n">
        <v>2.0</v>
      </c>
      <c r="AL319" t="n">
        <v>0.0</v>
      </c>
      <c r="AM319" t="n">
        <v>2.0</v>
      </c>
      <c r="AN319" t="n">
        <v>0.0</v>
      </c>
      <c r="AO319" t="n">
        <v>2.0</v>
      </c>
      <c r="AP319" t="n">
        <v>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13-03-2023</t>
        </is>
      </c>
      <c r="BG319" t="n">
        <v>201.0</v>
      </c>
      <c r="BH319" t="inlineStr">
        <is>
          <t>NO</t>
        </is>
      </c>
    </row>
    <row r="320">
      <c r="A320" t="inlineStr">
        <is>
          <t>WI2303983</t>
        </is>
      </c>
      <c r="B320" t="inlineStr">
        <is>
          <t>DATA_VALIDATION</t>
        </is>
      </c>
      <c r="C320" t="inlineStr">
        <is>
          <t>7165369279</t>
        </is>
      </c>
      <c r="D320" t="inlineStr">
        <is>
          <t>Folder</t>
        </is>
      </c>
      <c r="E320" s="2">
        <f>HYPERLINK("capsilon://?command=openfolder&amp;siteaddress=ameris.emaiq-na2.net&amp;folderid=FX8064B36D-A876-4B48-5C81-84B87673D544","FX230389")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MI23037937</t>
        </is>
      </c>
      <c r="J320" t="n">
        <v>107.0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44998.85502314815</v>
      </c>
      <c r="P320" s="1" t="n">
        <v>44998.99699074074</v>
      </c>
      <c r="Q320" t="n">
        <v>11732.0</v>
      </c>
      <c r="R320" t="n">
        <v>534.0</v>
      </c>
      <c r="S320" t="b">
        <v>0</v>
      </c>
      <c r="T320" t="inlineStr">
        <is>
          <t>N/A</t>
        </is>
      </c>
      <c r="U320" t="b">
        <v>0</v>
      </c>
      <c r="V320" t="inlineStr">
        <is>
          <t>Kalyani Mane</t>
        </is>
      </c>
      <c r="W320" s="1" t="n">
        <v>44998.97721064815</v>
      </c>
      <c r="X320" t="n">
        <v>240.0</v>
      </c>
      <c r="Y320" t="n">
        <v>96.0</v>
      </c>
      <c r="Z320" t="n">
        <v>0.0</v>
      </c>
      <c r="AA320" t="n">
        <v>96.0</v>
      </c>
      <c r="AB320" t="n">
        <v>0.0</v>
      </c>
      <c r="AC320" t="n">
        <v>1.0</v>
      </c>
      <c r="AD320" t="n">
        <v>11.0</v>
      </c>
      <c r="AE320" t="n">
        <v>0.0</v>
      </c>
      <c r="AF320" t="n">
        <v>0.0</v>
      </c>
      <c r="AG320" t="n">
        <v>0.0</v>
      </c>
      <c r="AH320" t="inlineStr">
        <is>
          <t>Hemanshi Deshlahara</t>
        </is>
      </c>
      <c r="AI320" s="1" t="n">
        <v>44998.99699074074</v>
      </c>
      <c r="AJ320" t="n">
        <v>232.0</v>
      </c>
      <c r="AK320" t="n">
        <v>4.0</v>
      </c>
      <c r="AL320" t="n">
        <v>0.0</v>
      </c>
      <c r="AM320" t="n">
        <v>4.0</v>
      </c>
      <c r="AN320" t="n">
        <v>0.0</v>
      </c>
      <c r="AO320" t="n">
        <v>4.0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13-03-2023</t>
        </is>
      </c>
      <c r="BG320" t="n">
        <v>204.0</v>
      </c>
      <c r="BH320" t="inlineStr">
        <is>
          <t>NO</t>
        </is>
      </c>
    </row>
    <row r="321">
      <c r="A321" t="inlineStr">
        <is>
          <t>WI2303989</t>
        </is>
      </c>
      <c r="B321" t="inlineStr">
        <is>
          <t>DATA_VALIDATION</t>
        </is>
      </c>
      <c r="C321" t="inlineStr">
        <is>
          <t>7166363817</t>
        </is>
      </c>
      <c r="D321" t="inlineStr">
        <is>
          <t>Folder</t>
        </is>
      </c>
      <c r="E321" s="2">
        <f>HYPERLINK("capsilon://?command=openfolder&amp;siteaddress=ameris.emaiq-na2.net&amp;folderid=FX8FEDDEB1-B1E4-366C-CAAC-D3E03A36EF8C","FX230376")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MI23038051</t>
        </is>
      </c>
      <c r="J321" t="n">
        <v>56.0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44999.24072916667</v>
      </c>
      <c r="P321" s="1" t="n">
        <v>44999.27767361111</v>
      </c>
      <c r="Q321" t="n">
        <v>3029.0</v>
      </c>
      <c r="R321" t="n">
        <v>163.0</v>
      </c>
      <c r="S321" t="b">
        <v>0</v>
      </c>
      <c r="T321" t="inlineStr">
        <is>
          <t>N/A</t>
        </is>
      </c>
      <c r="U321" t="b">
        <v>0</v>
      </c>
      <c r="V321" t="inlineStr">
        <is>
          <t>Prathamesh Amte</t>
        </is>
      </c>
      <c r="W321" s="1" t="n">
        <v>44999.27506944445</v>
      </c>
      <c r="X321" t="n">
        <v>49.0</v>
      </c>
      <c r="Y321" t="n">
        <v>45.0</v>
      </c>
      <c r="Z321" t="n">
        <v>0.0</v>
      </c>
      <c r="AA321" t="n">
        <v>45.0</v>
      </c>
      <c r="AB321" t="n">
        <v>0.0</v>
      </c>
      <c r="AC321" t="n">
        <v>0.0</v>
      </c>
      <c r="AD321" t="n">
        <v>11.0</v>
      </c>
      <c r="AE321" t="n">
        <v>0.0</v>
      </c>
      <c r="AF321" t="n">
        <v>0.0</v>
      </c>
      <c r="AG321" t="n">
        <v>0.0</v>
      </c>
      <c r="AH321" t="inlineStr">
        <is>
          <t>Ujwala Ajabe</t>
        </is>
      </c>
      <c r="AI321" s="1" t="n">
        <v>44999.27767361111</v>
      </c>
      <c r="AJ321" t="n">
        <v>105.0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11.0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14-03-2023</t>
        </is>
      </c>
      <c r="BG321" t="n">
        <v>53.0</v>
      </c>
      <c r="BH321" t="inlineStr">
        <is>
          <t>NO</t>
        </is>
      </c>
    </row>
    <row r="322">
      <c r="A322" t="inlineStr">
        <is>
          <t>WI2303990</t>
        </is>
      </c>
      <c r="B322" t="inlineStr">
        <is>
          <t>DATA_VALIDATION</t>
        </is>
      </c>
      <c r="C322" t="inlineStr">
        <is>
          <t>7166363817</t>
        </is>
      </c>
      <c r="D322" t="inlineStr">
        <is>
          <t>Folder</t>
        </is>
      </c>
      <c r="E322" s="2">
        <f>HYPERLINK("capsilon://?command=openfolder&amp;siteaddress=ameris.emaiq-na2.net&amp;folderid=FX8FEDDEB1-B1E4-366C-CAAC-D3E03A36EF8C","FX230376")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MI23038053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44999.24083333334</v>
      </c>
      <c r="P322" s="1" t="n">
        <v>44999.2778587963</v>
      </c>
      <c r="Q322" t="n">
        <v>3085.0</v>
      </c>
      <c r="R322" t="n">
        <v>114.0</v>
      </c>
      <c r="S322" t="b">
        <v>0</v>
      </c>
      <c r="T322" t="inlineStr">
        <is>
          <t>N/A</t>
        </is>
      </c>
      <c r="U322" t="b">
        <v>0</v>
      </c>
      <c r="V322" t="inlineStr">
        <is>
          <t>Prathamesh Amte</t>
        </is>
      </c>
      <c r="W322" s="1" t="n">
        <v>44999.27553240741</v>
      </c>
      <c r="X322" t="n">
        <v>39.0</v>
      </c>
      <c r="Y322" t="n">
        <v>21.0</v>
      </c>
      <c r="Z322" t="n">
        <v>0.0</v>
      </c>
      <c r="AA322" t="n">
        <v>21.0</v>
      </c>
      <c r="AB322" t="n">
        <v>0.0</v>
      </c>
      <c r="AC322" t="n">
        <v>0.0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Apeksha Hirve</t>
        </is>
      </c>
      <c r="AI322" s="1" t="n">
        <v>44999.2778587963</v>
      </c>
      <c r="AJ322" t="n">
        <v>75.0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14-03-2023</t>
        </is>
      </c>
      <c r="BG322" t="n">
        <v>53.0</v>
      </c>
      <c r="BH322" t="inlineStr">
        <is>
          <t>NO</t>
        </is>
      </c>
    </row>
    <row r="323">
      <c r="A323" t="inlineStr">
        <is>
          <t>WI2303991</t>
        </is>
      </c>
      <c r="B323" t="inlineStr">
        <is>
          <t>DATA_VALIDATION</t>
        </is>
      </c>
      <c r="C323" t="inlineStr">
        <is>
          <t>7166363817</t>
        </is>
      </c>
      <c r="D323" t="inlineStr">
        <is>
          <t>Folder</t>
        </is>
      </c>
      <c r="E323" s="2">
        <f>HYPERLINK("capsilon://?command=openfolder&amp;siteaddress=ameris.emaiq-na2.net&amp;folderid=FX8FEDDEB1-B1E4-366C-CAAC-D3E03A36EF8C","FX230376")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MI23038050</t>
        </is>
      </c>
      <c r="J323" t="n">
        <v>56.0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44999.24141203704</v>
      </c>
      <c r="P323" s="1" t="n">
        <v>44999.27841435185</v>
      </c>
      <c r="Q323" t="n">
        <v>3043.0</v>
      </c>
      <c r="R323" t="n">
        <v>154.0</v>
      </c>
      <c r="S323" t="b">
        <v>0</v>
      </c>
      <c r="T323" t="inlineStr">
        <is>
          <t>N/A</t>
        </is>
      </c>
      <c r="U323" t="b">
        <v>0</v>
      </c>
      <c r="V323" t="inlineStr">
        <is>
          <t>Prathamesh Amte</t>
        </is>
      </c>
      <c r="W323" s="1" t="n">
        <v>44999.27659722222</v>
      </c>
      <c r="X323" t="n">
        <v>91.0</v>
      </c>
      <c r="Y323" t="n">
        <v>45.0</v>
      </c>
      <c r="Z323" t="n">
        <v>0.0</v>
      </c>
      <c r="AA323" t="n">
        <v>45.0</v>
      </c>
      <c r="AB323" t="n">
        <v>0.0</v>
      </c>
      <c r="AC323" t="n">
        <v>4.0</v>
      </c>
      <c r="AD323" t="n">
        <v>11.0</v>
      </c>
      <c r="AE323" t="n">
        <v>0.0</v>
      </c>
      <c r="AF323" t="n">
        <v>0.0</v>
      </c>
      <c r="AG323" t="n">
        <v>0.0</v>
      </c>
      <c r="AH323" t="inlineStr">
        <is>
          <t>Ujwala Ajabe</t>
        </is>
      </c>
      <c r="AI323" s="1" t="n">
        <v>44999.27841435185</v>
      </c>
      <c r="AJ323" t="n">
        <v>63.0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11.0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14-03-2023</t>
        </is>
      </c>
      <c r="BG323" t="n">
        <v>53.0</v>
      </c>
      <c r="BH323" t="inlineStr">
        <is>
          <t>NO</t>
        </is>
      </c>
    </row>
    <row r="324">
      <c r="A324" t="inlineStr">
        <is>
          <t>WI2303992</t>
        </is>
      </c>
      <c r="B324" t="inlineStr">
        <is>
          <t>DATA_VALIDATION</t>
        </is>
      </c>
      <c r="C324" t="inlineStr">
        <is>
          <t>7166363817</t>
        </is>
      </c>
      <c r="D324" t="inlineStr">
        <is>
          <t>Folder</t>
        </is>
      </c>
      <c r="E324" s="2">
        <f>HYPERLINK("capsilon://?command=openfolder&amp;siteaddress=ameris.emaiq-na2.net&amp;folderid=FX8FEDDEB1-B1E4-366C-CAAC-D3E03A36EF8C","FX230376")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MI23038054</t>
        </is>
      </c>
      <c r="J324" t="n">
        <v>29.0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44999.241585648146</v>
      </c>
      <c r="P324" s="1" t="n">
        <v>44999.27851851852</v>
      </c>
      <c r="Q324" t="n">
        <v>3105.0</v>
      </c>
      <c r="R324" t="n">
        <v>86.0</v>
      </c>
      <c r="S324" t="b">
        <v>0</v>
      </c>
      <c r="T324" t="inlineStr">
        <is>
          <t>N/A</t>
        </is>
      </c>
      <c r="U324" t="b">
        <v>0</v>
      </c>
      <c r="V324" t="inlineStr">
        <is>
          <t>Prathamesh Amte</t>
        </is>
      </c>
      <c r="W324" s="1" t="n">
        <v>44999.27695601852</v>
      </c>
      <c r="X324" t="n">
        <v>30.0</v>
      </c>
      <c r="Y324" t="n">
        <v>21.0</v>
      </c>
      <c r="Z324" t="n">
        <v>0.0</v>
      </c>
      <c r="AA324" t="n">
        <v>21.0</v>
      </c>
      <c r="AB324" t="n">
        <v>0.0</v>
      </c>
      <c r="AC324" t="n">
        <v>0.0</v>
      </c>
      <c r="AD324" t="n">
        <v>8.0</v>
      </c>
      <c r="AE324" t="n">
        <v>0.0</v>
      </c>
      <c r="AF324" t="n">
        <v>0.0</v>
      </c>
      <c r="AG324" t="n">
        <v>0.0</v>
      </c>
      <c r="AH324" t="inlineStr">
        <is>
          <t>Apeksha Hirve</t>
        </is>
      </c>
      <c r="AI324" s="1" t="n">
        <v>44999.27851851852</v>
      </c>
      <c r="AJ324" t="n">
        <v>56.0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8.0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14-03-2023</t>
        </is>
      </c>
      <c r="BG324" t="n">
        <v>53.0</v>
      </c>
      <c r="BH32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14.0</v>
      </c>
      <c r="C2" t="n">
        <v>0.0</v>
      </c>
      <c r="D2" t="n">
        <v>14.0</v>
      </c>
    </row>
    <row r="3">
      <c r="A3" t="inlineStr">
        <is>
          <t>02-03-2023</t>
        </is>
      </c>
      <c r="B3" t="n">
        <v>23.0</v>
      </c>
      <c r="C3" t="n">
        <v>0.0</v>
      </c>
      <c r="D3" t="n">
        <v>23.0</v>
      </c>
    </row>
    <row r="4">
      <c r="A4" t="inlineStr">
        <is>
          <t>03-03-2023</t>
        </is>
      </c>
      <c r="B4" t="n">
        <v>23.0</v>
      </c>
      <c r="C4" t="n">
        <v>0.0</v>
      </c>
      <c r="D4" t="n">
        <v>23.0</v>
      </c>
    </row>
    <row r="5">
      <c r="A5" t="inlineStr">
        <is>
          <t>05-03-2023</t>
        </is>
      </c>
      <c r="B5" t="n">
        <v>1.0</v>
      </c>
      <c r="C5" t="n">
        <v>0.0</v>
      </c>
      <c r="D5" t="n">
        <v>1.0</v>
      </c>
    </row>
    <row r="6">
      <c r="A6" t="inlineStr">
        <is>
          <t>06-03-2023</t>
        </is>
      </c>
      <c r="B6" t="n">
        <v>48.0</v>
      </c>
      <c r="C6" t="n">
        <v>0.0</v>
      </c>
      <c r="D6" t="n">
        <v>48.0</v>
      </c>
    </row>
    <row r="7">
      <c r="A7" t="inlineStr">
        <is>
          <t>07-03-2023</t>
        </is>
      </c>
      <c r="B7" t="n">
        <v>59.0</v>
      </c>
      <c r="C7" t="n">
        <v>0.0</v>
      </c>
      <c r="D7" t="n">
        <v>59.0</v>
      </c>
    </row>
    <row r="8">
      <c r="A8" t="inlineStr">
        <is>
          <t>08-03-2023</t>
        </is>
      </c>
      <c r="B8" t="n">
        <v>19.0</v>
      </c>
      <c r="C8" t="n">
        <v>0.0</v>
      </c>
      <c r="D8" t="n">
        <v>19.0</v>
      </c>
    </row>
    <row r="9">
      <c r="A9" t="inlineStr">
        <is>
          <t>09-03-2023</t>
        </is>
      </c>
      <c r="B9" t="n">
        <v>25.0</v>
      </c>
      <c r="C9" t="n">
        <v>0.0</v>
      </c>
      <c r="D9" t="n">
        <v>25.0</v>
      </c>
    </row>
    <row r="10">
      <c r="A10" t="inlineStr">
        <is>
          <t>10-03-2023</t>
        </is>
      </c>
      <c r="B10" t="n">
        <v>67.0</v>
      </c>
      <c r="C10" t="n">
        <v>0.0</v>
      </c>
      <c r="D10" t="n">
        <v>67.0</v>
      </c>
    </row>
    <row r="11">
      <c r="A11" t="inlineStr">
        <is>
          <t>13-03-2023</t>
        </is>
      </c>
      <c r="B11" t="n">
        <v>40.0</v>
      </c>
      <c r="C11" t="n">
        <v>0.0</v>
      </c>
      <c r="D11" t="n">
        <v>40.0</v>
      </c>
    </row>
    <row r="12">
      <c r="A12" t="inlineStr">
        <is>
          <t>14-03-2023</t>
        </is>
      </c>
      <c r="B12" t="n">
        <v>4.0</v>
      </c>
      <c r="C12" t="n">
        <v>0.0</v>
      </c>
      <c r="D12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2023-03-14T14:00:03Z</dcterms:created>
  <dc:creator>Apache POI</dc:creator>
</coreProperties>
</file>