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45002.37504653935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45002.37504653935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WI23031201</t>
        </is>
      </c>
      <c r="B108" t="inlineStr">
        <is>
          <t>DATA_VALIDATION</t>
        </is>
      </c>
      <c r="C108" t="inlineStr">
        <is>
          <t>7165369521</t>
        </is>
      </c>
      <c r="D108" t="inlineStr">
        <is>
          <t>Folder</t>
        </is>
      </c>
      <c r="E108" s="2">
        <f>HYPERLINK("capsilon://?command=openfolder&amp;siteaddress=ameris.emaiq-na2.net&amp;folderid=FX9F19DA88-2DBA-06BA-5A0E-F053851D13A4","FX2303109")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MI230310077</t>
        </is>
      </c>
      <c r="J108" t="n">
        <v>143.0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45000.3909375</v>
      </c>
      <c r="P108" s="1" t="n">
        <v>45000.4930787037</v>
      </c>
      <c r="Q108" t="n">
        <v>8189.0</v>
      </c>
      <c r="R108" t="n">
        <v>636.0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45000.46466435185</v>
      </c>
      <c r="X108" t="n">
        <v>310.0</v>
      </c>
      <c r="Y108" t="n">
        <v>116.0</v>
      </c>
      <c r="Z108" t="n">
        <v>0.0</v>
      </c>
      <c r="AA108" t="n">
        <v>116.0</v>
      </c>
      <c r="AB108" t="n">
        <v>0.0</v>
      </c>
      <c r="AC108" t="n">
        <v>5.0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45000.4930787037</v>
      </c>
      <c r="AJ108" t="n">
        <v>318.0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147.0</v>
      </c>
      <c r="BH108" t="inlineStr">
        <is>
          <t>NO</t>
        </is>
      </c>
    </row>
    <row r="109">
      <c r="A109" t="inlineStr">
        <is>
          <t>WI23031202</t>
        </is>
      </c>
      <c r="B109" t="inlineStr">
        <is>
          <t>DATA_VALIDATION</t>
        </is>
      </c>
      <c r="C109" t="inlineStr">
        <is>
          <t>7166366286</t>
        </is>
      </c>
      <c r="D109" t="inlineStr">
        <is>
          <t>Folder</t>
        </is>
      </c>
      <c r="E109" s="2">
        <f>HYPERLINK("capsilon://?command=openfolder&amp;siteaddress=ameris.emaiq-na2.net&amp;folderid=FXF5E725DC-C873-7E7B-61E4-16E914D9D25D","FX2303103")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MI230310080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45000.39196759259</v>
      </c>
      <c r="P109" s="1" t="n">
        <v>45000.49332175926</v>
      </c>
      <c r="Q109" t="n">
        <v>8717.0</v>
      </c>
      <c r="R109" t="n">
        <v>40.0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45000.46212962963</v>
      </c>
      <c r="X109" t="n">
        <v>20.0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45000.49332175926</v>
      </c>
      <c r="AJ109" t="n">
        <v>20.0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145.0</v>
      </c>
      <c r="BH109" t="inlineStr">
        <is>
          <t>NO</t>
        </is>
      </c>
    </row>
    <row r="110">
      <c r="A110" t="inlineStr">
        <is>
          <t>WI23031207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MI230310180</t>
        </is>
      </c>
      <c r="J110" t="n">
        <v>55.0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45000.4328125</v>
      </c>
      <c r="P110" s="1" t="n">
        <v>45000.49537037037</v>
      </c>
      <c r="Q110" t="n">
        <v>5027.0</v>
      </c>
      <c r="R110" t="n">
        <v>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45000.46637731481</v>
      </c>
      <c r="X110" t="n">
        <v>147.0</v>
      </c>
      <c r="Y110" t="n">
        <v>49.0</v>
      </c>
      <c r="Z110" t="n">
        <v>0.0</v>
      </c>
      <c r="AA110" t="n">
        <v>49.0</v>
      </c>
      <c r="AB110" t="n">
        <v>0.0</v>
      </c>
      <c r="AC110" t="n">
        <v>3.0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45000.49537037037</v>
      </c>
      <c r="AJ110" t="n">
        <v>176.0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WI23031209</t>
        </is>
      </c>
      <c r="B111" t="inlineStr">
        <is>
          <t>DATA_VALIDATION</t>
        </is>
      </c>
      <c r="C111" t="inlineStr">
        <is>
          <t>7166367625</t>
        </is>
      </c>
      <c r="D111" t="inlineStr">
        <is>
          <t>Folder</t>
        </is>
      </c>
      <c r="E111" s="2">
        <f>HYPERLINK("capsilon://?command=openfolder&amp;siteaddress=ameris.emaiq-na2.net&amp;folderid=FXF5BB7050-5304-E02E-2986-8AA1B8B6EF55","FX2303111")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MI230310184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45000.43349537037</v>
      </c>
      <c r="P111" s="1" t="n">
        <v>45000.496030092596</v>
      </c>
      <c r="Q111" t="n">
        <v>5207.0</v>
      </c>
      <c r="R111" t="n">
        <v>196.0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Tade</t>
        </is>
      </c>
      <c r="W111" s="1" t="n">
        <v>45000.46800925926</v>
      </c>
      <c r="X111" t="n">
        <v>140.0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Vijay Borude</t>
        </is>
      </c>
      <c r="AI111" s="1" t="n">
        <v>45000.496030092596</v>
      </c>
      <c r="AJ111" t="n">
        <v>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90.0</v>
      </c>
      <c r="BH111" t="inlineStr">
        <is>
          <t>NO</t>
        </is>
      </c>
    </row>
    <row r="112">
      <c r="A112" t="inlineStr">
        <is>
          <t>WI2303121</t>
        </is>
      </c>
      <c r="B112" t="inlineStr">
        <is>
          <t>DATA_VALIDATION</t>
        </is>
      </c>
      <c r="C112" t="inlineStr">
        <is>
          <t>7166357887</t>
        </is>
      </c>
      <c r="D112" t="inlineStr">
        <is>
          <t>Folder</t>
        </is>
      </c>
      <c r="E112" s="2">
        <f>HYPERLINK("capsilon://?command=openfolder&amp;siteaddress=ameris.emaiq-na2.net&amp;folderid=FXECEF4089-E005-D068-9D33-7A0A70D40819","FX230312")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MI2303517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44987.515625</v>
      </c>
      <c r="P112" s="1" t="n">
        <v>44987.55662037037</v>
      </c>
      <c r="Q112" t="n">
        <v>3203.0</v>
      </c>
      <c r="R112" t="n">
        <v>339.0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44987.530706018515</v>
      </c>
      <c r="X112" t="n">
        <v>204.0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44987.55662037037</v>
      </c>
      <c r="AJ112" t="n">
        <v>135.0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59.0</v>
      </c>
      <c r="BH112" t="inlineStr">
        <is>
          <t>NO</t>
        </is>
      </c>
    </row>
    <row r="113">
      <c r="A113" t="inlineStr">
        <is>
          <t>WI23031211</t>
        </is>
      </c>
      <c r="B113" t="inlineStr">
        <is>
          <t>DATA_VALIDATION</t>
        </is>
      </c>
      <c r="C113" t="inlineStr">
        <is>
          <t>7166367625</t>
        </is>
      </c>
      <c r="D113" t="inlineStr">
        <is>
          <t>Folder</t>
        </is>
      </c>
      <c r="E113" s="2">
        <f>HYPERLINK("capsilon://?command=openfolder&amp;siteaddress=ameris.emaiq-na2.net&amp;folderid=FXF5BB7050-5304-E02E-2986-8AA1B8B6EF55","FX2303111")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MI230310292</t>
        </is>
      </c>
      <c r="J113" t="n">
        <v>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45000.44672453704</v>
      </c>
      <c r="P113" s="1" t="n">
        <v>45000.49721064815</v>
      </c>
      <c r="Q113" t="n">
        <v>4011.0</v>
      </c>
      <c r="R113" t="n">
        <v>351.0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45000.493414351855</v>
      </c>
      <c r="X113" t="n">
        <v>206.0</v>
      </c>
      <c r="Y113" t="n">
        <v>23.0</v>
      </c>
      <c r="Z113" t="n">
        <v>0.0</v>
      </c>
      <c r="AA113" t="n">
        <v>23.0</v>
      </c>
      <c r="AB113" t="n">
        <v>40.0</v>
      </c>
      <c r="AC113" t="n">
        <v>0.0</v>
      </c>
      <c r="AD113" t="n">
        <v>61.0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45000.49721064815</v>
      </c>
      <c r="AJ113" t="n">
        <v>101.0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60.0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72.0</v>
      </c>
      <c r="BH113" t="inlineStr">
        <is>
          <t>NO</t>
        </is>
      </c>
    </row>
    <row r="114">
      <c r="A114" t="inlineStr">
        <is>
          <t>WI23031212</t>
        </is>
      </c>
      <c r="B114" t="inlineStr">
        <is>
          <t>DATA_VALIDATION</t>
        </is>
      </c>
      <c r="C114" t="inlineStr">
        <is>
          <t>7165366961</t>
        </is>
      </c>
      <c r="D114" t="inlineStr">
        <is>
          <t>Folder</t>
        </is>
      </c>
      <c r="E114" s="2">
        <f>HYPERLINK("capsilon://?command=openfolder&amp;siteaddress=ameris.emaiq-na2.net&amp;folderid=FX8DFDEF28-71A9-46B0-AB25-5F09A8C99B79","FX230231")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MI23039925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45000.454201388886</v>
      </c>
      <c r="P114" s="1" t="n">
        <v>45000.457870370374</v>
      </c>
      <c r="Q114" t="n">
        <v>39.0</v>
      </c>
      <c r="R114" t="n">
        <v>278.0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Tade</t>
        </is>
      </c>
      <c r="W114" s="1" t="n">
        <v>45000.455625</v>
      </c>
      <c r="X114" t="n">
        <v>109.0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Ujwala Ajabe</t>
        </is>
      </c>
      <c r="AI114" s="1" t="n">
        <v>45000.457870370374</v>
      </c>
      <c r="AJ114" t="n">
        <v>169.0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WI23031215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45000.4615625</v>
      </c>
      <c r="P115" s="1" t="n">
        <v>45000.49849537037</v>
      </c>
      <c r="Q115" t="n">
        <v>2895.0</v>
      </c>
      <c r="R115" t="n">
        <v>296.0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45000.49559027778</v>
      </c>
      <c r="X115" t="n">
        <v>186.0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45000.49849537037</v>
      </c>
      <c r="AJ115" t="n">
        <v>110.0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53.0</v>
      </c>
      <c r="BH115" t="inlineStr">
        <is>
          <t>NO</t>
        </is>
      </c>
    </row>
    <row r="116">
      <c r="A116" t="inlineStr">
        <is>
          <t>WI23031216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MI230310350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45000.4618287037</v>
      </c>
      <c r="P116" s="1" t="n">
        <v>45000.52180555555</v>
      </c>
      <c r="Q116" t="n">
        <v>3327.0</v>
      </c>
      <c r="R116" t="n">
        <v>1855.0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45000.503645833334</v>
      </c>
      <c r="X116" t="n">
        <v>807.0</v>
      </c>
      <c r="Y116" t="n">
        <v>128.0</v>
      </c>
      <c r="Z116" t="n">
        <v>0.0</v>
      </c>
      <c r="AA116" t="n">
        <v>128.0</v>
      </c>
      <c r="AB116" t="n">
        <v>0.0</v>
      </c>
      <c r="AC116" t="n">
        <v>41.0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45000.52180555555</v>
      </c>
      <c r="AJ116" t="n">
        <v>1048.0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86.0</v>
      </c>
      <c r="BH116" t="inlineStr">
        <is>
          <t>NO</t>
        </is>
      </c>
    </row>
    <row r="117">
      <c r="A117" t="inlineStr">
        <is>
          <t>WI23031217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45000.46188657408</v>
      </c>
      <c r="P117" s="1" t="n">
        <v>45000.50287037037</v>
      </c>
      <c r="Q117" t="n">
        <v>3067.0</v>
      </c>
      <c r="R117" t="n">
        <v>474.0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45000.49946759259</v>
      </c>
      <c r="X117" t="n">
        <v>335.0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9.0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Vijay Borude</t>
        </is>
      </c>
      <c r="AI117" s="1" t="n">
        <v>45000.50287037037</v>
      </c>
      <c r="AJ117" t="n">
        <v>139.0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59.0</v>
      </c>
      <c r="BH117" t="inlineStr">
        <is>
          <t>NO</t>
        </is>
      </c>
    </row>
    <row r="118">
      <c r="A118" t="inlineStr">
        <is>
          <t>WI23031218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45000.46240740741</v>
      </c>
      <c r="P118" s="1" t="n">
        <v>45000.52385416667</v>
      </c>
      <c r="Q118" t="n">
        <v>4908.0</v>
      </c>
      <c r="R118" t="n">
        <v>401.0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45000.50199074074</v>
      </c>
      <c r="X118" t="n">
        <v>217.0</v>
      </c>
      <c r="Y118" t="n">
        <v>44.0</v>
      </c>
      <c r="Z118" t="n">
        <v>0.0</v>
      </c>
      <c r="AA118" t="n">
        <v>44.0</v>
      </c>
      <c r="AB118" t="n">
        <v>40.0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45000.52385416667</v>
      </c>
      <c r="AJ118" t="n">
        <v>176.0</v>
      </c>
      <c r="AK118" t="n">
        <v>1.0</v>
      </c>
      <c r="AL118" t="n">
        <v>0.0</v>
      </c>
      <c r="AM118" t="n">
        <v>1.0</v>
      </c>
      <c r="AN118" t="n">
        <v>42.0</v>
      </c>
      <c r="AO118" t="n">
        <v>1.0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88.0</v>
      </c>
      <c r="BH118" t="inlineStr">
        <is>
          <t>NO</t>
        </is>
      </c>
    </row>
    <row r="119">
      <c r="A119" t="inlineStr">
        <is>
          <t>WI23031219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MI230310359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45000.46246527778</v>
      </c>
      <c r="P119" s="1" t="n">
        <v>45000.52454861111</v>
      </c>
      <c r="Q119" t="n">
        <v>5216.0</v>
      </c>
      <c r="R119" t="n">
        <v>148.0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45000.50303240741</v>
      </c>
      <c r="X119" t="n">
        <v>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45000.52454861111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89.0</v>
      </c>
      <c r="BH119" t="inlineStr">
        <is>
          <t>NO</t>
        </is>
      </c>
    </row>
    <row r="120">
      <c r="A120" t="inlineStr">
        <is>
          <t>WI23031220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MI230310361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45000.463055555556</v>
      </c>
      <c r="P120" s="1" t="n">
        <v>45000.52585648148</v>
      </c>
      <c r="Q120" t="n">
        <v>5154.0</v>
      </c>
      <c r="R120" t="n">
        <v>272.0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45000.50488425926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45000.52585648148</v>
      </c>
      <c r="AJ120" t="n">
        <v>112.0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WI23031221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45000.46341435185</v>
      </c>
      <c r="P121" s="1" t="n">
        <v>45000.52609953703</v>
      </c>
      <c r="Q121" t="n">
        <v>5359.0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45000.50408564815</v>
      </c>
      <c r="X121" t="n">
        <v>37.0</v>
      </c>
      <c r="Y121" t="n">
        <v>1.0</v>
      </c>
      <c r="Z121" t="n">
        <v>0.0</v>
      </c>
      <c r="AA121" t="n">
        <v>1.0</v>
      </c>
      <c r="AB121" t="n">
        <v>20.0</v>
      </c>
      <c r="AC121" t="n">
        <v>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45000.52609953703</v>
      </c>
      <c r="AJ121" t="n">
        <v>20.0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45000.463587962964</v>
      </c>
      <c r="P122" s="1" t="n">
        <v>45000.5268287037</v>
      </c>
      <c r="Q122" t="n">
        <v>5302.0</v>
      </c>
      <c r="R122" t="n">
        <v>162.0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45000.50524305556</v>
      </c>
      <c r="X122" t="n">
        <v>99.0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45000.5268287037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91.0</v>
      </c>
      <c r="BH122" t="inlineStr">
        <is>
          <t>NO</t>
        </is>
      </c>
    </row>
    <row r="123">
      <c r="A123" t="inlineStr">
        <is>
          <t>WI23031224</t>
        </is>
      </c>
      <c r="B123" t="inlineStr">
        <is>
          <t>DATA_VALIDATION</t>
        </is>
      </c>
      <c r="C123" t="inlineStr">
        <is>
          <t>7166350297</t>
        </is>
      </c>
      <c r="D123" t="inlineStr">
        <is>
          <t>Folder</t>
        </is>
      </c>
      <c r="E123" s="2">
        <f>HYPERLINK("capsilon://?command=openfolder&amp;siteaddress=ameris.emaiq-na2.net&amp;folderid=FX11D20F99-C14B-4D5D-4EF4-5A15781D5B69","FX2303113")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MI230310384</t>
        </is>
      </c>
      <c r="J123" t="n">
        <v>146.0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45000.46606481481</v>
      </c>
      <c r="P123" s="1" t="n">
        <v>45000.52877314815</v>
      </c>
      <c r="Q123" t="n">
        <v>4674.0</v>
      </c>
      <c r="R123" t="n">
        <v>744.0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45000.511875</v>
      </c>
      <c r="X123" t="n">
        <v>572.0</v>
      </c>
      <c r="Y123" t="n">
        <v>128.0</v>
      </c>
      <c r="Z123" t="n">
        <v>0.0</v>
      </c>
      <c r="AA123" t="n">
        <v>128.0</v>
      </c>
      <c r="AB123" t="n">
        <v>0.0</v>
      </c>
      <c r="AC123" t="n">
        <v>40.0</v>
      </c>
      <c r="AD123" t="n">
        <v>18.0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45000.52877314815</v>
      </c>
      <c r="AJ123" t="n">
        <v>167.0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15-03-2023</t>
        </is>
      </c>
      <c r="BG123" t="n">
        <v>90.0</v>
      </c>
      <c r="BH123" t="inlineStr">
        <is>
          <t>NO</t>
        </is>
      </c>
    </row>
    <row r="124">
      <c r="A124" t="inlineStr">
        <is>
          <t>WI2303123</t>
        </is>
      </c>
      <c r="B124" t="inlineStr">
        <is>
          <t>DATA_VALIDATION</t>
        </is>
      </c>
      <c r="C124" t="inlineStr">
        <is>
          <t>7166357887</t>
        </is>
      </c>
      <c r="D124" t="inlineStr">
        <is>
          <t>Folder</t>
        </is>
      </c>
      <c r="E124" s="2">
        <f>HYPERLINK("capsilon://?command=openfolder&amp;siteaddress=ameris.emaiq-na2.net&amp;folderid=FXECEF4089-E005-D068-9D33-7A0A70D40819","FX230312")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MI2303552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44987.52099537037</v>
      </c>
      <c r="P124" s="1" t="n">
        <v>44987.55724537037</v>
      </c>
      <c r="Q124" t="n">
        <v>2913.0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Shukranti Shivare</t>
        </is>
      </c>
      <c r="W124" s="1" t="n">
        <v>44987.531493055554</v>
      </c>
      <c r="X124" t="n">
        <v>165.0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44987.55724537037</v>
      </c>
      <c r="AJ124" t="n">
        <v>54.0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52.0</v>
      </c>
      <c r="BH124" t="inlineStr">
        <is>
          <t>NO</t>
        </is>
      </c>
    </row>
    <row r="125">
      <c r="A125" t="inlineStr">
        <is>
          <t>WI23031230</t>
        </is>
      </c>
      <c r="B125" t="inlineStr">
        <is>
          <t>DATA_VALIDATION</t>
        </is>
      </c>
      <c r="C125" t="inlineStr">
        <is>
          <t>7165369799</t>
        </is>
      </c>
      <c r="D125" t="inlineStr">
        <is>
          <t>Folder</t>
        </is>
      </c>
      <c r="E125" s="2">
        <f>HYPERLINK("capsilon://?command=openfolder&amp;siteaddress=ameris.emaiq-na2.net&amp;folderid=FX5BA6BB26-7931-BF22-6060-10DA86ACDC59","FX2303114")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MI230310496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45000.50109953704</v>
      </c>
      <c r="P125" s="1" t="n">
        <v>45000.52958333334</v>
      </c>
      <c r="Q125" t="n">
        <v>2316.0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45000.507106481484</v>
      </c>
      <c r="X125" t="n">
        <v>76.0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45000.52958333334</v>
      </c>
      <c r="AJ125" t="n">
        <v>69.0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41.0</v>
      </c>
      <c r="BH125" t="inlineStr">
        <is>
          <t>NO</t>
        </is>
      </c>
    </row>
    <row r="126">
      <c r="A126" t="inlineStr">
        <is>
          <t>WI23031233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MI230310525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45000.50959490741</v>
      </c>
      <c r="P126" s="1" t="n">
        <v>45000.53039351852</v>
      </c>
      <c r="Q126" t="n">
        <v>1478.0</v>
      </c>
      <c r="R126" t="n">
        <v>319.0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45000.51476851852</v>
      </c>
      <c r="X126" t="n">
        <v>250.0</v>
      </c>
      <c r="Y126" t="n">
        <v>22.0</v>
      </c>
      <c r="Z126" t="n">
        <v>0.0</v>
      </c>
      <c r="AA126" t="n">
        <v>22.0</v>
      </c>
      <c r="AB126" t="n">
        <v>20.0</v>
      </c>
      <c r="AC126" t="n">
        <v>7.0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45000.53039351852</v>
      </c>
      <c r="AJ126" t="n">
        <v>69.0</v>
      </c>
      <c r="AK126" t="n">
        <v>0.0</v>
      </c>
      <c r="AL126" t="n">
        <v>0.0</v>
      </c>
      <c r="AM126" t="n">
        <v>0.0</v>
      </c>
      <c r="AN126" t="n">
        <v>21.0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29.0</v>
      </c>
      <c r="BH126" t="inlineStr">
        <is>
          <t>NO</t>
        </is>
      </c>
    </row>
    <row r="127">
      <c r="A127" t="inlineStr">
        <is>
          <t>WI23031234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MI230310517</t>
        </is>
      </c>
      <c r="J127" t="n">
        <v>249.0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45000.509664351855</v>
      </c>
      <c r="P127" s="1" t="n">
        <v>45000.53376157407</v>
      </c>
      <c r="Q127" t="n">
        <v>1407.0</v>
      </c>
      <c r="R127" t="n">
        <v>675.0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45000.51883101852</v>
      </c>
      <c r="X127" t="n">
        <v>350.0</v>
      </c>
      <c r="Y127" t="n">
        <v>225.0</v>
      </c>
      <c r="Z127" t="n">
        <v>0.0</v>
      </c>
      <c r="AA127" t="n">
        <v>225.0</v>
      </c>
      <c r="AB127" t="n">
        <v>0.0</v>
      </c>
      <c r="AC127" t="n">
        <v>6.0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45000.53376157407</v>
      </c>
      <c r="AJ127" t="n">
        <v>290.0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34.0</v>
      </c>
      <c r="BH127" t="inlineStr">
        <is>
          <t>NO</t>
        </is>
      </c>
    </row>
    <row r="128">
      <c r="A128" t="inlineStr">
        <is>
          <t>WI23031235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MI230310545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45000.51045138889</v>
      </c>
      <c r="P128" s="1" t="n">
        <v>45000.534791666665</v>
      </c>
      <c r="Q128" t="n">
        <v>1777.0</v>
      </c>
      <c r="R128" t="n">
        <v>326.0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45000.521585648145</v>
      </c>
      <c r="X128" t="n">
        <v>237.0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45000.534791666665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WI23031236</t>
        </is>
      </c>
      <c r="B129" t="inlineStr">
        <is>
          <t>DATA_VALIDATION</t>
        </is>
      </c>
      <c r="C129" t="inlineStr">
        <is>
          <t>7166363711</t>
        </is>
      </c>
      <c r="D129" t="inlineStr">
        <is>
          <t>Folder</t>
        </is>
      </c>
      <c r="E129" s="2">
        <f>HYPERLINK("capsilon://?command=openfolder&amp;siteaddress=ameris.emaiq-na2.net&amp;folderid=FXC6FD359B-6E2C-415F-5361-E85B5BF2E8D7","FX2303115")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MI230310575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45000.51298611111</v>
      </c>
      <c r="P129" s="1" t="n">
        <v>45000.537569444445</v>
      </c>
      <c r="Q129" t="n">
        <v>1746.0</v>
      </c>
      <c r="R129" t="n">
        <v>378.0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45000.523206018515</v>
      </c>
      <c r="X129" t="n">
        <v>139.0</v>
      </c>
      <c r="Y129" t="n">
        <v>68.0</v>
      </c>
      <c r="Z129" t="n">
        <v>0.0</v>
      </c>
      <c r="AA129" t="n">
        <v>68.0</v>
      </c>
      <c r="AB129" t="n">
        <v>0.0</v>
      </c>
      <c r="AC129" t="n">
        <v>3.0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45000.537569444445</v>
      </c>
      <c r="AJ129" t="n">
        <v>239.0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WI23031239</t>
        </is>
      </c>
      <c r="B130" t="inlineStr">
        <is>
          <t>DATA_VALIDATION</t>
        </is>
      </c>
      <c r="C130" t="inlineStr">
        <is>
          <t>7166367625</t>
        </is>
      </c>
      <c r="D130" t="inlineStr">
        <is>
          <t>Folder</t>
        </is>
      </c>
      <c r="E130" s="2">
        <f>HYPERLINK("capsilon://?command=openfolder&amp;siteaddress=ameris.emaiq-na2.net&amp;folderid=FXF5BB7050-5304-E02E-2986-8AA1B8B6EF55","FX2303111")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MI230310624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45000.52631944444</v>
      </c>
      <c r="P130" s="1" t="n">
        <v>45000.53784722222</v>
      </c>
      <c r="Q130" t="n">
        <v>927.0</v>
      </c>
      <c r="R130" t="n">
        <v>69.0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45000.527025462965</v>
      </c>
      <c r="X130" t="n">
        <v>46.0</v>
      </c>
      <c r="Y130" t="n">
        <v>1.0</v>
      </c>
      <c r="Z130" t="n">
        <v>0.0</v>
      </c>
      <c r="AA130" t="n">
        <v>1.0</v>
      </c>
      <c r="AB130" t="n">
        <v>51.0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45000.53784722222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15-03-2023</t>
        </is>
      </c>
      <c r="BG130" t="n">
        <v>16.0</v>
      </c>
      <c r="BH130" t="inlineStr">
        <is>
          <t>NO</t>
        </is>
      </c>
    </row>
    <row r="131">
      <c r="A131" t="inlineStr">
        <is>
          <t>WI2303124</t>
        </is>
      </c>
      <c r="B131" t="inlineStr">
        <is>
          <t>DATA_VALIDATION</t>
        </is>
      </c>
      <c r="C131" t="inlineStr">
        <is>
          <t>7166357887</t>
        </is>
      </c>
      <c r="D131" t="inlineStr">
        <is>
          <t>Folder</t>
        </is>
      </c>
      <c r="E131" s="2">
        <f>HYPERLINK("capsilon://?command=openfolder&amp;siteaddress=ameris.emaiq-na2.net&amp;folderid=FXECEF4089-E005-D068-9D33-7A0A70D40819","FX230312")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MI2303563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44987.5225462963</v>
      </c>
      <c r="P131" s="1" t="n">
        <v>44987.53142361111</v>
      </c>
      <c r="Q131" t="n">
        <v>706.0</v>
      </c>
      <c r="R131" t="n">
        <v>61.0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44987.53142361111</v>
      </c>
      <c r="X131" t="n">
        <v>61.0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12.0</v>
      </c>
      <c r="BH131" t="inlineStr">
        <is>
          <t>NO</t>
        </is>
      </c>
    </row>
    <row r="132">
      <c r="A132" t="inlineStr">
        <is>
          <t>WI23031240</t>
        </is>
      </c>
      <c r="B132" t="inlineStr">
        <is>
          <t>DATA_VALIDATION</t>
        </is>
      </c>
      <c r="C132" t="inlineStr">
        <is>
          <t>7166363711</t>
        </is>
      </c>
      <c r="D132" t="inlineStr">
        <is>
          <t>Folder</t>
        </is>
      </c>
      <c r="E132" s="2">
        <f>HYPERLINK("capsilon://?command=openfolder&amp;siteaddress=ameris.emaiq-na2.net&amp;folderid=FXC6FD359B-6E2C-415F-5361-E85B5BF2E8D7","FX2303115")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45000.53065972222</v>
      </c>
      <c r="P132" s="1" t="n">
        <v>45000.53833333333</v>
      </c>
      <c r="Q132" t="n">
        <v>457.0</v>
      </c>
      <c r="R132" t="n">
        <v>206.0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45000.5328125</v>
      </c>
      <c r="X132" t="n">
        <v>165.0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45000.53833333333</v>
      </c>
      <c r="AJ132" t="n">
        <v>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WI23031241</t>
        </is>
      </c>
      <c r="B133" t="inlineStr">
        <is>
          <t>DATA_VALIDATION</t>
        </is>
      </c>
      <c r="C133" t="inlineStr">
        <is>
          <t>7166368640</t>
        </is>
      </c>
      <c r="D133" t="inlineStr">
        <is>
          <t>Folder</t>
        </is>
      </c>
      <c r="E133" s="2">
        <f>HYPERLINK("capsilon://?command=openfolder&amp;siteaddress=ameris.emaiq-na2.net&amp;folderid=FX0C190EAF-E865-B6E2-A543-4C50B7166F06","FX2303116")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MI230310710</t>
        </is>
      </c>
      <c r="J133" t="n">
        <v>280.0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45000.53219907408</v>
      </c>
      <c r="P133" s="1" t="n">
        <v>45000.54027777778</v>
      </c>
      <c r="Q133" t="n">
        <v>238.0</v>
      </c>
      <c r="R133" t="n">
        <v>460.0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45000.536215277774</v>
      </c>
      <c r="X133" t="n">
        <v>293.0</v>
      </c>
      <c r="Y133" t="n">
        <v>240.0</v>
      </c>
      <c r="Z133" t="n">
        <v>0.0</v>
      </c>
      <c r="AA133" t="n">
        <v>240.0</v>
      </c>
      <c r="AB133" t="n">
        <v>0.0</v>
      </c>
      <c r="AC133" t="n">
        <v>3.0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45000.54027777778</v>
      </c>
      <c r="AJ133" t="n">
        <v>167.0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WI23031243</t>
        </is>
      </c>
      <c r="B134" t="inlineStr">
        <is>
          <t>DATA_VALIDATION</t>
        </is>
      </c>
      <c r="C134" t="inlineStr">
        <is>
          <t>7166363842</t>
        </is>
      </c>
      <c r="D134" t="inlineStr">
        <is>
          <t>Folder</t>
        </is>
      </c>
      <c r="E134" s="2">
        <f>HYPERLINK("capsilon://?command=openfolder&amp;siteaddress=ameris.emaiq-na2.net&amp;folderid=FX05E9A83A-6591-577F-6987-E8E26A589B27","FX230394")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45000.534224537034</v>
      </c>
      <c r="P134" s="1" t="n">
        <v>45000.54119212963</v>
      </c>
      <c r="Q134" t="n">
        <v>410.0</v>
      </c>
      <c r="R134" t="n">
        <v>192.0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45000.5375462963</v>
      </c>
      <c r="X134" t="n">
        <v>114.0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45000.54119212963</v>
      </c>
      <c r="AJ134" t="n">
        <v>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MI230310740</t>
        </is>
      </c>
      <c r="J135" t="n">
        <v>33.0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45000.539814814816</v>
      </c>
      <c r="P135" s="1" t="n">
        <v>45000.541597222225</v>
      </c>
      <c r="Q135" t="n">
        <v>41.0</v>
      </c>
      <c r="R135" t="n">
        <v>113.0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45000.5408912037</v>
      </c>
      <c r="X135" t="n">
        <v>78.0</v>
      </c>
      <c r="Y135" t="n">
        <v>17.0</v>
      </c>
      <c r="Z135" t="n">
        <v>0.0</v>
      </c>
      <c r="AA135" t="n">
        <v>17.0</v>
      </c>
      <c r="AB135" t="n">
        <v>0.0</v>
      </c>
      <c r="AC135" t="n">
        <v>0.0</v>
      </c>
      <c r="AD135" t="n">
        <v>16.0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45000.541597222225</v>
      </c>
      <c r="AJ135" t="n">
        <v>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2.0</v>
      </c>
      <c r="BH135" t="inlineStr">
        <is>
          <t>NO</t>
        </is>
      </c>
    </row>
    <row r="136">
      <c r="A136" t="inlineStr">
        <is>
          <t>WI23031249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MI230310747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45000.540972222225</v>
      </c>
      <c r="P136" s="1" t="n">
        <v>45000.57633101852</v>
      </c>
      <c r="Q136" t="n">
        <v>3002.0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45000.546377314815</v>
      </c>
      <c r="X136" t="n">
        <v>31.0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45000.57633101852</v>
      </c>
      <c r="AJ136" t="n">
        <v>22.0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50.0</v>
      </c>
      <c r="BH136" t="inlineStr">
        <is>
          <t>NO</t>
        </is>
      </c>
    </row>
    <row r="137">
      <c r="A137" t="inlineStr">
        <is>
          <t>WI23031251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MI230310749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45000.54112268519</v>
      </c>
      <c r="P137" s="1" t="n">
        <v>45000.5765625</v>
      </c>
      <c r="Q137" t="n">
        <v>3018.0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45000.54667824074</v>
      </c>
      <c r="X137" t="n">
        <v>25.0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45000.5765625</v>
      </c>
      <c r="AJ137" t="n">
        <v>19.0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WI23031253</t>
        </is>
      </c>
      <c r="B138" t="inlineStr">
        <is>
          <t>DATA_VALIDATION</t>
        </is>
      </c>
      <c r="C138" t="inlineStr">
        <is>
          <t>7166368640</t>
        </is>
      </c>
      <c r="D138" t="inlineStr">
        <is>
          <t>Folder</t>
        </is>
      </c>
      <c r="E138" s="2">
        <f>HYPERLINK("capsilon://?command=openfolder&amp;siteaddress=ameris.emaiq-na2.net&amp;folderid=FX0C190EAF-E865-B6E2-A543-4C50B7166F06","FX2303116")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MI230310755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45000.541284722225</v>
      </c>
      <c r="P138" s="1" t="n">
        <v>45000.57672453704</v>
      </c>
      <c r="Q138" t="n">
        <v>3023.0</v>
      </c>
      <c r="R138" t="n">
        <v>39.0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45000.54699074074</v>
      </c>
      <c r="X138" t="n">
        <v>26.0</v>
      </c>
      <c r="Y138" t="n">
        <v>1.0</v>
      </c>
      <c r="Z138" t="n">
        <v>0.0</v>
      </c>
      <c r="AA138" t="n">
        <v>1.0</v>
      </c>
      <c r="AB138" t="n">
        <v>15.0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45000.57672453704</v>
      </c>
      <c r="AJ138" t="n">
        <v>13.0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51.0</v>
      </c>
      <c r="BH138" t="inlineStr">
        <is>
          <t>NO</t>
        </is>
      </c>
    </row>
    <row r="139">
      <c r="A139" t="inlineStr">
        <is>
          <t>WI23031254</t>
        </is>
      </c>
      <c r="B139" t="inlineStr">
        <is>
          <t>DATA_VALIDATION</t>
        </is>
      </c>
      <c r="C139" t="inlineStr">
        <is>
          <t>7165369570</t>
        </is>
      </c>
      <c r="D139" t="inlineStr">
        <is>
          <t>Folder</t>
        </is>
      </c>
      <c r="E139" s="2">
        <f>HYPERLINK("capsilon://?command=openfolder&amp;siteaddress=ameris.emaiq-na2.net&amp;folderid=FX80DE470A-3D27-E0F5-FE29-BDF7ACD54634","FX2303106")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MI230310742</t>
        </is>
      </c>
      <c r="J139" t="n">
        <v>424.0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45000.541296296295</v>
      </c>
      <c r="P139" s="1" t="n">
        <v>45000.621828703705</v>
      </c>
      <c r="Q139" t="n">
        <v>5281.0</v>
      </c>
      <c r="R139" t="n">
        <v>1677.0</v>
      </c>
      <c r="S139" t="b">
        <v>0</v>
      </c>
      <c r="T139" t="inlineStr">
        <is>
          <t>N/A</t>
        </is>
      </c>
      <c r="U139" t="b">
        <v>0</v>
      </c>
      <c r="V139" t="inlineStr">
        <is>
          <t>Pooja Bomble</t>
        </is>
      </c>
      <c r="W139" s="1" t="n">
        <v>45000.55417824074</v>
      </c>
      <c r="X139" t="n">
        <v>620.0</v>
      </c>
      <c r="Y139" t="n">
        <v>160.0</v>
      </c>
      <c r="Z139" t="n">
        <v>0.0</v>
      </c>
      <c r="AA139" t="n">
        <v>160.0</v>
      </c>
      <c r="AB139" t="n">
        <v>150.0</v>
      </c>
      <c r="AC139" t="n">
        <v>1.0</v>
      </c>
      <c r="AD139" t="n">
        <v>264.0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45000.621828703705</v>
      </c>
      <c r="AJ139" t="n">
        <v>1012.0</v>
      </c>
      <c r="AK139" t="n">
        <v>0.0</v>
      </c>
      <c r="AL139" t="n">
        <v>0.0</v>
      </c>
      <c r="AM139" t="n">
        <v>0.0</v>
      </c>
      <c r="AN139" t="n">
        <v>157.0</v>
      </c>
      <c r="AO139" t="n">
        <v>0.0</v>
      </c>
      <c r="AP139" t="n">
        <v>264.0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115.0</v>
      </c>
      <c r="BH139" t="inlineStr">
        <is>
          <t>NO</t>
        </is>
      </c>
    </row>
    <row r="140">
      <c r="A140" t="inlineStr">
        <is>
          <t>WI23031256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MI230310769</t>
        </is>
      </c>
      <c r="J140" t="n">
        <v>100.0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45000.54201388889</v>
      </c>
      <c r="P140" s="1" t="n">
        <v>45000.624398148146</v>
      </c>
      <c r="Q140" t="n">
        <v>6548.0</v>
      </c>
      <c r="R140" t="n">
        <v>570.0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45000.55809027778</v>
      </c>
      <c r="X140" t="n">
        <v>349.0</v>
      </c>
      <c r="Y140" t="n">
        <v>94.0</v>
      </c>
      <c r="Z140" t="n">
        <v>0.0</v>
      </c>
      <c r="AA140" t="n">
        <v>94.0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45000.624398148146</v>
      </c>
      <c r="AJ140" t="n">
        <v>221.0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WI23031261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MI230310765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45000.54241898148</v>
      </c>
      <c r="P141" s="1" t="n">
        <v>45000.625763888886</v>
      </c>
      <c r="Q141" t="n">
        <v>6951.0</v>
      </c>
      <c r="R141" t="n">
        <v>250.0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45000.55572916667</v>
      </c>
      <c r="X141" t="n">
        <v>133.0</v>
      </c>
      <c r="Y141" t="n">
        <v>76.0</v>
      </c>
      <c r="Z141" t="n">
        <v>0.0</v>
      </c>
      <c r="AA141" t="n">
        <v>76.0</v>
      </c>
      <c r="AB141" t="n">
        <v>0.0</v>
      </c>
      <c r="AC141" t="n">
        <v>0.0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45000.625763888886</v>
      </c>
      <c r="AJ141" t="n">
        <v>117.0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120.0</v>
      </c>
      <c r="BH141" t="inlineStr">
        <is>
          <t>NO</t>
        </is>
      </c>
    </row>
    <row r="142">
      <c r="A142" t="inlineStr">
        <is>
          <t>WI23031267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45000.54439814815</v>
      </c>
      <c r="P142" s="1" t="n">
        <v>45000.62645833333</v>
      </c>
      <c r="Q142" t="n">
        <v>6977.0</v>
      </c>
      <c r="R142" t="n">
        <v>113.0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45000.55636574074</v>
      </c>
      <c r="X142" t="n">
        <v>54.0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45000.62645833333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WI23031268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MI230310795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45000.54450231481</v>
      </c>
      <c r="P143" s="1" t="n">
        <v>45000.63793981481</v>
      </c>
      <c r="Q143" t="n">
        <v>7895.0</v>
      </c>
      <c r="R143" t="n">
        <v>178.0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45000.557233796295</v>
      </c>
      <c r="X143" t="n">
        <v>74.0</v>
      </c>
      <c r="Y143" t="n">
        <v>22.0</v>
      </c>
      <c r="Z143" t="n">
        <v>0.0</v>
      </c>
      <c r="AA143" t="n">
        <v>22.0</v>
      </c>
      <c r="AB143" t="n">
        <v>20.0</v>
      </c>
      <c r="AC143" t="n">
        <v>0.0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45000.63793981481</v>
      </c>
      <c r="AJ143" t="n">
        <v>93.0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134.0</v>
      </c>
      <c r="BH143" t="inlineStr">
        <is>
          <t>NO</t>
        </is>
      </c>
    </row>
    <row r="144">
      <c r="A144" t="inlineStr">
        <is>
          <t>WI23031269</t>
        </is>
      </c>
      <c r="B144" t="inlineStr">
        <is>
          <t>DATA_VALIDATION</t>
        </is>
      </c>
      <c r="C144" t="inlineStr">
        <is>
          <t>7165369924</t>
        </is>
      </c>
      <c r="D144" t="inlineStr">
        <is>
          <t>Folder</t>
        </is>
      </c>
      <c r="E144" s="2">
        <f>HYPERLINK("capsilon://?command=openfolder&amp;siteaddress=ameris.emaiq-na2.net&amp;folderid=FXE6EA1865-BB42-2E74-B9FE-FBBDDCCFEC3C","FX2303117")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MI230310797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45000.54474537037</v>
      </c>
      <c r="P144" s="1" t="n">
        <v>45000.63922453704</v>
      </c>
      <c r="Q144" t="n">
        <v>7963.0</v>
      </c>
      <c r="R144" t="n">
        <v>200.0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45000.558287037034</v>
      </c>
      <c r="X144" t="n">
        <v>90.0</v>
      </c>
      <c r="Y144" t="n">
        <v>68.0</v>
      </c>
      <c r="Z144" t="n">
        <v>0.0</v>
      </c>
      <c r="AA144" t="n">
        <v>68.0</v>
      </c>
      <c r="AB144" t="n">
        <v>0.0</v>
      </c>
      <c r="AC144" t="n">
        <v>1.0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45000.63922453704</v>
      </c>
      <c r="AJ144" t="n">
        <v>110.0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136.0</v>
      </c>
      <c r="BH144" t="inlineStr">
        <is>
          <t>NO</t>
        </is>
      </c>
    </row>
    <row r="145">
      <c r="A145" t="inlineStr">
        <is>
          <t>WI2303127</t>
        </is>
      </c>
      <c r="B145" t="inlineStr">
        <is>
          <t>DATA_VALIDATION</t>
        </is>
      </c>
      <c r="C145" t="inlineStr">
        <is>
          <t>7166357887</t>
        </is>
      </c>
      <c r="D145" t="inlineStr">
        <is>
          <t>Folder</t>
        </is>
      </c>
      <c r="E145" s="2">
        <f>HYPERLINK("capsilon://?command=openfolder&amp;siteaddress=ameris.emaiq-na2.net&amp;folderid=FXECEF4089-E005-D068-9D33-7A0A70D40819","FX230312")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MI2303563</t>
        </is>
      </c>
      <c r="J145" t="n">
        <v>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44987.5321875</v>
      </c>
      <c r="P145" s="1" t="n">
        <v>44987.54052083333</v>
      </c>
      <c r="Q145" t="n">
        <v>484.0</v>
      </c>
      <c r="R145" t="n">
        <v>236.0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Nikam</t>
        </is>
      </c>
      <c r="W145" s="1" t="n">
        <v>44987.53417824074</v>
      </c>
      <c r="X145" t="n">
        <v>162.0</v>
      </c>
      <c r="Y145" t="n">
        <v>74.0</v>
      </c>
      <c r="Z145" t="n">
        <v>0.0</v>
      </c>
      <c r="AA145" t="n">
        <v>74.0</v>
      </c>
      <c r="AB145" t="n">
        <v>0.0</v>
      </c>
      <c r="AC145" t="n">
        <v>22.0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44987.54052083333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12.0</v>
      </c>
      <c r="BH145" t="inlineStr">
        <is>
          <t>NO</t>
        </is>
      </c>
    </row>
    <row r="146">
      <c r="A146" t="inlineStr">
        <is>
          <t>WI23031271</t>
        </is>
      </c>
      <c r="B146" t="inlineStr">
        <is>
          <t>DATA_VALIDATION</t>
        </is>
      </c>
      <c r="C146" t="inlineStr">
        <is>
          <t>7165369924</t>
        </is>
      </c>
      <c r="D146" t="inlineStr">
        <is>
          <t>Folder</t>
        </is>
      </c>
      <c r="E146" s="2">
        <f>HYPERLINK("capsilon://?command=openfolder&amp;siteaddress=ameris.emaiq-na2.net&amp;folderid=FXE6EA1865-BB42-2E74-B9FE-FBBDDCCFEC3C","FX2303117")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MI230310801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45000.545069444444</v>
      </c>
      <c r="P146" s="1" t="n">
        <v>45000.640543981484</v>
      </c>
      <c r="Q146" t="n">
        <v>7859.0</v>
      </c>
      <c r="R146" t="n">
        <v>390.0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45000.56130787037</v>
      </c>
      <c r="X146" t="n">
        <v>277.0</v>
      </c>
      <c r="Y146" t="n">
        <v>81.0</v>
      </c>
      <c r="Z146" t="n">
        <v>0.0</v>
      </c>
      <c r="AA146" t="n">
        <v>81.0</v>
      </c>
      <c r="AB146" t="n">
        <v>0.0</v>
      </c>
      <c r="AC146" t="n">
        <v>3.0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45000.640543981484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137.0</v>
      </c>
      <c r="BH146" t="inlineStr">
        <is>
          <t>NO</t>
        </is>
      </c>
    </row>
    <row r="147">
      <c r="A147" t="inlineStr">
        <is>
          <t>WI23031274</t>
        </is>
      </c>
      <c r="B147" t="inlineStr">
        <is>
          <t>DATA_VALIDATION</t>
        </is>
      </c>
      <c r="C147" t="inlineStr">
        <is>
          <t>7166363711</t>
        </is>
      </c>
      <c r="D147" t="inlineStr">
        <is>
          <t>Folder</t>
        </is>
      </c>
      <c r="E147" s="2">
        <f>HYPERLINK("capsilon://?command=openfolder&amp;siteaddress=ameris.emaiq-na2.net&amp;folderid=FXC6FD359B-6E2C-415F-5361-E85B5BF2E8D7","FX2303115")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MI230310828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45000.547743055555</v>
      </c>
      <c r="P147" s="1" t="n">
        <v>45000.64148148148</v>
      </c>
      <c r="Q147" t="n">
        <v>7935.0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45000.559270833335</v>
      </c>
      <c r="X147" t="n">
        <v>84.0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45000.64148148148</v>
      </c>
      <c r="AJ147" t="n">
        <v>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WI23031276</t>
        </is>
      </c>
      <c r="B148" t="inlineStr">
        <is>
          <t>DATA_VALIDATION</t>
        </is>
      </c>
      <c r="C148" t="inlineStr">
        <is>
          <t>7165369924</t>
        </is>
      </c>
      <c r="D148" t="inlineStr">
        <is>
          <t>Folder</t>
        </is>
      </c>
      <c r="E148" s="2">
        <f>HYPERLINK("capsilon://?command=openfolder&amp;siteaddress=ameris.emaiq-na2.net&amp;folderid=FXE6EA1865-BB42-2E74-B9FE-FBBDDCCFEC3C","FX2303117")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MI230310832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45000.54987268519</v>
      </c>
      <c r="P148" s="1" t="n">
        <v>45000.64303240741</v>
      </c>
      <c r="Q148" t="n">
        <v>7747.0</v>
      </c>
      <c r="R148" t="n">
        <v>302.0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45000.56122685185</v>
      </c>
      <c r="X148" t="n">
        <v>169.0</v>
      </c>
      <c r="Y148" t="n">
        <v>23.0</v>
      </c>
      <c r="Z148" t="n">
        <v>0.0</v>
      </c>
      <c r="AA148" t="n">
        <v>23.0</v>
      </c>
      <c r="AB148" t="n">
        <v>40.0</v>
      </c>
      <c r="AC148" t="n">
        <v>0.0</v>
      </c>
      <c r="AD148" t="n">
        <v>61.0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45000.64303240741</v>
      </c>
      <c r="AJ148" t="n">
        <v>133.0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61.0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134.0</v>
      </c>
      <c r="BH148" t="inlineStr">
        <is>
          <t>NO</t>
        </is>
      </c>
    </row>
    <row r="149">
      <c r="A149" t="inlineStr">
        <is>
          <t>WI23031277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MI230310893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45000.562581018516</v>
      </c>
      <c r="P149" s="1" t="n">
        <v>45000.643900462965</v>
      </c>
      <c r="Q149" t="n">
        <v>6838.0</v>
      </c>
      <c r="R149" t="n">
        <v>188.0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45000.58078703703</v>
      </c>
      <c r="X149" t="n">
        <v>114.0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45000.643900462965</v>
      </c>
      <c r="AJ149" t="n">
        <v>74.0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WI23031278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MI230310903</t>
        </is>
      </c>
      <c r="J150" t="n">
        <v>197.0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45000.56375</v>
      </c>
      <c r="P150" s="1" t="n">
        <v>45000.65306712963</v>
      </c>
      <c r="Q150" t="n">
        <v>6263.0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45000.588472222225</v>
      </c>
      <c r="X150" t="n">
        <v>663.0</v>
      </c>
      <c r="Y150" t="n">
        <v>185.0</v>
      </c>
      <c r="Z150" t="n">
        <v>0.0</v>
      </c>
      <c r="AA150" t="n">
        <v>185.0</v>
      </c>
      <c r="AB150" t="n">
        <v>0.0</v>
      </c>
      <c r="AC150" t="n">
        <v>12.0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45000.65306712963</v>
      </c>
      <c r="AJ150" t="n">
        <v>791.0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128.0</v>
      </c>
      <c r="BH150" t="inlineStr">
        <is>
          <t>NO</t>
        </is>
      </c>
    </row>
    <row r="151">
      <c r="A151" t="inlineStr">
        <is>
          <t>WI23031279</t>
        </is>
      </c>
      <c r="B151" t="inlineStr">
        <is>
          <t>DATA_VALIDATION</t>
        </is>
      </c>
      <c r="C151" t="inlineStr">
        <is>
          <t>7166368105</t>
        </is>
      </c>
      <c r="D151" t="inlineStr">
        <is>
          <t>Folder</t>
        </is>
      </c>
      <c r="E151" s="2">
        <f>HYPERLINK("capsilon://?command=openfolder&amp;siteaddress=ameris.emaiq-na2.net&amp;folderid=FXD74E59B2-6AAA-9049-FFFC-50D4370B8C20","FX2303118")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MI230310908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45000.56438657407</v>
      </c>
      <c r="P151" s="1" t="n">
        <v>45000.65804398148</v>
      </c>
      <c r="Q151" t="n">
        <v>7272.0</v>
      </c>
      <c r="R151" t="n">
        <v>820.0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45000.59300925926</v>
      </c>
      <c r="X151" t="n">
        <v>391.0</v>
      </c>
      <c r="Y151" t="n">
        <v>42.0</v>
      </c>
      <c r="Z151" t="n">
        <v>0.0</v>
      </c>
      <c r="AA151" t="n">
        <v>42.0</v>
      </c>
      <c r="AB151" t="n">
        <v>0.0</v>
      </c>
      <c r="AC151" t="n">
        <v>8.0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45000.65804398148</v>
      </c>
      <c r="AJ151" t="n">
        <v>429.0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134.0</v>
      </c>
      <c r="BH151" t="inlineStr">
        <is>
          <t>NO</t>
        </is>
      </c>
    </row>
    <row r="152">
      <c r="A152" t="inlineStr">
        <is>
          <t>WI23031281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MI230310944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45000.572071759256</v>
      </c>
      <c r="P152" s="1" t="n">
        <v>45000.593356481484</v>
      </c>
      <c r="Q152" t="n">
        <v>1810.0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45000.593356481484</v>
      </c>
      <c r="X152" t="n">
        <v>29.0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30.0</v>
      </c>
      <c r="BH152" t="inlineStr">
        <is>
          <t>NO</t>
        </is>
      </c>
    </row>
    <row r="153">
      <c r="A153" t="inlineStr">
        <is>
          <t>WI23031283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MI230310968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45000.577581018515</v>
      </c>
      <c r="P153" s="1" t="n">
        <v>45000.65943287037</v>
      </c>
      <c r="Q153" t="n">
        <v>6859.0</v>
      </c>
      <c r="R153" t="n">
        <v>213.0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45000.59444444445</v>
      </c>
      <c r="X153" t="n">
        <v>94.0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45000.65943287037</v>
      </c>
      <c r="AJ153" t="n">
        <v>119.0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117.0</v>
      </c>
      <c r="BH153" t="inlineStr">
        <is>
          <t>NO</t>
        </is>
      </c>
    </row>
    <row r="154">
      <c r="A154" t="inlineStr">
        <is>
          <t>WI23031285</t>
        </is>
      </c>
      <c r="B154" t="inlineStr">
        <is>
          <t>DATA_VALIDATION</t>
        </is>
      </c>
      <c r="C154" t="inlineStr">
        <is>
          <t>7166368640</t>
        </is>
      </c>
      <c r="D154" t="inlineStr">
        <is>
          <t>Folder</t>
        </is>
      </c>
      <c r="E154" s="2">
        <f>HYPERLINK("capsilon://?command=openfolder&amp;siteaddress=ameris.emaiq-na2.net&amp;folderid=FX0C190EAF-E865-B6E2-A543-4C50B7166F06","FX2303116")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MI230310944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45000.59408564815</v>
      </c>
      <c r="P154" s="1" t="n">
        <v>45000.61010416667</v>
      </c>
      <c r="Q154" t="n">
        <v>778.0</v>
      </c>
      <c r="R154" t="n">
        <v>606.0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45000.59644675926</v>
      </c>
      <c r="X154" t="n">
        <v>172.0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45000.61010416667</v>
      </c>
      <c r="AJ154" t="n">
        <v>434.0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23.0</v>
      </c>
      <c r="BH154" t="inlineStr">
        <is>
          <t>NO</t>
        </is>
      </c>
    </row>
    <row r="155">
      <c r="A155" t="inlineStr">
        <is>
          <t>WI230313</t>
        </is>
      </c>
      <c r="B155" t="inlineStr">
        <is>
          <t>DATA_VALIDATION</t>
        </is>
      </c>
      <c r="C155" t="inlineStr">
        <is>
          <t>7166363258</t>
        </is>
      </c>
      <c r="D155" t="inlineStr">
        <is>
          <t>Folder</t>
        </is>
      </c>
      <c r="E155" s="2">
        <f>HYPERLINK("capsilon://?command=openfolder&amp;siteaddress=ameris.emaiq-na2.net&amp;folderid=FX674E9393-E5C1-1BA7-EAD0-CF44D0376476","FX230153")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44986.00879629629</v>
      </c>
      <c r="P155" s="1" t="n">
        <v>44986.01746527778</v>
      </c>
      <c r="Q155" t="n">
        <v>345.0</v>
      </c>
      <c r="R155" t="n">
        <v>404.0</v>
      </c>
      <c r="S155" t="b">
        <v>0</v>
      </c>
      <c r="T155" t="inlineStr">
        <is>
          <t>N/A</t>
        </is>
      </c>
      <c r="U155" t="b">
        <v>1</v>
      </c>
      <c r="V155" t="inlineStr">
        <is>
          <t>Kalyani Mane</t>
        </is>
      </c>
      <c r="W155" s="1" t="n">
        <v>44986.01464120371</v>
      </c>
      <c r="X155" t="n">
        <v>276.0</v>
      </c>
      <c r="Y155" t="n">
        <v>74.0</v>
      </c>
      <c r="Z155" t="n">
        <v>0.0</v>
      </c>
      <c r="AA155" t="n">
        <v>74.0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44986.01746527778</v>
      </c>
      <c r="AJ155" t="n">
        <v>128.0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12.0</v>
      </c>
      <c r="BH155" t="inlineStr">
        <is>
          <t>NO</t>
        </is>
      </c>
    </row>
    <row r="156">
      <c r="A156" t="inlineStr">
        <is>
          <t>WI23031308</t>
        </is>
      </c>
      <c r="B156" t="inlineStr">
        <is>
          <t>DATA_VALIDATION</t>
        </is>
      </c>
      <c r="C156" t="inlineStr">
        <is>
          <t>7166366858</t>
        </is>
      </c>
      <c r="D156" t="inlineStr">
        <is>
          <t>Folder</t>
        </is>
      </c>
      <c r="E156" s="2">
        <f>HYPERLINK("capsilon://?command=openfolder&amp;siteaddress=ameris.emaiq-na2.net&amp;folderid=FX6C02B250-D082-20E9-851E-24F870104204","FX230333")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MI230311096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45000.6108912037</v>
      </c>
      <c r="P156" s="1" t="n">
        <v>45000.65971064815</v>
      </c>
      <c r="Q156" t="n">
        <v>4163.0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45000.612592592595</v>
      </c>
      <c r="X156" t="n">
        <v>32.0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45000.65971064815</v>
      </c>
      <c r="AJ156" t="n">
        <v>23.0</v>
      </c>
      <c r="AK156" t="n">
        <v>1.0</v>
      </c>
      <c r="AL156" t="n">
        <v>0.0</v>
      </c>
      <c r="AM156" t="n">
        <v>1.0</v>
      </c>
      <c r="AN156" t="n">
        <v>21.0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70.0</v>
      </c>
      <c r="BH156" t="inlineStr">
        <is>
          <t>NO</t>
        </is>
      </c>
    </row>
    <row r="157">
      <c r="A157" t="inlineStr">
        <is>
          <t>WI23031309</t>
        </is>
      </c>
      <c r="B157" t="inlineStr">
        <is>
          <t>DATA_VALIDATION</t>
        </is>
      </c>
      <c r="C157" t="inlineStr">
        <is>
          <t>7166366858</t>
        </is>
      </c>
      <c r="D157" t="inlineStr">
        <is>
          <t>Folder</t>
        </is>
      </c>
      <c r="E157" s="2">
        <f>HYPERLINK("capsilon://?command=openfolder&amp;siteaddress=ameris.emaiq-na2.net&amp;folderid=FX6C02B250-D082-20E9-851E-24F870104204","FX230333")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MI230311100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45000.61131944445</v>
      </c>
      <c r="P157" s="1" t="n">
        <v>45000.65994212963</v>
      </c>
      <c r="Q157" t="n">
        <v>4159.0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45000.612858796296</v>
      </c>
      <c r="X157" t="n">
        <v>23.0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45000.65994212963</v>
      </c>
      <c r="AJ157" t="n">
        <v>19.0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70.0</v>
      </c>
      <c r="BH157" t="inlineStr">
        <is>
          <t>NO</t>
        </is>
      </c>
    </row>
    <row r="158">
      <c r="A158" t="inlineStr">
        <is>
          <t>WI23031314</t>
        </is>
      </c>
      <c r="B158" t="inlineStr">
        <is>
          <t>DATA_VALIDATION</t>
        </is>
      </c>
      <c r="C158" t="inlineStr">
        <is>
          <t>7165369130</t>
        </is>
      </c>
      <c r="D158" t="inlineStr">
        <is>
          <t>Folder</t>
        </is>
      </c>
      <c r="E158" s="2">
        <f>HYPERLINK("capsilon://?command=openfolder&amp;siteaddress=ameris.emaiq-na2.net&amp;folderid=FXE02947DA-8983-6A9B-324E-BC2ED99B17A9","FX2303119")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MI230311117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45000.613587962966</v>
      </c>
      <c r="P158" s="1" t="n">
        <v>45000.66070601852</v>
      </c>
      <c r="Q158" t="n">
        <v>3925.0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45000.61476851852</v>
      </c>
      <c r="X158" t="n">
        <v>80.0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45000.66070601852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67.0</v>
      </c>
      <c r="BH158" t="inlineStr">
        <is>
          <t>NO</t>
        </is>
      </c>
    </row>
    <row r="159">
      <c r="A159" t="inlineStr">
        <is>
          <t>WI23031322</t>
        </is>
      </c>
      <c r="B159" t="inlineStr">
        <is>
          <t>DATA_VALIDATION</t>
        </is>
      </c>
      <c r="C159" t="inlineStr">
        <is>
          <t>7165369130</t>
        </is>
      </c>
      <c r="D159" t="inlineStr">
        <is>
          <t>Folder</t>
        </is>
      </c>
      <c r="E159" s="2">
        <f>HYPERLINK("capsilon://?command=openfolder&amp;siteaddress=ameris.emaiq-na2.net&amp;folderid=FXE02947DA-8983-6A9B-324E-BC2ED99B17A9","FX2303119")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45000.61640046296</v>
      </c>
      <c r="P159" s="1" t="n">
        <v>45000.66162037037</v>
      </c>
      <c r="Q159" t="n">
        <v>3613.0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45000.62252314815</v>
      </c>
      <c r="X159" t="n">
        <v>216.0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45000.66162037037</v>
      </c>
      <c r="AJ159" t="n">
        <v>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65.0</v>
      </c>
      <c r="BH159" t="inlineStr">
        <is>
          <t>NO</t>
        </is>
      </c>
    </row>
    <row r="160">
      <c r="A160" t="inlineStr">
        <is>
          <t>WI23031323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MI230311150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45000.616574074076</v>
      </c>
      <c r="P160" s="1" t="n">
        <v>45000.66265046296</v>
      </c>
      <c r="Q160" t="n">
        <v>3348.0</v>
      </c>
      <c r="R160" t="n">
        <v>633.0</v>
      </c>
      <c r="S160" t="b">
        <v>0</v>
      </c>
      <c r="T160" t="inlineStr">
        <is>
          <t>N/A</t>
        </is>
      </c>
      <c r="U160" t="b">
        <v>0</v>
      </c>
      <c r="V160" t="inlineStr">
        <is>
          <t>Suyog Dighe</t>
        </is>
      </c>
      <c r="W160" s="1" t="n">
        <v>45000.62832175926</v>
      </c>
      <c r="X160" t="n">
        <v>545.0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45000.66265046296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66.0</v>
      </c>
      <c r="BH160" t="inlineStr">
        <is>
          <t>NO</t>
        </is>
      </c>
    </row>
    <row r="161">
      <c r="A161" t="inlineStr">
        <is>
          <t>WI23031338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MI230311179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45000.621875</v>
      </c>
      <c r="P161" s="1" t="n">
        <v>45000.66295138889</v>
      </c>
      <c r="Q161" t="n">
        <v>3471.0</v>
      </c>
      <c r="R161" t="n">
        <v>78.0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45000.623136574075</v>
      </c>
      <c r="X161" t="n">
        <v>52.0</v>
      </c>
      <c r="Y161" t="n">
        <v>1.0</v>
      </c>
      <c r="Z161" t="n">
        <v>0.0</v>
      </c>
      <c r="AA161" t="n">
        <v>1.0</v>
      </c>
      <c r="AB161" t="n">
        <v>51.0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45000.66295138889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59.0</v>
      </c>
      <c r="BH161" t="inlineStr">
        <is>
          <t>NO</t>
        </is>
      </c>
    </row>
    <row r="162">
      <c r="A162" t="inlineStr">
        <is>
          <t>WI23031339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MI230311187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45000.62233796297</v>
      </c>
      <c r="P162" s="1" t="n">
        <v>45000.66422453704</v>
      </c>
      <c r="Q162" t="n">
        <v>3198.0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45000.626759259256</v>
      </c>
      <c r="X162" t="n">
        <v>312.0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36.0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45000.66422453704</v>
      </c>
      <c r="AJ162" t="n">
        <v>109.0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60.0</v>
      </c>
      <c r="BH162" t="inlineStr">
        <is>
          <t>NO</t>
        </is>
      </c>
    </row>
    <row r="163">
      <c r="A163" t="inlineStr">
        <is>
          <t>WI23031341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MI230311192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45000.622766203705</v>
      </c>
      <c r="P163" s="1" t="n">
        <v>45000.66585648148</v>
      </c>
      <c r="Q163" t="n">
        <v>3302.0</v>
      </c>
      <c r="R163" t="n">
        <v>421.0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45000.63002314815</v>
      </c>
      <c r="X163" t="n">
        <v>281.0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45000.66585648148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62.0</v>
      </c>
      <c r="BH163" t="inlineStr">
        <is>
          <t>NO</t>
        </is>
      </c>
    </row>
    <row r="164">
      <c r="A164" t="inlineStr">
        <is>
          <t>WI23031344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MI230311195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45000.622881944444</v>
      </c>
      <c r="P164" s="1" t="n">
        <v>45000.66732638889</v>
      </c>
      <c r="Q164" t="n">
        <v>3419.0</v>
      </c>
      <c r="R164" t="n">
        <v>421.0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45000.631747685184</v>
      </c>
      <c r="X164" t="n">
        <v>295.0</v>
      </c>
      <c r="Y164" t="n">
        <v>72.0</v>
      </c>
      <c r="Z164" t="n">
        <v>0.0</v>
      </c>
      <c r="AA164" t="n">
        <v>72.0</v>
      </c>
      <c r="AB164" t="n">
        <v>0.0</v>
      </c>
      <c r="AC164" t="n">
        <v>35.0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45000.66732638889</v>
      </c>
      <c r="AJ164" t="n">
        <v>126.0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64.0</v>
      </c>
      <c r="BH164" t="inlineStr">
        <is>
          <t>NO</t>
        </is>
      </c>
    </row>
    <row r="165">
      <c r="A165" t="inlineStr">
        <is>
          <t>WI23031346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MI230311199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45000.62320601852</v>
      </c>
      <c r="P165" s="1" t="n">
        <v>45000.66829861111</v>
      </c>
      <c r="Q165" t="n">
        <v>3555.0</v>
      </c>
      <c r="R165" t="n">
        <v>341.0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45000.63302083333</v>
      </c>
      <c r="X165" t="n">
        <v>258.0</v>
      </c>
      <c r="Y165" t="n">
        <v>72.0</v>
      </c>
      <c r="Z165" t="n">
        <v>0.0</v>
      </c>
      <c r="AA165" t="n">
        <v>72.0</v>
      </c>
      <c r="AB165" t="n">
        <v>0.0</v>
      </c>
      <c r="AC165" t="n">
        <v>36.0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45000.66829861111</v>
      </c>
      <c r="AJ165" t="n">
        <v>83.0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WI23031347</t>
        </is>
      </c>
      <c r="B166" t="inlineStr">
        <is>
          <t>DATA_VALIDATION</t>
        </is>
      </c>
      <c r="C166" t="inlineStr">
        <is>
          <t>7165369933</t>
        </is>
      </c>
      <c r="D166" t="inlineStr">
        <is>
          <t>Folder</t>
        </is>
      </c>
      <c r="E166" s="2">
        <f>HYPERLINK("capsilon://?command=openfolder&amp;siteaddress=ameris.emaiq-na2.net&amp;folderid=FX8B825AE3-D8D1-8D31-4916-BD48106A10D8","FX2303122")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45000.623460648145</v>
      </c>
      <c r="P166" s="1" t="n">
        <v>45000.66925925926</v>
      </c>
      <c r="Q166" t="n">
        <v>3779.0</v>
      </c>
      <c r="R166" t="n">
        <v>178.0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45000.63287037037</v>
      </c>
      <c r="X166" t="n">
        <v>96.0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45000.66925925926</v>
      </c>
      <c r="AJ166" t="n">
        <v>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65.0</v>
      </c>
      <c r="BH166" t="inlineStr">
        <is>
          <t>NO</t>
        </is>
      </c>
    </row>
    <row r="167">
      <c r="A167" t="inlineStr">
        <is>
          <t>WI23031348</t>
        </is>
      </c>
      <c r="B167" t="inlineStr">
        <is>
          <t>DATA_VALIDATION</t>
        </is>
      </c>
      <c r="C167" t="inlineStr">
        <is>
          <t>7165369933</t>
        </is>
      </c>
      <c r="D167" t="inlineStr">
        <is>
          <t>Folder</t>
        </is>
      </c>
      <c r="E167" s="2">
        <f>HYPERLINK("capsilon://?command=openfolder&amp;siteaddress=ameris.emaiq-na2.net&amp;folderid=FX8B825AE3-D8D1-8D31-4916-BD48106A10D8","FX2303122")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MI230311216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45000.625613425924</v>
      </c>
      <c r="P167" s="1" t="n">
        <v>45000.67037037037</v>
      </c>
      <c r="Q167" t="n">
        <v>3548.0</v>
      </c>
      <c r="R167" t="n">
        <v>319.0</v>
      </c>
      <c r="S167" t="b">
        <v>0</v>
      </c>
      <c r="T167" t="inlineStr">
        <is>
          <t>N/A</t>
        </is>
      </c>
      <c r="U167" t="b">
        <v>0</v>
      </c>
      <c r="V167" t="inlineStr">
        <is>
          <t>Aman Singh</t>
        </is>
      </c>
      <c r="W167" s="1" t="n">
        <v>45000.634560185186</v>
      </c>
      <c r="X167" t="n">
        <v>224.0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1.0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45000.67037037037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64.0</v>
      </c>
      <c r="BH167" t="inlineStr">
        <is>
          <t>NO</t>
        </is>
      </c>
    </row>
    <row r="168">
      <c r="A168" t="inlineStr">
        <is>
          <t>WI23031358</t>
        </is>
      </c>
      <c r="B168" t="inlineStr">
        <is>
          <t>DATA_VALIDATION</t>
        </is>
      </c>
      <c r="C168" t="inlineStr">
        <is>
          <t>7165369910</t>
        </is>
      </c>
      <c r="D168" t="inlineStr">
        <is>
          <t>Folder</t>
        </is>
      </c>
      <c r="E168" s="2">
        <f>HYPERLINK("capsilon://?command=openfolder&amp;siteaddress=ameris.emaiq-na2.net&amp;folderid=FX8E54B124-281E-3A7D-14F0-89AD17088417","FX2303123")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MI230311264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45000.636145833334</v>
      </c>
      <c r="P168" s="1" t="n">
        <v>45000.67298611111</v>
      </c>
      <c r="Q168" t="n">
        <v>2687.0</v>
      </c>
      <c r="R168" t="n">
        <v>496.0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45000.639328703706</v>
      </c>
      <c r="X168" t="n">
        <v>272.0</v>
      </c>
      <c r="Y168" t="n">
        <v>132.0</v>
      </c>
      <c r="Z168" t="n">
        <v>0.0</v>
      </c>
      <c r="AA168" t="n">
        <v>132.0</v>
      </c>
      <c r="AB168" t="n">
        <v>25.0</v>
      </c>
      <c r="AC168" t="n">
        <v>1.0</v>
      </c>
      <c r="AD168" t="n">
        <v>81.0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45000.67298611111</v>
      </c>
      <c r="AJ168" t="n">
        <v>224.0</v>
      </c>
      <c r="AK168" t="n">
        <v>1.0</v>
      </c>
      <c r="AL168" t="n">
        <v>0.0</v>
      </c>
      <c r="AM168" t="n">
        <v>1.0</v>
      </c>
      <c r="AN168" t="n">
        <v>26.0</v>
      </c>
      <c r="AO168" t="n">
        <v>1.0</v>
      </c>
      <c r="AP168" t="n">
        <v>80.0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53.0</v>
      </c>
      <c r="BH168" t="inlineStr">
        <is>
          <t>NO</t>
        </is>
      </c>
    </row>
    <row r="169">
      <c r="A169" t="inlineStr">
        <is>
          <t>WI23031364</t>
        </is>
      </c>
      <c r="B169" t="inlineStr">
        <is>
          <t>DATA_VALIDATION</t>
        </is>
      </c>
      <c r="C169" t="inlineStr">
        <is>
          <t>7165368102</t>
        </is>
      </c>
      <c r="D169" t="inlineStr">
        <is>
          <t>Folder</t>
        </is>
      </c>
      <c r="E169" s="2">
        <f>HYPERLINK("capsilon://?command=openfolder&amp;siteaddress=ameris.emaiq-na2.net&amp;folderid=FX6F5E1553-E9FC-D04A-E497-7FAC0E1CA659","FX230335")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MI230311350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45000.65988425926</v>
      </c>
      <c r="P169" s="1" t="n">
        <v>45000.673738425925</v>
      </c>
      <c r="Q169" t="n">
        <v>1075.0</v>
      </c>
      <c r="R169" t="n">
        <v>122.0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45000.662453703706</v>
      </c>
      <c r="X169" t="n">
        <v>58.0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45000.673738425925</v>
      </c>
      <c r="AJ169" t="n">
        <v>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WI23031366</t>
        </is>
      </c>
      <c r="B170" t="inlineStr">
        <is>
          <t>DATA_VALIDATION</t>
        </is>
      </c>
      <c r="C170" t="inlineStr">
        <is>
          <t>7165368102</t>
        </is>
      </c>
      <c r="D170" t="inlineStr">
        <is>
          <t>Folder</t>
        </is>
      </c>
      <c r="E170" s="2">
        <f>HYPERLINK("capsilon://?command=openfolder&amp;siteaddress=ameris.emaiq-na2.net&amp;folderid=FX6F5E1553-E9FC-D04A-E497-7FAC0E1CA659","FX230335")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MI230311351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45000.66030092593</v>
      </c>
      <c r="P170" s="1" t="n">
        <v>45000.674375</v>
      </c>
      <c r="Q170" t="n">
        <v>1122.0</v>
      </c>
      <c r="R170" t="n">
        <v>94.0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45000.66292824074</v>
      </c>
      <c r="X170" t="n">
        <v>40.0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45000.674375</v>
      </c>
      <c r="AJ170" t="n">
        <v>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20.0</v>
      </c>
      <c r="BH170" t="inlineStr">
        <is>
          <t>NO</t>
        </is>
      </c>
    </row>
    <row r="171">
      <c r="A171" t="inlineStr">
        <is>
          <t>WI2303137</t>
        </is>
      </c>
      <c r="B171" t="inlineStr">
        <is>
          <t>DATA_VALIDATION</t>
        </is>
      </c>
      <c r="C171" t="inlineStr">
        <is>
          <t>7165366977</t>
        </is>
      </c>
      <c r="D171" t="inlineStr">
        <is>
          <t>Folder</t>
        </is>
      </c>
      <c r="E171" s="2">
        <f>HYPERLINK("capsilon://?command=openfolder&amp;siteaddress=ameris.emaiq-na2.net&amp;folderid=FX03CF4A18-8ABA-A83E-AECA-B8A18BE8512D","FX230229")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44987.60444444444</v>
      </c>
      <c r="P171" s="1" t="n">
        <v>44987.72914351852</v>
      </c>
      <c r="Q171" t="n">
        <v>10533.0</v>
      </c>
      <c r="R171" t="n">
        <v>241.0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44987.611875</v>
      </c>
      <c r="X171" t="n">
        <v>188.0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44987.72914351852</v>
      </c>
      <c r="AJ171" t="n">
        <v>53.0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179.0</v>
      </c>
      <c r="BH171" t="inlineStr">
        <is>
          <t>NO</t>
        </is>
      </c>
    </row>
    <row r="172">
      <c r="A172" t="inlineStr">
        <is>
          <t>WI23031372</t>
        </is>
      </c>
      <c r="B172" t="inlineStr">
        <is>
          <t>DATA_VALIDATION</t>
        </is>
      </c>
      <c r="C172" t="inlineStr">
        <is>
          <t>7166367893</t>
        </is>
      </c>
      <c r="D172" t="inlineStr">
        <is>
          <t>Folder</t>
        </is>
      </c>
      <c r="E172" s="2">
        <f>HYPERLINK("capsilon://?command=openfolder&amp;siteaddress=ameris.emaiq-na2.net&amp;folderid=FX0C1486DB-99D7-4043-8174-9388D6CAB367","FX230330")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MI230311392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45000.675416666665</v>
      </c>
      <c r="P172" s="1" t="n">
        <v>45000.73295138889</v>
      </c>
      <c r="Q172" t="n">
        <v>4847.0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Aman Singh</t>
        </is>
      </c>
      <c r="W172" s="1" t="n">
        <v>45000.67796296296</v>
      </c>
      <c r="X172" t="n">
        <v>79.0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45000.73295138889</v>
      </c>
      <c r="AJ172" t="n">
        <v>45.0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15-03-2023</t>
        </is>
      </c>
      <c r="BG172" t="n">
        <v>82.0</v>
      </c>
      <c r="BH172" t="inlineStr">
        <is>
          <t>NO</t>
        </is>
      </c>
    </row>
    <row r="173">
      <c r="A173" t="inlineStr">
        <is>
          <t>WI23031390</t>
        </is>
      </c>
      <c r="B173" t="inlineStr">
        <is>
          <t>DATA_VALIDATION</t>
        </is>
      </c>
      <c r="C173" t="inlineStr">
        <is>
          <t>7165366911</t>
        </is>
      </c>
      <c r="D173" t="inlineStr">
        <is>
          <t>Folder</t>
        </is>
      </c>
      <c r="E173" s="2">
        <f>HYPERLINK("capsilon://?command=openfolder&amp;siteaddress=ameris.emaiq-na2.net&amp;folderid=FX40ABBCD8-6DEF-C59F-A813-7E23754AC65E","FX230238")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MI230311508</t>
        </is>
      </c>
      <c r="J173" t="n">
        <v>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45000.739432870374</v>
      </c>
      <c r="P173" s="1" t="n">
        <v>45000.75931712963</v>
      </c>
      <c r="Q173" t="n">
        <v>1639.0</v>
      </c>
      <c r="R173" t="n">
        <v>79.0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45000.74695601852</v>
      </c>
      <c r="X173" t="n">
        <v>52.0</v>
      </c>
      <c r="Y173" t="n">
        <v>1.0</v>
      </c>
      <c r="Z173" t="n">
        <v>0.0</v>
      </c>
      <c r="AA173" t="n">
        <v>1.0</v>
      </c>
      <c r="AB173" t="n">
        <v>17.0</v>
      </c>
      <c r="AC173" t="n">
        <v>0.0</v>
      </c>
      <c r="AD173" t="n">
        <v>50.0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45000.75931712963</v>
      </c>
      <c r="AJ173" t="n">
        <v>27.0</v>
      </c>
      <c r="AK173" t="n">
        <v>0.0</v>
      </c>
      <c r="AL173" t="n">
        <v>0.0</v>
      </c>
      <c r="AM173" t="n">
        <v>0.0</v>
      </c>
      <c r="AN173" t="n">
        <v>18.0</v>
      </c>
      <c r="AO173" t="n">
        <v>0.0</v>
      </c>
      <c r="AP173" t="n">
        <v>50.0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WI230314</t>
        </is>
      </c>
      <c r="B174" t="inlineStr">
        <is>
          <t>DATA_VALIDATION</t>
        </is>
      </c>
      <c r="C174" t="inlineStr">
        <is>
          <t>7166363348</t>
        </is>
      </c>
      <c r="D174" t="inlineStr">
        <is>
          <t>Folder</t>
        </is>
      </c>
      <c r="E174" s="2">
        <f>HYPERLINK("capsilon://?command=openfolder&amp;siteaddress=ameris.emaiq-na2.net&amp;folderid=FX1D9583F8-93CD-1C8A-FFDE-DBC78361AA77","FX23025")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44986.01741898148</v>
      </c>
      <c r="P174" s="1" t="n">
        <v>44986.03988425926</v>
      </c>
      <c r="Q174" t="n">
        <v>1502.0</v>
      </c>
      <c r="R174" t="n">
        <v>439.0</v>
      </c>
      <c r="S174" t="b">
        <v>0</v>
      </c>
      <c r="T174" t="inlineStr">
        <is>
          <t>N/A</t>
        </is>
      </c>
      <c r="U174" t="b">
        <v>1</v>
      </c>
      <c r="V174" t="inlineStr">
        <is>
          <t>Kalyani Mane</t>
        </is>
      </c>
      <c r="W174" s="1" t="n">
        <v>44986.022256944445</v>
      </c>
      <c r="X174" t="n">
        <v>302.0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38.0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44986.03988425926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32.0</v>
      </c>
      <c r="BH174" t="inlineStr">
        <is>
          <t>NO</t>
        </is>
      </c>
    </row>
    <row r="175">
      <c r="A175" t="inlineStr">
        <is>
          <t>WI2303142</t>
        </is>
      </c>
      <c r="B175" t="inlineStr">
        <is>
          <t>DATA_VALIDATION</t>
        </is>
      </c>
      <c r="C175" t="inlineStr">
        <is>
          <t>7165366881</t>
        </is>
      </c>
      <c r="D175" t="inlineStr">
        <is>
          <t>Folder</t>
        </is>
      </c>
      <c r="E175" s="2">
        <f>HYPERLINK("capsilon://?command=openfolder&amp;siteaddress=ameris.emaiq-na2.net&amp;folderid=FX46D0630E-C519-FBA0-40D3-80100392121A","FX230232")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44987.64140046296</v>
      </c>
      <c r="P175" s="1" t="n">
        <v>44987.73039351852</v>
      </c>
      <c r="Q175" t="n">
        <v>7243.0</v>
      </c>
      <c r="R175" t="n">
        <v>446.0</v>
      </c>
      <c r="S175" t="b">
        <v>0</v>
      </c>
      <c r="T175" t="inlineStr">
        <is>
          <t>N/A</t>
        </is>
      </c>
      <c r="U175" t="b">
        <v>0</v>
      </c>
      <c r="V175" t="inlineStr">
        <is>
          <t>Shukranti Shivare</t>
        </is>
      </c>
      <c r="W175" s="1" t="n">
        <v>44987.654490740744</v>
      </c>
      <c r="X175" t="n">
        <v>338.0</v>
      </c>
      <c r="Y175" t="n">
        <v>24.0</v>
      </c>
      <c r="Z175" t="n">
        <v>0.0</v>
      </c>
      <c r="AA175" t="n">
        <v>24.0</v>
      </c>
      <c r="AB175" t="n">
        <v>60.0</v>
      </c>
      <c r="AC175" t="n">
        <v>0.0</v>
      </c>
      <c r="AD175" t="n">
        <v>88.0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44987.73039351852</v>
      </c>
      <c r="AJ175" t="n">
        <v>108.0</v>
      </c>
      <c r="AK175" t="n">
        <v>0.0</v>
      </c>
      <c r="AL175" t="n">
        <v>0.0</v>
      </c>
      <c r="AM175" t="n">
        <v>0.0</v>
      </c>
      <c r="AN175" t="n">
        <v>63.0</v>
      </c>
      <c r="AO175" t="n">
        <v>0.0</v>
      </c>
      <c r="AP175" t="n">
        <v>88.0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128.0</v>
      </c>
      <c r="BH175" t="inlineStr">
        <is>
          <t>NO</t>
        </is>
      </c>
    </row>
    <row r="176">
      <c r="A176" t="inlineStr">
        <is>
          <t>WI23031446</t>
        </is>
      </c>
      <c r="B176" t="inlineStr">
        <is>
          <t>DATA_VALIDATION</t>
        </is>
      </c>
      <c r="C176" t="inlineStr">
        <is>
          <t>7165367750</t>
        </is>
      </c>
      <c r="D176" t="inlineStr">
        <is>
          <t>Folder</t>
        </is>
      </c>
      <c r="E176" s="2">
        <f>HYPERLINK("capsilon://?command=openfolder&amp;siteaddress=ameris.emaiq-na2.net&amp;folderid=FX48C6D844-4D50-B64B-A0D5-216F984A0317","FX230361")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MI230311827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45001.34162037037</v>
      </c>
      <c r="P176" s="1" t="n">
        <v>45001.368784722225</v>
      </c>
      <c r="Q176" t="n">
        <v>2233.0</v>
      </c>
      <c r="R176" t="n">
        <v>114.0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45001.346550925926</v>
      </c>
      <c r="X176" t="n">
        <v>41.0</v>
      </c>
      <c r="Y176" t="n">
        <v>16.0</v>
      </c>
      <c r="Z176" t="n">
        <v>0.0</v>
      </c>
      <c r="AA176" t="n">
        <v>16.0</v>
      </c>
      <c r="AB176" t="n">
        <v>0.0</v>
      </c>
      <c r="AC176" t="n">
        <v>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45001.368784722225</v>
      </c>
      <c r="AJ176" t="n">
        <v>73.0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WI23031447</t>
        </is>
      </c>
      <c r="B177" t="inlineStr">
        <is>
          <t>DATA_VALIDATION</t>
        </is>
      </c>
      <c r="C177" t="inlineStr">
        <is>
          <t>7165369799</t>
        </is>
      </c>
      <c r="D177" t="inlineStr">
        <is>
          <t>Folder</t>
        </is>
      </c>
      <c r="E177" s="2">
        <f>HYPERLINK("capsilon://?command=openfolder&amp;siteaddress=ameris.emaiq-na2.net&amp;folderid=FX5BA6BB26-7931-BF22-6060-10DA86ACDC59","FX2303114")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MI230311835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45001.348287037035</v>
      </c>
      <c r="P177" s="1" t="n">
        <v>45001.42037037037</v>
      </c>
      <c r="Q177" t="n">
        <v>6093.0</v>
      </c>
      <c r="R177" t="n">
        <v>135.0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45001.388078703705</v>
      </c>
      <c r="X177" t="n">
        <v>35.0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45001.42037037037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16-03-2023</t>
        </is>
      </c>
      <c r="BG177" t="n">
        <v>103.0</v>
      </c>
      <c r="BH177" t="inlineStr">
        <is>
          <t>NO</t>
        </is>
      </c>
    </row>
    <row r="178">
      <c r="A178" t="inlineStr">
        <is>
          <t>WI23031448</t>
        </is>
      </c>
      <c r="B178" t="inlineStr">
        <is>
          <t>DATA_VALIDATION</t>
        </is>
      </c>
      <c r="C178" t="inlineStr">
        <is>
          <t>7165369799</t>
        </is>
      </c>
      <c r="D178" t="inlineStr">
        <is>
          <t>Folder</t>
        </is>
      </c>
      <c r="E178" s="2">
        <f>HYPERLINK("capsilon://?command=openfolder&amp;siteaddress=ameris.emaiq-na2.net&amp;folderid=FX5BA6BB26-7931-BF22-6060-10DA86ACDC59","FX2303114")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MI230311836</t>
        </is>
      </c>
      <c r="J178" t="n">
        <v>88.0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45001.34872685185</v>
      </c>
      <c r="P178" s="1" t="n">
        <v>45001.42334490741</v>
      </c>
      <c r="Q178" t="n">
        <v>6082.0</v>
      </c>
      <c r="R178" t="n">
        <v>365.0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45001.38935185185</v>
      </c>
      <c r="X178" t="n">
        <v>109.0</v>
      </c>
      <c r="Y178" t="n">
        <v>76.0</v>
      </c>
      <c r="Z178" t="n">
        <v>0.0</v>
      </c>
      <c r="AA178" t="n">
        <v>76.0</v>
      </c>
      <c r="AB178" t="n">
        <v>0.0</v>
      </c>
      <c r="AC178" t="n">
        <v>4.0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45001.42334490741</v>
      </c>
      <c r="AJ178" t="n">
        <v>256.0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16-03-2023</t>
        </is>
      </c>
      <c r="BG178" t="n">
        <v>107.0</v>
      </c>
      <c r="BH178" t="inlineStr">
        <is>
          <t>NO</t>
        </is>
      </c>
    </row>
    <row r="179">
      <c r="A179" t="inlineStr">
        <is>
          <t>WI23031451</t>
        </is>
      </c>
      <c r="B179" t="inlineStr">
        <is>
          <t>DATA_VALIDATION</t>
        </is>
      </c>
      <c r="C179" t="inlineStr">
        <is>
          <t>7166365981</t>
        </is>
      </c>
      <c r="D179" t="inlineStr">
        <is>
          <t>Folder</t>
        </is>
      </c>
      <c r="E179" s="2">
        <f>HYPERLINK("capsilon://?command=openfolder&amp;siteaddress=ameris.emaiq-na2.net&amp;folderid=FXA1076D9E-5C9C-14FB-2720-93F75F284B43","FX2303129")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MI230311861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45001.35847222222</v>
      </c>
      <c r="P179" s="1" t="n">
        <v>45001.42456018519</v>
      </c>
      <c r="Q179" t="n">
        <v>5571.0</v>
      </c>
      <c r="R179" t="n">
        <v>139.0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45001.38976851852</v>
      </c>
      <c r="X179" t="n">
        <v>35.0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45001.42456018519</v>
      </c>
      <c r="AJ179" t="n">
        <v>104.0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16-03-2023</t>
        </is>
      </c>
      <c r="BG179" t="n">
        <v>95.0</v>
      </c>
      <c r="BH179" t="inlineStr">
        <is>
          <t>NO</t>
        </is>
      </c>
    </row>
    <row r="180">
      <c r="A180" t="inlineStr">
        <is>
          <t>WI23031453</t>
        </is>
      </c>
      <c r="B180" t="inlineStr">
        <is>
          <t>DATA_VALIDATION</t>
        </is>
      </c>
      <c r="C180" t="inlineStr">
        <is>
          <t>7166365981</t>
        </is>
      </c>
      <c r="D180" t="inlineStr">
        <is>
          <t>Folder</t>
        </is>
      </c>
      <c r="E180" s="2">
        <f>HYPERLINK("capsilon://?command=openfolder&amp;siteaddress=ameris.emaiq-na2.net&amp;folderid=FXA1076D9E-5C9C-14FB-2720-93F75F284B43","FX2303129")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MI230311921</t>
        </is>
      </c>
      <c r="J180" t="n">
        <v>46.0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45001.36369212963</v>
      </c>
      <c r="P180" s="1" t="n">
        <v>45001.42548611111</v>
      </c>
      <c r="Q180" t="n">
        <v>5219.0</v>
      </c>
      <c r="R180" t="n">
        <v>120.0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45001.39025462963</v>
      </c>
      <c r="X180" t="n">
        <v>41.0</v>
      </c>
      <c r="Y180" t="n">
        <v>40.0</v>
      </c>
      <c r="Z180" t="n">
        <v>0.0</v>
      </c>
      <c r="AA180" t="n">
        <v>40.0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45001.42548611111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16-03-2023</t>
        </is>
      </c>
      <c r="BG180" t="n">
        <v>88.0</v>
      </c>
      <c r="BH180" t="inlineStr">
        <is>
          <t>NO</t>
        </is>
      </c>
    </row>
    <row r="181">
      <c r="A181" t="inlineStr">
        <is>
          <t>WI23031454</t>
        </is>
      </c>
      <c r="B181" t="inlineStr">
        <is>
          <t>DATA_VALIDATION</t>
        </is>
      </c>
      <c r="C181" t="inlineStr">
        <is>
          <t>7166365981</t>
        </is>
      </c>
      <c r="D181" t="inlineStr">
        <is>
          <t>Folder</t>
        </is>
      </c>
      <c r="E181" s="2">
        <f>HYPERLINK("capsilon://?command=openfolder&amp;siteaddress=ameris.emaiq-na2.net&amp;folderid=FXA1076D9E-5C9C-14FB-2720-93F75F284B43","FX2303129")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MI230311919</t>
        </is>
      </c>
      <c r="J181" t="n">
        <v>46.0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45001.364016203705</v>
      </c>
      <c r="P181" s="1" t="n">
        <v>45001.426458333335</v>
      </c>
      <c r="Q181" t="n">
        <v>5278.0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45001.390648148146</v>
      </c>
      <c r="X181" t="n">
        <v>33.0</v>
      </c>
      <c r="Y181" t="n">
        <v>40.0</v>
      </c>
      <c r="Z181" t="n">
        <v>0.0</v>
      </c>
      <c r="AA181" t="n">
        <v>40.0</v>
      </c>
      <c r="AB181" t="n">
        <v>0.0</v>
      </c>
      <c r="AC181" t="n">
        <v>0.0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45001.426458333335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16-03-2023</t>
        </is>
      </c>
      <c r="BG181" t="n">
        <v>89.0</v>
      </c>
      <c r="BH181" t="inlineStr">
        <is>
          <t>NO</t>
        </is>
      </c>
    </row>
    <row r="182">
      <c r="A182" t="inlineStr">
        <is>
          <t>WI23031455</t>
        </is>
      </c>
      <c r="B182" t="inlineStr">
        <is>
          <t>DATA_VALIDATION</t>
        </is>
      </c>
      <c r="C182" t="inlineStr">
        <is>
          <t>7166365981</t>
        </is>
      </c>
      <c r="D182" t="inlineStr">
        <is>
          <t>Folder</t>
        </is>
      </c>
      <c r="E182" s="2">
        <f>HYPERLINK("capsilon://?command=openfolder&amp;siteaddress=ameris.emaiq-na2.net&amp;folderid=FXA1076D9E-5C9C-14FB-2720-93F75F284B43","FX2303129")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MI230311923</t>
        </is>
      </c>
      <c r="J182" t="n">
        <v>46.0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45001.36405092593</v>
      </c>
      <c r="P182" s="1" t="n">
        <v>45001.427395833336</v>
      </c>
      <c r="Q182" t="n">
        <v>5370.0</v>
      </c>
      <c r="R182" t="n">
        <v>103.0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45001.39092592592</v>
      </c>
      <c r="X182" t="n">
        <v>23.0</v>
      </c>
      <c r="Y182" t="n">
        <v>40.0</v>
      </c>
      <c r="Z182" t="n">
        <v>0.0</v>
      </c>
      <c r="AA182" t="n">
        <v>40.0</v>
      </c>
      <c r="AB182" t="n">
        <v>0.0</v>
      </c>
      <c r="AC182" t="n">
        <v>0.0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45001.427395833336</v>
      </c>
      <c r="AJ182" t="n">
        <v>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16-03-2023</t>
        </is>
      </c>
      <c r="BG182" t="n">
        <v>91.0</v>
      </c>
      <c r="BH182" t="inlineStr">
        <is>
          <t>NO</t>
        </is>
      </c>
    </row>
    <row r="183">
      <c r="A183" t="inlineStr">
        <is>
          <t>WI23031467</t>
        </is>
      </c>
      <c r="B183" t="inlineStr">
        <is>
          <t>DATA_VALIDATION</t>
        </is>
      </c>
      <c r="C183" t="inlineStr">
        <is>
          <t>7165369648</t>
        </is>
      </c>
      <c r="D183" t="inlineStr">
        <is>
          <t>Folder</t>
        </is>
      </c>
      <c r="E183" s="2">
        <f>HYPERLINK("capsilon://?command=openfolder&amp;siteaddress=ameris.emaiq-na2.net&amp;folderid=FXC323D1E6-4D7C-5181-3253-5987F46506C4","FX2303124")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MI230312039</t>
        </is>
      </c>
      <c r="J183" t="n">
        <v>547.0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45001.39611111111</v>
      </c>
      <c r="P183" s="1" t="n">
        <v>45001.45596064815</v>
      </c>
      <c r="Q183" t="n">
        <v>3448.0</v>
      </c>
      <c r="R183" t="n">
        <v>1723.0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45001.4174537037</v>
      </c>
      <c r="X183" t="n">
        <v>537.0</v>
      </c>
      <c r="Y183" t="n">
        <v>480.0</v>
      </c>
      <c r="Z183" t="n">
        <v>0.0</v>
      </c>
      <c r="AA183" t="n">
        <v>480.0</v>
      </c>
      <c r="AB183" t="n">
        <v>0.0</v>
      </c>
      <c r="AC183" t="n">
        <v>22.0</v>
      </c>
      <c r="AD183" t="n">
        <v>67.0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45001.45596064815</v>
      </c>
      <c r="AJ183" t="n">
        <v>879.0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62.0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16-03-2023</t>
        </is>
      </c>
      <c r="BG183" t="n">
        <v>86.0</v>
      </c>
      <c r="BH183" t="inlineStr">
        <is>
          <t>NO</t>
        </is>
      </c>
    </row>
    <row r="184">
      <c r="A184" t="inlineStr">
        <is>
          <t>WI23031469</t>
        </is>
      </c>
      <c r="B184" t="inlineStr">
        <is>
          <t>DATA_VALIDATION</t>
        </is>
      </c>
      <c r="C184" t="inlineStr">
        <is>
          <t>7165369561</t>
        </is>
      </c>
      <c r="D184" t="inlineStr">
        <is>
          <t>Folder</t>
        </is>
      </c>
      <c r="E184" s="2">
        <f>HYPERLINK("capsilon://?command=openfolder&amp;siteaddress=ameris.emaiq-na2.net&amp;folderid=FXBC597BBC-56A0-3772-29E6-4885EB58F37C","FX2303130")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MI230312045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45001.39792824074</v>
      </c>
      <c r="P184" s="1" t="n">
        <v>45001.456412037034</v>
      </c>
      <c r="Q184" t="n">
        <v>4930.0</v>
      </c>
      <c r="R184" t="n">
        <v>123.0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45001.41844907407</v>
      </c>
      <c r="X184" t="n">
        <v>85.0</v>
      </c>
      <c r="Y184" t="n">
        <v>0.0</v>
      </c>
      <c r="Z184" t="n">
        <v>0.0</v>
      </c>
      <c r="AA184" t="n">
        <v>0.0</v>
      </c>
      <c r="AB184" t="n">
        <v>210.0</v>
      </c>
      <c r="AC184" t="n">
        <v>0.0</v>
      </c>
      <c r="AD184" t="n">
        <v>280.0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45001.456412037034</v>
      </c>
      <c r="AJ184" t="n">
        <v>38.0</v>
      </c>
      <c r="AK184" t="n">
        <v>0.0</v>
      </c>
      <c r="AL184" t="n">
        <v>0.0</v>
      </c>
      <c r="AM184" t="n">
        <v>0.0</v>
      </c>
      <c r="AN184" t="n">
        <v>420.0</v>
      </c>
      <c r="AO184" t="n">
        <v>0.0</v>
      </c>
      <c r="AP184" t="n">
        <v>280.0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16-03-2023</t>
        </is>
      </c>
      <c r="BG184" t="n">
        <v>84.0</v>
      </c>
      <c r="BH184" t="inlineStr">
        <is>
          <t>NO</t>
        </is>
      </c>
    </row>
    <row r="185">
      <c r="A185" t="inlineStr">
        <is>
          <t>WI2303148</t>
        </is>
      </c>
      <c r="B185" t="inlineStr">
        <is>
          <t>DATA_VALIDATION</t>
        </is>
      </c>
      <c r="C185" t="inlineStr">
        <is>
          <t>7165367485</t>
        </is>
      </c>
      <c r="D185" t="inlineStr">
        <is>
          <t>Folder</t>
        </is>
      </c>
      <c r="E185" s="2">
        <f>HYPERLINK("capsilon://?command=openfolder&amp;siteaddress=ameris.emaiq-na2.net&amp;folderid=FX15958A19-7DA2-B8D6-49F5-0C2CB8CE9C9F","FX230311")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MI2303738</t>
        </is>
      </c>
      <c r="J185" t="n">
        <v>247.0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44987.67497685185</v>
      </c>
      <c r="P185" s="1" t="n">
        <v>44987.68783564815</v>
      </c>
      <c r="Q185" t="n">
        <v>746.0</v>
      </c>
      <c r="R185" t="n">
        <v>365.0</v>
      </c>
      <c r="S185" t="b">
        <v>0</v>
      </c>
      <c r="T185" t="inlineStr">
        <is>
          <t>N/A</t>
        </is>
      </c>
      <c r="U185" t="b">
        <v>0</v>
      </c>
      <c r="V185" t="inlineStr">
        <is>
          <t>Aman Singh</t>
        </is>
      </c>
      <c r="W185" s="1" t="n">
        <v>44987.68783564815</v>
      </c>
      <c r="X185" t="n">
        <v>329.0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247.0</v>
      </c>
      <c r="AE185" t="n">
        <v>222.0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18.0</v>
      </c>
      <c r="BH185" t="inlineStr">
        <is>
          <t>NO</t>
        </is>
      </c>
    </row>
    <row r="186">
      <c r="A186" t="inlineStr">
        <is>
          <t>WI23031495</t>
        </is>
      </c>
      <c r="B186" t="inlineStr">
        <is>
          <t>DATA_VALIDATION</t>
        </is>
      </c>
      <c r="C186" t="inlineStr">
        <is>
          <t>7165369909</t>
        </is>
      </c>
      <c r="D186" t="inlineStr">
        <is>
          <t>Folder</t>
        </is>
      </c>
      <c r="E186" s="2">
        <f>HYPERLINK("capsilon://?command=openfolder&amp;siteaddress=ameris.emaiq-na2.net&amp;folderid=FX353DAE71-ED9A-7B71-25C9-5DC62901A381","FX2303133")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MI230312238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45001.48034722222</v>
      </c>
      <c r="P186" s="1" t="n">
        <v>45001.503912037035</v>
      </c>
      <c r="Q186" t="n">
        <v>1567.0</v>
      </c>
      <c r="R186" t="n">
        <v>469.0</v>
      </c>
      <c r="S186" t="b">
        <v>0</v>
      </c>
      <c r="T186" t="inlineStr">
        <is>
          <t>N/A</t>
        </is>
      </c>
      <c r="U186" t="b">
        <v>0</v>
      </c>
      <c r="V186" t="inlineStr">
        <is>
          <t>Pooja Bomble</t>
        </is>
      </c>
      <c r="W186" s="1" t="n">
        <v>45001.494155092594</v>
      </c>
      <c r="X186" t="n">
        <v>304.0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Suraj Toradmal</t>
        </is>
      </c>
      <c r="AI186" s="1" t="n">
        <v>45001.503912037035</v>
      </c>
      <c r="AJ186" t="n">
        <v>165.0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16-03-2023</t>
        </is>
      </c>
      <c r="BG186" t="n">
        <v>33.0</v>
      </c>
      <c r="BH186" t="inlineStr">
        <is>
          <t>NO</t>
        </is>
      </c>
    </row>
    <row r="187">
      <c r="A187" t="inlineStr">
        <is>
          <t>WI230315</t>
        </is>
      </c>
      <c r="B187" t="inlineStr">
        <is>
          <t>DATA_VALIDATION</t>
        </is>
      </c>
      <c r="C187" t="inlineStr">
        <is>
          <t>7166362599</t>
        </is>
      </c>
      <c r="D187" t="inlineStr">
        <is>
          <t>Folder</t>
        </is>
      </c>
      <c r="E187" s="2">
        <f>HYPERLINK("capsilon://?command=openfolder&amp;siteaddress=ameris.emaiq-na2.net&amp;folderid=FX333F6C59-CBF2-0115-9457-29B449E23FBF","FX230137")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MI230312</t>
        </is>
      </c>
      <c r="J187" t="n">
        <v>132.0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44986.019641203704</v>
      </c>
      <c r="P187" s="1" t="n">
        <v>44986.04255787037</v>
      </c>
      <c r="Q187" t="n">
        <v>1550.0</v>
      </c>
      <c r="R187" t="n">
        <v>430.0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44986.02458333333</v>
      </c>
      <c r="X187" t="n">
        <v>200.0</v>
      </c>
      <c r="Y187" t="n">
        <v>75.0</v>
      </c>
      <c r="Z187" t="n">
        <v>0.0</v>
      </c>
      <c r="AA187" t="n">
        <v>75.0</v>
      </c>
      <c r="AB187" t="n">
        <v>36.0</v>
      </c>
      <c r="AC187" t="n">
        <v>26.0</v>
      </c>
      <c r="AD187" t="n">
        <v>57.0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44986.04255787037</v>
      </c>
      <c r="AJ187" t="n">
        <v>230.0</v>
      </c>
      <c r="AK187" t="n">
        <v>1.0</v>
      </c>
      <c r="AL187" t="n">
        <v>0.0</v>
      </c>
      <c r="AM187" t="n">
        <v>1.0</v>
      </c>
      <c r="AN187" t="n">
        <v>37.0</v>
      </c>
      <c r="AO187" t="n">
        <v>1.0</v>
      </c>
      <c r="AP187" t="n">
        <v>56.0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33.0</v>
      </c>
      <c r="BH187" t="inlineStr">
        <is>
          <t>NO</t>
        </is>
      </c>
    </row>
    <row r="188">
      <c r="A188" t="inlineStr">
        <is>
          <t>WI2303150</t>
        </is>
      </c>
      <c r="B188" t="inlineStr">
        <is>
          <t>DATA_VALIDATION</t>
        </is>
      </c>
      <c r="C188" t="inlineStr">
        <is>
          <t>7165367485</t>
        </is>
      </c>
      <c r="D188" t="inlineStr">
        <is>
          <t>Folder</t>
        </is>
      </c>
      <c r="E188" s="2">
        <f>HYPERLINK("capsilon://?command=openfolder&amp;siteaddress=ameris.emaiq-na2.net&amp;folderid=FX15958A19-7DA2-B8D6-49F5-0C2CB8CE9C9F","FX230311")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MI2303738</t>
        </is>
      </c>
      <c r="J188" t="n">
        <v>218.0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44987.69188657407</v>
      </c>
      <c r="P188" s="1" t="n">
        <v>44987.72851851852</v>
      </c>
      <c r="Q188" t="n">
        <v>1720.0</v>
      </c>
      <c r="R188" t="n">
        <v>1445.0</v>
      </c>
      <c r="S188" t="b">
        <v>0</v>
      </c>
      <c r="T188" t="inlineStr">
        <is>
          <t>N/A</t>
        </is>
      </c>
      <c r="U188" t="b">
        <v>1</v>
      </c>
      <c r="V188" t="inlineStr">
        <is>
          <t>Aman Singh</t>
        </is>
      </c>
      <c r="W188" s="1" t="n">
        <v>44987.703668981485</v>
      </c>
      <c r="X188" t="n">
        <v>1005.0</v>
      </c>
      <c r="Y188" t="n">
        <v>179.0</v>
      </c>
      <c r="Z188" t="n">
        <v>0.0</v>
      </c>
      <c r="AA188" t="n">
        <v>179.0</v>
      </c>
      <c r="AB188" t="n">
        <v>0.0</v>
      </c>
      <c r="AC188" t="n">
        <v>49.0</v>
      </c>
      <c r="AD188" t="n">
        <v>39.0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44987.72851851852</v>
      </c>
      <c r="AJ188" t="n">
        <v>440.0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52.0</v>
      </c>
      <c r="BH188" t="inlineStr">
        <is>
          <t>NO</t>
        </is>
      </c>
    </row>
    <row r="189">
      <c r="A189" t="inlineStr">
        <is>
          <t>WI23031501</t>
        </is>
      </c>
      <c r="B189" t="inlineStr">
        <is>
          <t>DATA_VALIDATION</t>
        </is>
      </c>
      <c r="C189" t="inlineStr">
        <is>
          <t>7165369909</t>
        </is>
      </c>
      <c r="D189" t="inlineStr">
        <is>
          <t>Folder</t>
        </is>
      </c>
      <c r="E189" s="2">
        <f>HYPERLINK("capsilon://?command=openfolder&amp;siteaddress=ameris.emaiq-na2.net&amp;folderid=FX353DAE71-ED9A-7B71-25C9-5DC62901A381","FX2303133")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MI230312261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45001.48321759259</v>
      </c>
      <c r="P189" s="1" t="n">
        <v>45001.505266203705</v>
      </c>
      <c r="Q189" t="n">
        <v>1603.0</v>
      </c>
      <c r="R189" t="n">
        <v>302.0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Bomble</t>
        </is>
      </c>
      <c r="W189" s="1" t="n">
        <v>45001.49631944444</v>
      </c>
      <c r="X189" t="n">
        <v>186.0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Suraj Toradmal</t>
        </is>
      </c>
      <c r="AI189" s="1" t="n">
        <v>45001.505266203705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31.0</v>
      </c>
      <c r="BH189" t="inlineStr">
        <is>
          <t>NO</t>
        </is>
      </c>
    </row>
    <row r="190">
      <c r="A190" t="inlineStr">
        <is>
          <t>WI23031504</t>
        </is>
      </c>
      <c r="B190" t="inlineStr">
        <is>
          <t>DATA_VALIDATION</t>
        </is>
      </c>
      <c r="C190" t="inlineStr">
        <is>
          <t>7166365981</t>
        </is>
      </c>
      <c r="D190" t="inlineStr">
        <is>
          <t>Folder</t>
        </is>
      </c>
      <c r="E190" s="2">
        <f>HYPERLINK("capsilon://?command=openfolder&amp;siteaddress=ameris.emaiq-na2.net&amp;folderid=FXA1076D9E-5C9C-14FB-2720-93F75F284B43","FX2303129")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MI230312288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45001.49491898148</v>
      </c>
      <c r="P190" s="1" t="n">
        <v>45001.50565972222</v>
      </c>
      <c r="Q190" t="n">
        <v>863.0</v>
      </c>
      <c r="R190" t="n">
        <v>65.0</v>
      </c>
      <c r="S190" t="b">
        <v>0</v>
      </c>
      <c r="T190" t="inlineStr">
        <is>
          <t>N/A</t>
        </is>
      </c>
      <c r="U190" t="b">
        <v>0</v>
      </c>
      <c r="V190" t="inlineStr">
        <is>
          <t>Pooja Bomble</t>
        </is>
      </c>
      <c r="W190" s="1" t="n">
        <v>45001.49668981481</v>
      </c>
      <c r="X190" t="n">
        <v>31.0</v>
      </c>
      <c r="Y190" t="n">
        <v>1.0</v>
      </c>
      <c r="Z190" t="n">
        <v>0.0</v>
      </c>
      <c r="AA190" t="n">
        <v>1.0</v>
      </c>
      <c r="AB190" t="n">
        <v>15.0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Suraj Toradmal</t>
        </is>
      </c>
      <c r="AI190" s="1" t="n">
        <v>45001.50565972222</v>
      </c>
      <c r="AJ190" t="n">
        <v>34.0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WI23031505</t>
        </is>
      </c>
      <c r="B191" t="inlineStr">
        <is>
          <t>DATA_VALIDATION</t>
        </is>
      </c>
      <c r="C191" t="inlineStr">
        <is>
          <t>7166365981</t>
        </is>
      </c>
      <c r="D191" t="inlineStr">
        <is>
          <t>Folder</t>
        </is>
      </c>
      <c r="E191" s="2">
        <f>HYPERLINK("capsilon://?command=openfolder&amp;siteaddress=ameris.emaiq-na2.net&amp;folderid=FXA1076D9E-5C9C-14FB-2720-93F75F284B43","FX2303129")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MI230312289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45001.49508101852</v>
      </c>
      <c r="P191" s="1" t="n">
        <v>45001.50582175926</v>
      </c>
      <c r="Q191" t="n">
        <v>891.0</v>
      </c>
      <c r="R191" t="n">
        <v>37.0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Bomble</t>
        </is>
      </c>
      <c r="W191" s="1" t="n">
        <v>45001.496979166666</v>
      </c>
      <c r="X191" t="n">
        <v>24.0</v>
      </c>
      <c r="Y191" t="n">
        <v>1.0</v>
      </c>
      <c r="Z191" t="n">
        <v>0.0</v>
      </c>
      <c r="AA191" t="n">
        <v>1.0</v>
      </c>
      <c r="AB191" t="n">
        <v>15.0</v>
      </c>
      <c r="AC191" t="n">
        <v>0.0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Suraj Toradmal</t>
        </is>
      </c>
      <c r="AI191" s="1" t="n">
        <v>45001.50582175926</v>
      </c>
      <c r="AJ191" t="n">
        <v>13.0</v>
      </c>
      <c r="AK191" t="n">
        <v>0.0</v>
      </c>
      <c r="AL191" t="n">
        <v>0.0</v>
      </c>
      <c r="AM191" t="n">
        <v>0.0</v>
      </c>
      <c r="AN191" t="n">
        <v>16.0</v>
      </c>
      <c r="AO191" t="n">
        <v>0.0</v>
      </c>
      <c r="AP191" t="n">
        <v>20.0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15.0</v>
      </c>
      <c r="BH191" t="inlineStr">
        <is>
          <t>NO</t>
        </is>
      </c>
    </row>
    <row r="192">
      <c r="A192" t="inlineStr">
        <is>
          <t>WI23031506</t>
        </is>
      </c>
      <c r="B192" t="inlineStr">
        <is>
          <t>DATA_VALIDATION</t>
        </is>
      </c>
      <c r="C192" t="inlineStr">
        <is>
          <t>7166368640</t>
        </is>
      </c>
      <c r="D192" t="inlineStr">
        <is>
          <t>Folder</t>
        </is>
      </c>
      <c r="E192" s="2">
        <f>HYPERLINK("capsilon://?command=openfolder&amp;siteaddress=ameris.emaiq-na2.net&amp;folderid=FX0C190EAF-E865-B6E2-A543-4C50B7166F06","FX2303116")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MI230312301</t>
        </is>
      </c>
      <c r="J192" t="n">
        <v>159.0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45001.496979166666</v>
      </c>
      <c r="P192" s="1" t="n">
        <v>45001.51006944444</v>
      </c>
      <c r="Q192" t="n">
        <v>625.0</v>
      </c>
      <c r="R192" t="n">
        <v>506.0</v>
      </c>
      <c r="S192" t="b">
        <v>0</v>
      </c>
      <c r="T192" t="inlineStr">
        <is>
          <t>N/A</t>
        </is>
      </c>
      <c r="U192" t="b">
        <v>0</v>
      </c>
      <c r="V192" t="inlineStr">
        <is>
          <t>Pooja Bomble</t>
        </is>
      </c>
      <c r="W192" s="1" t="n">
        <v>45001.498611111114</v>
      </c>
      <c r="X192" t="n">
        <v>140.0</v>
      </c>
      <c r="Y192" t="n">
        <v>153.0</v>
      </c>
      <c r="Z192" t="n">
        <v>0.0</v>
      </c>
      <c r="AA192" t="n">
        <v>153.0</v>
      </c>
      <c r="AB192" t="n">
        <v>0.0</v>
      </c>
      <c r="AC192" t="n">
        <v>1.0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Suraj Toradmal</t>
        </is>
      </c>
      <c r="AI192" s="1" t="n">
        <v>45001.51006944444</v>
      </c>
      <c r="AJ192" t="n">
        <v>366.0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18.0</v>
      </c>
      <c r="BH192" t="inlineStr">
        <is>
          <t>NO</t>
        </is>
      </c>
    </row>
    <row r="193">
      <c r="A193" t="inlineStr">
        <is>
          <t>WI23031507</t>
        </is>
      </c>
      <c r="B193" t="inlineStr">
        <is>
          <t>DATA_VALIDATION</t>
        </is>
      </c>
      <c r="C193" t="inlineStr">
        <is>
          <t>7166368640</t>
        </is>
      </c>
      <c r="D193" t="inlineStr">
        <is>
          <t>Folder</t>
        </is>
      </c>
      <c r="E193" s="2">
        <f>HYPERLINK("capsilon://?command=openfolder&amp;siteaddress=ameris.emaiq-na2.net&amp;folderid=FX0C190EAF-E865-B6E2-A543-4C50B7166F06","FX2303116")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MI230312303</t>
        </is>
      </c>
      <c r="J193" t="n">
        <v>169.0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45001.497037037036</v>
      </c>
      <c r="P193" s="1" t="n">
        <v>45001.512349537035</v>
      </c>
      <c r="Q193" t="n">
        <v>972.0</v>
      </c>
      <c r="R193" t="n">
        <v>351.0</v>
      </c>
      <c r="S193" t="b">
        <v>0</v>
      </c>
      <c r="T193" t="inlineStr">
        <is>
          <t>N/A</t>
        </is>
      </c>
      <c r="U193" t="b">
        <v>0</v>
      </c>
      <c r="V193" t="inlineStr">
        <is>
          <t>Pooja Bomble</t>
        </is>
      </c>
      <c r="W193" s="1" t="n">
        <v>45001.50040509259</v>
      </c>
      <c r="X193" t="n">
        <v>154.0</v>
      </c>
      <c r="Y193" t="n">
        <v>163.0</v>
      </c>
      <c r="Z193" t="n">
        <v>0.0</v>
      </c>
      <c r="AA193" t="n">
        <v>163.0</v>
      </c>
      <c r="AB193" t="n">
        <v>0.0</v>
      </c>
      <c r="AC193" t="n">
        <v>1.0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Suraj Toradmal</t>
        </is>
      </c>
      <c r="AI193" s="1" t="n">
        <v>45001.512349537035</v>
      </c>
      <c r="AJ193" t="n">
        <v>197.0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22.0</v>
      </c>
      <c r="BH193" t="inlineStr">
        <is>
          <t>NO</t>
        </is>
      </c>
    </row>
    <row r="194">
      <c r="A194" t="inlineStr">
        <is>
          <t>WI23031508</t>
        </is>
      </c>
      <c r="B194" t="inlineStr">
        <is>
          <t>DATA_VALIDATION</t>
        </is>
      </c>
      <c r="C194" t="inlineStr">
        <is>
          <t>7166368640</t>
        </is>
      </c>
      <c r="D194" t="inlineStr">
        <is>
          <t>Folder</t>
        </is>
      </c>
      <c r="E194" s="2">
        <f>HYPERLINK("capsilon://?command=openfolder&amp;siteaddress=ameris.emaiq-na2.net&amp;folderid=FX0C190EAF-E865-B6E2-A543-4C50B7166F06","FX2303116")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MI230312305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45001.49775462963</v>
      </c>
      <c r="P194" s="1" t="n">
        <v>45001.514085648145</v>
      </c>
      <c r="Q194" t="n">
        <v>1163.0</v>
      </c>
      <c r="R194" t="n">
        <v>248.0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Bomble</t>
        </is>
      </c>
      <c r="W194" s="1" t="n">
        <v>45001.501539351855</v>
      </c>
      <c r="X194" t="n">
        <v>98.0</v>
      </c>
      <c r="Y194" t="n">
        <v>78.0</v>
      </c>
      <c r="Z194" t="n">
        <v>0.0</v>
      </c>
      <c r="AA194" t="n">
        <v>78.0</v>
      </c>
      <c r="AB194" t="n">
        <v>0.0</v>
      </c>
      <c r="AC194" t="n">
        <v>1.0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Suraj Toradmal</t>
        </is>
      </c>
      <c r="AI194" s="1" t="n">
        <v>45001.514085648145</v>
      </c>
      <c r="AJ194" t="n">
        <v>150.0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16-03-2023</t>
        </is>
      </c>
      <c r="BG194" t="n">
        <v>23.0</v>
      </c>
      <c r="BH194" t="inlineStr">
        <is>
          <t>NO</t>
        </is>
      </c>
    </row>
    <row r="195">
      <c r="A195" t="inlineStr">
        <is>
          <t>WI23031509</t>
        </is>
      </c>
      <c r="B195" t="inlineStr">
        <is>
          <t>DATA_VALIDATION</t>
        </is>
      </c>
      <c r="C195" t="inlineStr">
        <is>
          <t>7166368640</t>
        </is>
      </c>
      <c r="D195" t="inlineStr">
        <is>
          <t>Folder</t>
        </is>
      </c>
      <c r="E195" s="2">
        <f>HYPERLINK("capsilon://?command=openfolder&amp;siteaddress=ameris.emaiq-na2.net&amp;folderid=FX0C190EAF-E865-B6E2-A543-4C50B7166F06","FX2303116")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MI230312307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45001.497928240744</v>
      </c>
      <c r="P195" s="1" t="n">
        <v>45001.51547453704</v>
      </c>
      <c r="Q195" t="n">
        <v>1309.0</v>
      </c>
      <c r="R195" t="n">
        <v>207.0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Bomble</t>
        </is>
      </c>
      <c r="W195" s="1" t="n">
        <v>45001.50256944444</v>
      </c>
      <c r="X195" t="n">
        <v>88.0</v>
      </c>
      <c r="Y195" t="n">
        <v>78.0</v>
      </c>
      <c r="Z195" t="n">
        <v>0.0</v>
      </c>
      <c r="AA195" t="n">
        <v>78.0</v>
      </c>
      <c r="AB195" t="n">
        <v>0.0</v>
      </c>
      <c r="AC195" t="n">
        <v>1.0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Suraj Toradmal</t>
        </is>
      </c>
      <c r="AI195" s="1" t="n">
        <v>45001.51547453704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16-03-2023</t>
        </is>
      </c>
      <c r="BG195" t="n">
        <v>25.0</v>
      </c>
      <c r="BH195" t="inlineStr">
        <is>
          <t>NO</t>
        </is>
      </c>
    </row>
    <row r="196">
      <c r="A196" t="inlineStr">
        <is>
          <t>WI23031512</t>
        </is>
      </c>
      <c r="B196" t="inlineStr">
        <is>
          <t>DATA_VALIDATION</t>
        </is>
      </c>
      <c r="C196" t="inlineStr">
        <is>
          <t>7166368640</t>
        </is>
      </c>
      <c r="D196" t="inlineStr">
        <is>
          <t>Folder</t>
        </is>
      </c>
      <c r="E196" s="2">
        <f>HYPERLINK("capsilon://?command=openfolder&amp;siteaddress=ameris.emaiq-na2.net&amp;folderid=FX0C190EAF-E865-B6E2-A543-4C50B7166F06","FX2303116")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MI230312309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45001.49855324074</v>
      </c>
      <c r="P196" s="1" t="n">
        <v>45001.51665509259</v>
      </c>
      <c r="Q196" t="n">
        <v>1327.0</v>
      </c>
      <c r="R196" t="n">
        <v>237.0</v>
      </c>
      <c r="S196" t="b">
        <v>0</v>
      </c>
      <c r="T196" t="inlineStr">
        <is>
          <t>N/A</t>
        </is>
      </c>
      <c r="U196" t="b">
        <v>0</v>
      </c>
      <c r="V196" t="inlineStr">
        <is>
          <t>Aman Singh</t>
        </is>
      </c>
      <c r="W196" s="1" t="n">
        <v>45001.50371527778</v>
      </c>
      <c r="X196" t="n">
        <v>136.0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Suraj Toradmal</t>
        </is>
      </c>
      <c r="AI196" s="1" t="n">
        <v>45001.51665509259</v>
      </c>
      <c r="AJ196" t="n">
        <v>101.0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16-03-2023</t>
        </is>
      </c>
      <c r="BG196" t="n">
        <v>26.0</v>
      </c>
      <c r="BH196" t="inlineStr">
        <is>
          <t>NO</t>
        </is>
      </c>
    </row>
    <row r="197">
      <c r="A197" t="inlineStr">
        <is>
          <t>WI23031513</t>
        </is>
      </c>
      <c r="B197" t="inlineStr">
        <is>
          <t>DATA_VALIDATION</t>
        </is>
      </c>
      <c r="C197" t="inlineStr">
        <is>
          <t>7166368640</t>
        </is>
      </c>
      <c r="D197" t="inlineStr">
        <is>
          <t>Folder</t>
        </is>
      </c>
      <c r="E197" s="2">
        <f>HYPERLINK("capsilon://?command=openfolder&amp;siteaddress=ameris.emaiq-na2.net&amp;folderid=FX0C190EAF-E865-B6E2-A543-4C50B7166F06","FX2303116")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MI230312334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45001.50100694445</v>
      </c>
      <c r="P197" s="1" t="n">
        <v>45001.52525462963</v>
      </c>
      <c r="Q197" t="n">
        <v>1269.0</v>
      </c>
      <c r="R197" t="n">
        <v>826.0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Bomble</t>
        </is>
      </c>
      <c r="W197" s="1" t="n">
        <v>45001.50355324074</v>
      </c>
      <c r="X197" t="n">
        <v>84.0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3.0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Suraj Toradmal</t>
        </is>
      </c>
      <c r="AI197" s="1" t="n">
        <v>45001.52525462963</v>
      </c>
      <c r="AJ197" t="n">
        <v>742.0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16-03-2023</t>
        </is>
      </c>
      <c r="BG197" t="n">
        <v>34.0</v>
      </c>
      <c r="BH197" t="inlineStr">
        <is>
          <t>NO</t>
        </is>
      </c>
    </row>
    <row r="198">
      <c r="A198" t="inlineStr">
        <is>
          <t>WI23031517</t>
        </is>
      </c>
      <c r="B198" t="inlineStr">
        <is>
          <t>DATA_VALIDATION</t>
        </is>
      </c>
      <c r="C198" t="inlineStr">
        <is>
          <t>7166365981</t>
        </is>
      </c>
      <c r="D198" t="inlineStr">
        <is>
          <t>Folder</t>
        </is>
      </c>
      <c r="E198" s="2">
        <f>HYPERLINK("capsilon://?command=openfolder&amp;siteaddress=ameris.emaiq-na2.net&amp;folderid=FXA1076D9E-5C9C-14FB-2720-93F75F284B43","FX2303129")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MI230312380</t>
        </is>
      </c>
      <c r="J198" t="n">
        <v>21.0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45001.531273148146</v>
      </c>
      <c r="P198" s="1" t="n">
        <v>45001.541666666664</v>
      </c>
      <c r="Q198" t="n">
        <v>235.0</v>
      </c>
      <c r="R198" t="n">
        <v>663.0</v>
      </c>
      <c r="S198" t="b">
        <v>0</v>
      </c>
      <c r="T198" t="inlineStr">
        <is>
          <t>N/A</t>
        </is>
      </c>
      <c r="U198" t="b">
        <v>0</v>
      </c>
      <c r="V198" t="inlineStr">
        <is>
          <t>Pooja Bomble</t>
        </is>
      </c>
      <c r="W198" s="1" t="n">
        <v>45001.53876157408</v>
      </c>
      <c r="X198" t="n">
        <v>593.0</v>
      </c>
      <c r="Y198" t="n">
        <v>16.0</v>
      </c>
      <c r="Z198" t="n">
        <v>0.0</v>
      </c>
      <c r="AA198" t="n">
        <v>16.0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Suraj Toradmal</t>
        </is>
      </c>
      <c r="AI198" s="1" t="n">
        <v>45001.541666666664</v>
      </c>
      <c r="AJ198" t="n">
        <v>70.0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16-03-2023</t>
        </is>
      </c>
      <c r="BG198" t="n">
        <v>14.0</v>
      </c>
      <c r="BH198" t="inlineStr">
        <is>
          <t>NO</t>
        </is>
      </c>
    </row>
    <row r="199">
      <c r="A199" t="inlineStr">
        <is>
          <t>WI23031518</t>
        </is>
      </c>
      <c r="B199" t="inlineStr">
        <is>
          <t>DATA_VALIDATION</t>
        </is>
      </c>
      <c r="C199" t="inlineStr">
        <is>
          <t>7166366858</t>
        </is>
      </c>
      <c r="D199" t="inlineStr">
        <is>
          <t>Folder</t>
        </is>
      </c>
      <c r="E199" s="2">
        <f>HYPERLINK("capsilon://?command=openfolder&amp;siteaddress=ameris.emaiq-na2.net&amp;folderid=FX6C02B250-D082-20E9-851E-24F870104204","FX230333")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MI230312382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45001.53196759259</v>
      </c>
      <c r="P199" s="1" t="n">
        <v>45001.54195601852</v>
      </c>
      <c r="Q199" t="n">
        <v>811.0</v>
      </c>
      <c r="R199" t="n">
        <v>52.0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Bomble</t>
        </is>
      </c>
      <c r="W199" s="1" t="n">
        <v>45001.539085648146</v>
      </c>
      <c r="X199" t="n">
        <v>28.0</v>
      </c>
      <c r="Y199" t="n">
        <v>1.0</v>
      </c>
      <c r="Z199" t="n">
        <v>0.0</v>
      </c>
      <c r="AA199" t="n">
        <v>1.0</v>
      </c>
      <c r="AB199" t="n">
        <v>20.0</v>
      </c>
      <c r="AC199" t="n">
        <v>0.0</v>
      </c>
      <c r="AD199" t="n">
        <v>27.0</v>
      </c>
      <c r="AE199" t="n">
        <v>0.0</v>
      </c>
      <c r="AF199" t="n">
        <v>0.0</v>
      </c>
      <c r="AG199" t="n">
        <v>0.0</v>
      </c>
      <c r="AH199" t="inlineStr">
        <is>
          <t>Suraj Toradmal</t>
        </is>
      </c>
      <c r="AI199" s="1" t="n">
        <v>45001.54195601852</v>
      </c>
      <c r="AJ199" t="n">
        <v>24.0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16-03-2023</t>
        </is>
      </c>
      <c r="BG199" t="n">
        <v>14.0</v>
      </c>
      <c r="BH199" t="inlineStr">
        <is>
          <t>NO</t>
        </is>
      </c>
    </row>
    <row r="200">
      <c r="A200" t="inlineStr">
        <is>
          <t>WI23031519</t>
        </is>
      </c>
      <c r="B200" t="inlineStr">
        <is>
          <t>DATA_VALIDATION</t>
        </is>
      </c>
      <c r="C200" t="inlineStr">
        <is>
          <t>7166366858</t>
        </is>
      </c>
      <c r="D200" t="inlineStr">
        <is>
          <t>Folder</t>
        </is>
      </c>
      <c r="E200" s="2">
        <f>HYPERLINK("capsilon://?command=openfolder&amp;siteaddress=ameris.emaiq-na2.net&amp;folderid=FX6C02B250-D082-20E9-851E-24F870104204","FX230333")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MI230312381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45001.53208333333</v>
      </c>
      <c r="P200" s="1" t="n">
        <v>45001.54216435185</v>
      </c>
      <c r="Q200" t="n">
        <v>833.0</v>
      </c>
      <c r="R200" t="n">
        <v>38.0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Bomble</t>
        </is>
      </c>
      <c r="W200" s="1" t="n">
        <v>45001.53934027778</v>
      </c>
      <c r="X200" t="n">
        <v>21.0</v>
      </c>
      <c r="Y200" t="n">
        <v>1.0</v>
      </c>
      <c r="Z200" t="n">
        <v>0.0</v>
      </c>
      <c r="AA200" t="n">
        <v>1.0</v>
      </c>
      <c r="AB200" t="n">
        <v>20.0</v>
      </c>
      <c r="AC200" t="n">
        <v>0.0</v>
      </c>
      <c r="AD200" t="n">
        <v>27.0</v>
      </c>
      <c r="AE200" t="n">
        <v>0.0</v>
      </c>
      <c r="AF200" t="n">
        <v>0.0</v>
      </c>
      <c r="AG200" t="n">
        <v>0.0</v>
      </c>
      <c r="AH200" t="inlineStr">
        <is>
          <t>Suraj Toradmal</t>
        </is>
      </c>
      <c r="AI200" s="1" t="n">
        <v>45001.54216435185</v>
      </c>
      <c r="AJ200" t="n">
        <v>17.0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16-03-2023</t>
        </is>
      </c>
      <c r="BG200" t="n">
        <v>14.0</v>
      </c>
      <c r="BH200" t="inlineStr">
        <is>
          <t>NO</t>
        </is>
      </c>
    </row>
    <row r="201">
      <c r="A201" t="inlineStr">
        <is>
          <t>WI23031520</t>
        </is>
      </c>
      <c r="B201" t="inlineStr">
        <is>
          <t>DATA_VALIDATION</t>
        </is>
      </c>
      <c r="C201" t="inlineStr">
        <is>
          <t>7166366286</t>
        </is>
      </c>
      <c r="D201" t="inlineStr">
        <is>
          <t>Folder</t>
        </is>
      </c>
      <c r="E201" s="2">
        <f>HYPERLINK("capsilon://?command=openfolder&amp;siteaddress=ameris.emaiq-na2.net&amp;folderid=FXF5E725DC-C873-7E7B-61E4-16E914D9D25D","FX2303103")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MI230312389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45001.532997685186</v>
      </c>
      <c r="P201" s="1" t="n">
        <v>45001.54435185185</v>
      </c>
      <c r="Q201" t="n">
        <v>649.0</v>
      </c>
      <c r="R201" t="n">
        <v>332.0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Bomble</t>
        </is>
      </c>
      <c r="W201" s="1" t="n">
        <v>45001.53980324074</v>
      </c>
      <c r="X201" t="n">
        <v>39.0</v>
      </c>
      <c r="Y201" t="n">
        <v>1.0</v>
      </c>
      <c r="Z201" t="n">
        <v>0.0</v>
      </c>
      <c r="AA201" t="n">
        <v>1.0</v>
      </c>
      <c r="AB201" t="n">
        <v>51.0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Suraj Toradmal</t>
        </is>
      </c>
      <c r="AI201" s="1" t="n">
        <v>45001.54435185185</v>
      </c>
      <c r="AJ201" t="n">
        <v>66.0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66.0</v>
      </c>
      <c r="AQ201" t="n">
        <v>52.0</v>
      </c>
      <c r="AR201" t="n">
        <v>0.0</v>
      </c>
      <c r="AS201" t="n">
        <v>1.0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16-03-2023</t>
        </is>
      </c>
      <c r="BG201" t="n">
        <v>16.0</v>
      </c>
      <c r="BH201" t="inlineStr">
        <is>
          <t>NO</t>
        </is>
      </c>
    </row>
    <row r="202">
      <c r="A202" t="inlineStr">
        <is>
          <t>WI23031523</t>
        </is>
      </c>
      <c r="B202" t="inlineStr">
        <is>
          <t>DATA_VALIDATION</t>
        </is>
      </c>
      <c r="C202" t="inlineStr">
        <is>
          <t>7166366286</t>
        </is>
      </c>
      <c r="D202" t="inlineStr">
        <is>
          <t>Folder</t>
        </is>
      </c>
      <c r="E202" s="2">
        <f>HYPERLINK("capsilon://?command=openfolder&amp;siteaddress=ameris.emaiq-na2.net&amp;folderid=FXF5E725DC-C873-7E7B-61E4-16E914D9D25D","FX2303103")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MI230312389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45001.54515046296</v>
      </c>
      <c r="P202" s="1" t="n">
        <v>45001.649513888886</v>
      </c>
      <c r="Q202" t="n">
        <v>8556.0</v>
      </c>
      <c r="R202" t="n">
        <v>461.0</v>
      </c>
      <c r="S202" t="b">
        <v>0</v>
      </c>
      <c r="T202" t="inlineStr">
        <is>
          <t>N/A</t>
        </is>
      </c>
      <c r="U202" t="b">
        <v>1</v>
      </c>
      <c r="V202" t="inlineStr">
        <is>
          <t>Pooja Bomble</t>
        </is>
      </c>
      <c r="W202" s="1" t="n">
        <v>45001.568773148145</v>
      </c>
      <c r="X202" t="n">
        <v>363.0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25.0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Suraj Toradmal</t>
        </is>
      </c>
      <c r="AI202" s="1" t="n">
        <v>45001.649513888886</v>
      </c>
      <c r="AJ202" t="n">
        <v>81.0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16-03-2023</t>
        </is>
      </c>
      <c r="BG202" t="n">
        <v>150.0</v>
      </c>
      <c r="BH202" t="inlineStr">
        <is>
          <t>NO</t>
        </is>
      </c>
    </row>
    <row r="203">
      <c r="A203" t="inlineStr">
        <is>
          <t>WI23031525</t>
        </is>
      </c>
      <c r="B203" t="inlineStr">
        <is>
          <t>DATA_VALIDATION</t>
        </is>
      </c>
      <c r="C203" t="inlineStr">
        <is>
          <t>7165369528</t>
        </is>
      </c>
      <c r="D203" t="inlineStr">
        <is>
          <t>Folder</t>
        </is>
      </c>
      <c r="E203" s="2">
        <f>HYPERLINK("capsilon://?command=openfolder&amp;siteaddress=ameris.emaiq-na2.net&amp;folderid=FX2ACC698D-C69D-9BFE-DB8C-6EBA06C28117","FX2303134")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MI230312424</t>
        </is>
      </c>
      <c r="J203" t="n">
        <v>286.0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45001.548842592594</v>
      </c>
      <c r="P203" s="1" t="n">
        <v>45001.570231481484</v>
      </c>
      <c r="Q203" t="n">
        <v>1723.0</v>
      </c>
      <c r="R203" t="n">
        <v>125.0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Bomble</t>
        </is>
      </c>
      <c r="W203" s="1" t="n">
        <v>45001.570231481484</v>
      </c>
      <c r="X203" t="n">
        <v>125.0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286.0</v>
      </c>
      <c r="AE203" t="n">
        <v>246.0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16-03-2023</t>
        </is>
      </c>
      <c r="BG203" t="n">
        <v>30.0</v>
      </c>
      <c r="BH203" t="inlineStr">
        <is>
          <t>NO</t>
        </is>
      </c>
    </row>
    <row r="204">
      <c r="A204" t="inlineStr">
        <is>
          <t>WI23031530</t>
        </is>
      </c>
      <c r="B204" t="inlineStr">
        <is>
          <t>DATA_VALIDATION</t>
        </is>
      </c>
      <c r="C204" t="inlineStr">
        <is>
          <t>7165369402</t>
        </is>
      </c>
      <c r="D204" t="inlineStr">
        <is>
          <t>Folder</t>
        </is>
      </c>
      <c r="E204" s="2">
        <f>HYPERLINK("capsilon://?command=openfolder&amp;siteaddress=ameris.emaiq-na2.net&amp;folderid=FX4CA3AAFF-2F52-2369-E0FA-1D6A24B62F5F","FX230392")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MI230312461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45001.56596064815</v>
      </c>
      <c r="P204" s="1" t="n">
        <v>45001.66638888889</v>
      </c>
      <c r="Q204" t="n">
        <v>8536.0</v>
      </c>
      <c r="R204" t="n">
        <v>141.0</v>
      </c>
      <c r="S204" t="b">
        <v>0</v>
      </c>
      <c r="T204" t="inlineStr">
        <is>
          <t>N/A</t>
        </is>
      </c>
      <c r="U204" t="b">
        <v>0</v>
      </c>
      <c r="V204" t="inlineStr">
        <is>
          <t>Pooja Bomble</t>
        </is>
      </c>
      <c r="W204" s="1" t="n">
        <v>45001.570543981485</v>
      </c>
      <c r="X204" t="n">
        <v>26.0</v>
      </c>
      <c r="Y204" t="n">
        <v>1.0</v>
      </c>
      <c r="Z204" t="n">
        <v>0.0</v>
      </c>
      <c r="AA204" t="n">
        <v>1.0</v>
      </c>
      <c r="AB204" t="n">
        <v>20.0</v>
      </c>
      <c r="AC204" t="n">
        <v>0.0</v>
      </c>
      <c r="AD204" t="n">
        <v>27.0</v>
      </c>
      <c r="AE204" t="n">
        <v>0.0</v>
      </c>
      <c r="AF204" t="n">
        <v>0.0</v>
      </c>
      <c r="AG204" t="n">
        <v>0.0</v>
      </c>
      <c r="AH204" t="inlineStr">
        <is>
          <t>Suraj Toradmal</t>
        </is>
      </c>
      <c r="AI204" s="1" t="n">
        <v>45001.66638888889</v>
      </c>
      <c r="AJ204" t="n">
        <v>115.0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16-03-2023</t>
        </is>
      </c>
      <c r="BG204" t="n">
        <v>144.0</v>
      </c>
      <c r="BH204" t="inlineStr">
        <is>
          <t>NO</t>
        </is>
      </c>
    </row>
    <row r="205">
      <c r="A205" t="inlineStr">
        <is>
          <t>WI23031531</t>
        </is>
      </c>
      <c r="B205" t="inlineStr">
        <is>
          <t>DATA_VALIDATION</t>
        </is>
      </c>
      <c r="C205" t="inlineStr">
        <is>
          <t>7165369528</t>
        </is>
      </c>
      <c r="D205" t="inlineStr">
        <is>
          <t>Folder</t>
        </is>
      </c>
      <c r="E205" s="2">
        <f>HYPERLINK("capsilon://?command=openfolder&amp;siteaddress=ameris.emaiq-na2.net&amp;folderid=FX2ACC698D-C69D-9BFE-DB8C-6EBA06C28117","FX2303134")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MI230312424</t>
        </is>
      </c>
      <c r="J205" t="n">
        <v>330.0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45001.57146990741</v>
      </c>
      <c r="P205" s="1" t="n">
        <v>45001.658368055556</v>
      </c>
      <c r="Q205" t="n">
        <v>5301.0</v>
      </c>
      <c r="R205" t="n">
        <v>2207.0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Bomble</t>
        </is>
      </c>
      <c r="W205" s="1" t="n">
        <v>45001.58828703704</v>
      </c>
      <c r="X205" t="n">
        <v>1443.0</v>
      </c>
      <c r="Y205" t="n">
        <v>271.0</v>
      </c>
      <c r="Z205" t="n">
        <v>0.0</v>
      </c>
      <c r="AA205" t="n">
        <v>271.0</v>
      </c>
      <c r="AB205" t="n">
        <v>0.0</v>
      </c>
      <c r="AC205" t="n">
        <v>118.0</v>
      </c>
      <c r="AD205" t="n">
        <v>59.0</v>
      </c>
      <c r="AE205" t="n">
        <v>0.0</v>
      </c>
      <c r="AF205" t="n">
        <v>0.0</v>
      </c>
      <c r="AG205" t="n">
        <v>0.0</v>
      </c>
      <c r="AH205" t="inlineStr">
        <is>
          <t>Suraj Toradmal</t>
        </is>
      </c>
      <c r="AI205" s="1" t="n">
        <v>45001.658368055556</v>
      </c>
      <c r="AJ205" t="n">
        <v>764.0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16-03-2023</t>
        </is>
      </c>
      <c r="BG205" t="n">
        <v>125.0</v>
      </c>
      <c r="BH205" t="inlineStr">
        <is>
          <t>NO</t>
        </is>
      </c>
    </row>
    <row r="206">
      <c r="A206" t="inlineStr">
        <is>
          <t>WI23031545</t>
        </is>
      </c>
      <c r="B206" t="inlineStr">
        <is>
          <t>DATA_VALIDATION</t>
        </is>
      </c>
      <c r="C206" t="inlineStr">
        <is>
          <t>7165370045</t>
        </is>
      </c>
      <c r="D206" t="inlineStr">
        <is>
          <t>Folder</t>
        </is>
      </c>
      <c r="E206" s="2">
        <f>HYPERLINK("capsilon://?command=openfolder&amp;siteaddress=ameris.emaiq-na2.net&amp;folderid=FX92F44627-E53C-F380-01C5-36C72BBE02AC","FX2303135")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MI230312543</t>
        </is>
      </c>
      <c r="J206" t="n">
        <v>29.0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45001.58400462963</v>
      </c>
      <c r="P206" s="1" t="n">
        <v>45001.66737268519</v>
      </c>
      <c r="Q206" t="n">
        <v>7068.0</v>
      </c>
      <c r="R206" t="n">
        <v>135.0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45001.58665509259</v>
      </c>
      <c r="X206" t="n">
        <v>51.0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Suraj Toradmal</t>
        </is>
      </c>
      <c r="AI206" s="1" t="n">
        <v>45001.66737268519</v>
      </c>
      <c r="AJ206" t="n">
        <v>84.0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16-03-2023</t>
        </is>
      </c>
      <c r="BG206" t="n">
        <v>120.0</v>
      </c>
      <c r="BH206" t="inlineStr">
        <is>
          <t>NO</t>
        </is>
      </c>
    </row>
    <row r="207">
      <c r="A207" t="inlineStr">
        <is>
          <t>WI23031551</t>
        </is>
      </c>
      <c r="B207" t="inlineStr">
        <is>
          <t>DATA_VALIDATION</t>
        </is>
      </c>
      <c r="C207" t="inlineStr">
        <is>
          <t>7165370045</t>
        </is>
      </c>
      <c r="D207" t="inlineStr">
        <is>
          <t>Folder</t>
        </is>
      </c>
      <c r="E207" s="2">
        <f>HYPERLINK("capsilon://?command=openfolder&amp;siteaddress=ameris.emaiq-na2.net&amp;folderid=FX92F44627-E53C-F380-01C5-36C72BBE02AC","FX2303135")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MI230312553</t>
        </is>
      </c>
      <c r="J207" t="n">
        <v>127.0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45001.58526620371</v>
      </c>
      <c r="P207" s="1" t="n">
        <v>45001.66888888889</v>
      </c>
      <c r="Q207" t="n">
        <v>6898.0</v>
      </c>
      <c r="R207" t="n">
        <v>327.0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45001.58894675926</v>
      </c>
      <c r="X207" t="n">
        <v>197.0</v>
      </c>
      <c r="Y207" t="n">
        <v>121.0</v>
      </c>
      <c r="Z207" t="n">
        <v>0.0</v>
      </c>
      <c r="AA207" t="n">
        <v>121.0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Suraj Toradmal</t>
        </is>
      </c>
      <c r="AI207" s="1" t="n">
        <v>45001.66888888889</v>
      </c>
      <c r="AJ207" t="n">
        <v>130.0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16-03-2023</t>
        </is>
      </c>
      <c r="BG207" t="n">
        <v>120.0</v>
      </c>
      <c r="BH207" t="inlineStr">
        <is>
          <t>NO</t>
        </is>
      </c>
    </row>
    <row r="208">
      <c r="A208" t="inlineStr">
        <is>
          <t>WI23031552</t>
        </is>
      </c>
      <c r="B208" t="inlineStr">
        <is>
          <t>DATA_VALIDATION</t>
        </is>
      </c>
      <c r="C208" t="inlineStr">
        <is>
          <t>7165370045</t>
        </is>
      </c>
      <c r="D208" t="inlineStr">
        <is>
          <t>Folder</t>
        </is>
      </c>
      <c r="E208" s="2">
        <f>HYPERLINK("capsilon://?command=openfolder&amp;siteaddress=ameris.emaiq-na2.net&amp;folderid=FX92F44627-E53C-F380-01C5-36C72BBE02AC","FX2303135")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MI230312550</t>
        </is>
      </c>
      <c r="J208" t="n">
        <v>127.0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45001.58530092592</v>
      </c>
      <c r="P208" s="1" t="n">
        <v>45001.670023148145</v>
      </c>
      <c r="Q208" t="n">
        <v>6793.0</v>
      </c>
      <c r="R208" t="n">
        <v>527.0</v>
      </c>
      <c r="S208" t="b">
        <v>0</v>
      </c>
      <c r="T208" t="inlineStr">
        <is>
          <t>N/A</t>
        </is>
      </c>
      <c r="U208" t="b">
        <v>0</v>
      </c>
      <c r="V208" t="inlineStr">
        <is>
          <t>Aman Singh</t>
        </is>
      </c>
      <c r="W208" s="1" t="n">
        <v>45001.59292824074</v>
      </c>
      <c r="X208" t="n">
        <v>430.0</v>
      </c>
      <c r="Y208" t="n">
        <v>121.0</v>
      </c>
      <c r="Z208" t="n">
        <v>0.0</v>
      </c>
      <c r="AA208" t="n">
        <v>121.0</v>
      </c>
      <c r="AB208" t="n">
        <v>0.0</v>
      </c>
      <c r="AC208" t="n">
        <v>2.0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Suraj Toradmal</t>
        </is>
      </c>
      <c r="AI208" s="1" t="n">
        <v>45001.670023148145</v>
      </c>
      <c r="AJ208" t="n">
        <v>97.0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16-03-2023</t>
        </is>
      </c>
      <c r="BG208" t="n">
        <v>122.0</v>
      </c>
      <c r="BH208" t="inlineStr">
        <is>
          <t>NO</t>
        </is>
      </c>
    </row>
    <row r="209">
      <c r="A209" t="inlineStr">
        <is>
          <t>WI23031553</t>
        </is>
      </c>
      <c r="B209" t="inlineStr">
        <is>
          <t>DATA_VALIDATION</t>
        </is>
      </c>
      <c r="C209" t="inlineStr">
        <is>
          <t>7165370045</t>
        </is>
      </c>
      <c r="D209" t="inlineStr">
        <is>
          <t>Folder</t>
        </is>
      </c>
      <c r="E209" s="2">
        <f>HYPERLINK("capsilon://?command=openfolder&amp;siteaddress=ameris.emaiq-na2.net&amp;folderid=FX92F44627-E53C-F380-01C5-36C72BBE02AC","FX2303135")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MI230312556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45001.58550925926</v>
      </c>
      <c r="P209" s="1" t="n">
        <v>45001.67252314815</v>
      </c>
      <c r="Q209" t="n">
        <v>7081.0</v>
      </c>
      <c r="R209" t="n">
        <v>437.0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Bomble</t>
        </is>
      </c>
      <c r="W209" s="1" t="n">
        <v>45001.59025462963</v>
      </c>
      <c r="X209" t="n">
        <v>169.0</v>
      </c>
      <c r="Y209" t="n">
        <v>121.0</v>
      </c>
      <c r="Z209" t="n">
        <v>0.0</v>
      </c>
      <c r="AA209" t="n">
        <v>121.0</v>
      </c>
      <c r="AB209" t="n">
        <v>0.0</v>
      </c>
      <c r="AC209" t="n">
        <v>4.0</v>
      </c>
      <c r="AD209" t="n">
        <v>6.0</v>
      </c>
      <c r="AE209" t="n">
        <v>0.0</v>
      </c>
      <c r="AF209" t="n">
        <v>0.0</v>
      </c>
      <c r="AG209" t="n">
        <v>0.0</v>
      </c>
      <c r="AH209" t="inlineStr">
        <is>
          <t>Suraj Toradmal</t>
        </is>
      </c>
      <c r="AI209" s="1" t="n">
        <v>45001.67252314815</v>
      </c>
      <c r="AJ209" t="n">
        <v>215.0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16-03-2023</t>
        </is>
      </c>
      <c r="BG209" t="n">
        <v>125.0</v>
      </c>
      <c r="BH209" t="inlineStr">
        <is>
          <t>NO</t>
        </is>
      </c>
    </row>
    <row r="210">
      <c r="A210" t="inlineStr">
        <is>
          <t>WI23031554</t>
        </is>
      </c>
      <c r="B210" t="inlineStr">
        <is>
          <t>DATA_VALIDATION</t>
        </is>
      </c>
      <c r="C210" t="inlineStr">
        <is>
          <t>7166367333</t>
        </is>
      </c>
      <c r="D210" t="inlineStr">
        <is>
          <t>Folder</t>
        </is>
      </c>
      <c r="E210" s="2">
        <f>HYPERLINK("capsilon://?command=openfolder&amp;siteaddress=ameris.emaiq-na2.net&amp;folderid=FX8DA38CE2-FDC3-7E02-D632-A7C70FB59F93","FX230396")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MI230312563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45001.58559027778</v>
      </c>
      <c r="P210" s="1" t="n">
        <v>45001.67334490741</v>
      </c>
      <c r="Q210" t="n">
        <v>7412.0</v>
      </c>
      <c r="R210" t="n">
        <v>170.0</v>
      </c>
      <c r="S210" t="b">
        <v>0</v>
      </c>
      <c r="T210" t="inlineStr">
        <is>
          <t>N/A</t>
        </is>
      </c>
      <c r="U210" t="b">
        <v>0</v>
      </c>
      <c r="V210" t="inlineStr">
        <is>
          <t>Snehal Nikam</t>
        </is>
      </c>
      <c r="W210" s="1" t="n">
        <v>45001.59011574074</v>
      </c>
      <c r="X210" t="n">
        <v>100.0</v>
      </c>
      <c r="Y210" t="n">
        <v>16.0</v>
      </c>
      <c r="Z210" t="n">
        <v>0.0</v>
      </c>
      <c r="AA210" t="n">
        <v>16.0</v>
      </c>
      <c r="AB210" t="n">
        <v>0.0</v>
      </c>
      <c r="AC210" t="n">
        <v>1.0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Suraj Toradmal</t>
        </is>
      </c>
      <c r="AI210" s="1" t="n">
        <v>45001.67334490741</v>
      </c>
      <c r="AJ210" t="n">
        <v>70.0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16-03-2023</t>
        </is>
      </c>
      <c r="BG210" t="n">
        <v>126.0</v>
      </c>
      <c r="BH210" t="inlineStr">
        <is>
          <t>NO</t>
        </is>
      </c>
    </row>
    <row r="211">
      <c r="A211" t="inlineStr">
        <is>
          <t>WI23031555</t>
        </is>
      </c>
      <c r="B211" t="inlineStr">
        <is>
          <t>DATA_VALIDATION</t>
        </is>
      </c>
      <c r="C211" t="inlineStr">
        <is>
          <t>7165370045</t>
        </is>
      </c>
      <c r="D211" t="inlineStr">
        <is>
          <t>Folder</t>
        </is>
      </c>
      <c r="E211" s="2">
        <f>HYPERLINK("capsilon://?command=openfolder&amp;siteaddress=ameris.emaiq-na2.net&amp;folderid=FX92F44627-E53C-F380-01C5-36C72BBE02AC","FX2303135")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MI230312561</t>
        </is>
      </c>
      <c r="J211" t="n">
        <v>157.0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45001.58626157408</v>
      </c>
      <c r="P211" s="1" t="n">
        <v>45001.674988425926</v>
      </c>
      <c r="Q211" t="n">
        <v>7333.0</v>
      </c>
      <c r="R211" t="n">
        <v>333.0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Nikam</t>
        </is>
      </c>
      <c r="W211" s="1" t="n">
        <v>45001.59234953704</v>
      </c>
      <c r="X211" t="n">
        <v>192.0</v>
      </c>
      <c r="Y211" t="n">
        <v>151.0</v>
      </c>
      <c r="Z211" t="n">
        <v>0.0</v>
      </c>
      <c r="AA211" t="n">
        <v>151.0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45001.674988425926</v>
      </c>
      <c r="AJ211" t="n">
        <v>141.0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16-03-2023</t>
        </is>
      </c>
      <c r="BG211" t="n">
        <v>127.0</v>
      </c>
      <c r="BH211" t="inlineStr">
        <is>
          <t>NO</t>
        </is>
      </c>
    </row>
    <row r="212">
      <c r="A212" t="inlineStr">
        <is>
          <t>WI23031556</t>
        </is>
      </c>
      <c r="B212" t="inlineStr">
        <is>
          <t>DATA_VALIDATION</t>
        </is>
      </c>
      <c r="C212" t="inlineStr">
        <is>
          <t>7165370045</t>
        </is>
      </c>
      <c r="D212" t="inlineStr">
        <is>
          <t>Folder</t>
        </is>
      </c>
      <c r="E212" s="2">
        <f>HYPERLINK("capsilon://?command=openfolder&amp;siteaddress=ameris.emaiq-na2.net&amp;folderid=FX92F44627-E53C-F380-01C5-36C72BBE02AC","FX2303135")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MI230312565</t>
        </is>
      </c>
      <c r="J212" t="n">
        <v>175.0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45001.58629629629</v>
      </c>
      <c r="P212" s="1" t="n">
        <v>45001.67733796296</v>
      </c>
      <c r="Q212" t="n">
        <v>7285.0</v>
      </c>
      <c r="R212" t="n">
        <v>581.0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Bomble</t>
        </is>
      </c>
      <c r="W212" s="1" t="n">
        <v>45001.59465277778</v>
      </c>
      <c r="X212" t="n">
        <v>379.0</v>
      </c>
      <c r="Y212" t="n">
        <v>169.0</v>
      </c>
      <c r="Z212" t="n">
        <v>0.0</v>
      </c>
      <c r="AA212" t="n">
        <v>169.0</v>
      </c>
      <c r="AB212" t="n">
        <v>0.0</v>
      </c>
      <c r="AC212" t="n">
        <v>10.0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45001.67733796296</v>
      </c>
      <c r="AJ212" t="n">
        <v>202.0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16-03-2023</t>
        </is>
      </c>
      <c r="BG212" t="n">
        <v>131.0</v>
      </c>
      <c r="BH212" t="inlineStr">
        <is>
          <t>NO</t>
        </is>
      </c>
    </row>
    <row r="213">
      <c r="A213" t="inlineStr">
        <is>
          <t>WI23031560</t>
        </is>
      </c>
      <c r="B213" t="inlineStr">
        <is>
          <t>DATA_VALIDATION</t>
        </is>
      </c>
      <c r="C213" t="inlineStr">
        <is>
          <t>7166369911</t>
        </is>
      </c>
      <c r="D213" t="inlineStr">
        <is>
          <t>Folder</t>
        </is>
      </c>
      <c r="E213" s="2">
        <f>HYPERLINK("capsilon://?command=openfolder&amp;siteaddress=ameris.emaiq-na2.net&amp;folderid=FX7C16EFB0-08FB-ED9C-0FB4-737B64956699","FX2303136")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MI230312715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45001.6178125</v>
      </c>
      <c r="P213" s="1" t="n">
        <v>45001.67826388889</v>
      </c>
      <c r="Q213" t="n">
        <v>4979.0</v>
      </c>
      <c r="R213" t="n">
        <v>244.0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Nikam</t>
        </is>
      </c>
      <c r="W213" s="1" t="n">
        <v>45001.63847222222</v>
      </c>
      <c r="X213" t="n">
        <v>116.0</v>
      </c>
      <c r="Y213" t="n">
        <v>23.0</v>
      </c>
      <c r="Z213" t="n">
        <v>0.0</v>
      </c>
      <c r="AA213" t="n">
        <v>23.0</v>
      </c>
      <c r="AB213" t="n">
        <v>40.0</v>
      </c>
      <c r="AC213" t="n">
        <v>1.0</v>
      </c>
      <c r="AD213" t="n">
        <v>61.0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45001.67826388889</v>
      </c>
      <c r="AJ213" t="n">
        <v>79.0</v>
      </c>
      <c r="AK213" t="n">
        <v>0.0</v>
      </c>
      <c r="AL213" t="n">
        <v>0.0</v>
      </c>
      <c r="AM213" t="n">
        <v>0.0</v>
      </c>
      <c r="AN213" t="n">
        <v>42.0</v>
      </c>
      <c r="AO213" t="n">
        <v>0.0</v>
      </c>
      <c r="AP213" t="n">
        <v>61.0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16-03-2023</t>
        </is>
      </c>
      <c r="BG213" t="n">
        <v>87.0</v>
      </c>
      <c r="BH213" t="inlineStr">
        <is>
          <t>NO</t>
        </is>
      </c>
    </row>
    <row r="214">
      <c r="A214" t="inlineStr">
        <is>
          <t>WI23031561</t>
        </is>
      </c>
      <c r="B214" t="inlineStr">
        <is>
          <t>DATA_VALIDATION</t>
        </is>
      </c>
      <c r="C214" t="inlineStr">
        <is>
          <t>7166369911</t>
        </is>
      </c>
      <c r="D214" t="inlineStr">
        <is>
          <t>Folder</t>
        </is>
      </c>
      <c r="E214" s="2">
        <f>HYPERLINK("capsilon://?command=openfolder&amp;siteaddress=ameris.emaiq-na2.net&amp;folderid=FX7C16EFB0-08FB-ED9C-0FB4-737B64956699","FX2303136")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MI230312717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45001.61833333333</v>
      </c>
      <c r="P214" s="1" t="n">
        <v>45001.679606481484</v>
      </c>
      <c r="Q214" t="n">
        <v>4948.0</v>
      </c>
      <c r="R214" t="n">
        <v>346.0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45001.638773148145</v>
      </c>
      <c r="X214" t="n">
        <v>231.0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Suraj Toradmal</t>
        </is>
      </c>
      <c r="AI214" s="1" t="n">
        <v>45001.679606481484</v>
      </c>
      <c r="AJ214" t="n">
        <v>115.0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16-03-2023</t>
        </is>
      </c>
      <c r="BG214" t="n">
        <v>88.0</v>
      </c>
      <c r="BH214" t="inlineStr">
        <is>
          <t>NO</t>
        </is>
      </c>
    </row>
    <row r="215">
      <c r="A215" t="inlineStr">
        <is>
          <t>WI23031562</t>
        </is>
      </c>
      <c r="B215" t="inlineStr">
        <is>
          <t>DATA_VALIDATION</t>
        </is>
      </c>
      <c r="C215" t="inlineStr">
        <is>
          <t>7166369911</t>
        </is>
      </c>
      <c r="D215" t="inlineStr">
        <is>
          <t>Folder</t>
        </is>
      </c>
      <c r="E215" s="2">
        <f>HYPERLINK("capsilon://?command=openfolder&amp;siteaddress=ameris.emaiq-na2.net&amp;folderid=FX7C16EFB0-08FB-ED9C-0FB4-737B64956699","FX2303136")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MI230312719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45001.61840277778</v>
      </c>
      <c r="P215" s="1" t="n">
        <v>45001.68071759259</v>
      </c>
      <c r="Q215" t="n">
        <v>5219.0</v>
      </c>
      <c r="R215" t="n">
        <v>165.0</v>
      </c>
      <c r="S215" t="b">
        <v>0</v>
      </c>
      <c r="T215" t="inlineStr">
        <is>
          <t>N/A</t>
        </is>
      </c>
      <c r="U215" t="b">
        <v>0</v>
      </c>
      <c r="V215" t="inlineStr">
        <is>
          <t>Snehal Nikam</t>
        </is>
      </c>
      <c r="W215" s="1" t="n">
        <v>45001.63929398148</v>
      </c>
      <c r="X215" t="n">
        <v>70.0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45001.68071759259</v>
      </c>
      <c r="AJ215" t="n">
        <v>95.0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16-03-2023</t>
        </is>
      </c>
      <c r="BG215" t="n">
        <v>89.0</v>
      </c>
      <c r="BH215" t="inlineStr">
        <is>
          <t>NO</t>
        </is>
      </c>
    </row>
    <row r="216">
      <c r="A216" t="inlineStr">
        <is>
          <t>WI23031563</t>
        </is>
      </c>
      <c r="B216" t="inlineStr">
        <is>
          <t>DATA_VALIDATION</t>
        </is>
      </c>
      <c r="C216" t="inlineStr">
        <is>
          <t>7166369911</t>
        </is>
      </c>
      <c r="D216" t="inlineStr">
        <is>
          <t>Folder</t>
        </is>
      </c>
      <c r="E216" s="2">
        <f>HYPERLINK("capsilon://?command=openfolder&amp;siteaddress=ameris.emaiq-na2.net&amp;folderid=FX7C16EFB0-08FB-ED9C-0FB4-737B64956699","FX2303136")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MI230312720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45001.61855324074</v>
      </c>
      <c r="P216" s="1" t="n">
        <v>45001.68185185185</v>
      </c>
      <c r="Q216" t="n">
        <v>4948.0</v>
      </c>
      <c r="R216" t="n">
        <v>521.0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45001.643692129626</v>
      </c>
      <c r="X216" t="n">
        <v>424.0</v>
      </c>
      <c r="Y216" t="n">
        <v>21.0</v>
      </c>
      <c r="Z216" t="n">
        <v>0.0</v>
      </c>
      <c r="AA216" t="n">
        <v>21.0</v>
      </c>
      <c r="AB216" t="n">
        <v>42.0</v>
      </c>
      <c r="AC216" t="n">
        <v>1.0</v>
      </c>
      <c r="AD216" t="n">
        <v>63.0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45001.68185185185</v>
      </c>
      <c r="AJ216" t="n">
        <v>97.0</v>
      </c>
      <c r="AK216" t="n">
        <v>0.0</v>
      </c>
      <c r="AL216" t="n">
        <v>0.0</v>
      </c>
      <c r="AM216" t="n">
        <v>0.0</v>
      </c>
      <c r="AN216" t="n">
        <v>42.0</v>
      </c>
      <c r="AO216" t="n">
        <v>0.0</v>
      </c>
      <c r="AP216" t="n">
        <v>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16-03-2023</t>
        </is>
      </c>
      <c r="BG216" t="n">
        <v>91.0</v>
      </c>
      <c r="BH216" t="inlineStr">
        <is>
          <t>NO</t>
        </is>
      </c>
    </row>
    <row r="217">
      <c r="A217" t="inlineStr">
        <is>
          <t>WI23031564</t>
        </is>
      </c>
      <c r="B217" t="inlineStr">
        <is>
          <t>DATA_VALIDATION</t>
        </is>
      </c>
      <c r="C217" t="inlineStr">
        <is>
          <t>7166369911</t>
        </is>
      </c>
      <c r="D217" t="inlineStr">
        <is>
          <t>Folder</t>
        </is>
      </c>
      <c r="E217" s="2">
        <f>HYPERLINK("capsilon://?command=openfolder&amp;siteaddress=ameris.emaiq-na2.net&amp;folderid=FX7C16EFB0-08FB-ED9C-0FB4-737B64956699","FX2303136")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MI230312728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45001.62678240741</v>
      </c>
      <c r="P217" s="1" t="n">
        <v>45001.639872685184</v>
      </c>
      <c r="Q217" t="n">
        <v>1082.0</v>
      </c>
      <c r="R217" t="n">
        <v>49.0</v>
      </c>
      <c r="S217" t="b">
        <v>0</v>
      </c>
      <c r="T217" t="inlineStr">
        <is>
          <t>N/A</t>
        </is>
      </c>
      <c r="U217" t="b">
        <v>0</v>
      </c>
      <c r="V217" t="inlineStr">
        <is>
          <t>Snehal Nikam</t>
        </is>
      </c>
      <c r="W217" s="1" t="n">
        <v>45001.639872685184</v>
      </c>
      <c r="X217" t="n">
        <v>49.0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44.0</v>
      </c>
      <c r="AE217" t="n">
        <v>37.0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16-03-2023</t>
        </is>
      </c>
      <c r="BG217" t="n">
        <v>18.0</v>
      </c>
      <c r="BH217" t="inlineStr">
        <is>
          <t>NO</t>
        </is>
      </c>
    </row>
    <row r="218">
      <c r="A218" t="inlineStr">
        <is>
          <t>WI23031565</t>
        </is>
      </c>
      <c r="B218" t="inlineStr">
        <is>
          <t>DATA_VALIDATION</t>
        </is>
      </c>
      <c r="C218" t="inlineStr">
        <is>
          <t>7166369911</t>
        </is>
      </c>
      <c r="D218" t="inlineStr">
        <is>
          <t>Folder</t>
        </is>
      </c>
      <c r="E218" s="2">
        <f>HYPERLINK("capsilon://?command=openfolder&amp;siteaddress=ameris.emaiq-na2.net&amp;folderid=FX7C16EFB0-08FB-ED9C-0FB4-737B64956699","FX2303136")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MI230312731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45001.62721064815</v>
      </c>
      <c r="P218" s="1" t="n">
        <v>45001.64015046296</v>
      </c>
      <c r="Q218" t="n">
        <v>1095.0</v>
      </c>
      <c r="R218" t="n">
        <v>23.0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Nikam</t>
        </is>
      </c>
      <c r="W218" s="1" t="n">
        <v>45001.64015046296</v>
      </c>
      <c r="X218" t="n">
        <v>23.0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44.0</v>
      </c>
      <c r="AE218" t="n">
        <v>37.0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16-03-2023</t>
        </is>
      </c>
      <c r="BG218" t="n">
        <v>18.0</v>
      </c>
      <c r="BH218" t="inlineStr">
        <is>
          <t>NO</t>
        </is>
      </c>
    </row>
    <row r="219">
      <c r="A219" t="inlineStr">
        <is>
          <t>WI23031567</t>
        </is>
      </c>
      <c r="B219" t="inlineStr">
        <is>
          <t>DATA_VALIDATION</t>
        </is>
      </c>
      <c r="C219" t="inlineStr">
        <is>
          <t>7165369581</t>
        </is>
      </c>
      <c r="D219" t="inlineStr">
        <is>
          <t>Folder</t>
        </is>
      </c>
      <c r="E219" s="2">
        <f>HYPERLINK("capsilon://?command=openfolder&amp;siteaddress=ameris.emaiq-na2.net&amp;folderid=FXDF531979-D60C-CA35-3B85-EA064BA90835","FX230398")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MI230312741</t>
        </is>
      </c>
      <c r="J219" t="n">
        <v>368.0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45001.634571759256</v>
      </c>
      <c r="P219" s="1" t="n">
        <v>45001.69064814815</v>
      </c>
      <c r="Q219" t="n">
        <v>3399.0</v>
      </c>
      <c r="R219" t="n">
        <v>1446.0</v>
      </c>
      <c r="S219" t="b">
        <v>0</v>
      </c>
      <c r="T219" t="inlineStr">
        <is>
          <t>N/A</t>
        </is>
      </c>
      <c r="U219" t="b">
        <v>0</v>
      </c>
      <c r="V219" t="inlineStr">
        <is>
          <t>Snehal Nikam</t>
        </is>
      </c>
      <c r="W219" s="1" t="n">
        <v>45001.64811342592</v>
      </c>
      <c r="X219" t="n">
        <v>687.0</v>
      </c>
      <c r="Y219" t="n">
        <v>293.0</v>
      </c>
      <c r="Z219" t="n">
        <v>0.0</v>
      </c>
      <c r="AA219" t="n">
        <v>293.0</v>
      </c>
      <c r="AB219" t="n">
        <v>0.0</v>
      </c>
      <c r="AC219" t="n">
        <v>46.0</v>
      </c>
      <c r="AD219" t="n">
        <v>75.0</v>
      </c>
      <c r="AE219" t="n">
        <v>0.0</v>
      </c>
      <c r="AF219" t="n">
        <v>0.0</v>
      </c>
      <c r="AG219" t="n">
        <v>0.0</v>
      </c>
      <c r="AH219" t="inlineStr">
        <is>
          <t>Suraj Toradmal</t>
        </is>
      </c>
      <c r="AI219" s="1" t="n">
        <v>45001.69064814815</v>
      </c>
      <c r="AJ219" t="n">
        <v>759.0</v>
      </c>
      <c r="AK219" t="n">
        <v>4.0</v>
      </c>
      <c r="AL219" t="n">
        <v>0.0</v>
      </c>
      <c r="AM219" t="n">
        <v>4.0</v>
      </c>
      <c r="AN219" t="n">
        <v>0.0</v>
      </c>
      <c r="AO219" t="n">
        <v>4.0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16-03-2023</t>
        </is>
      </c>
      <c r="BG219" t="n">
        <v>80.0</v>
      </c>
      <c r="BH219" t="inlineStr">
        <is>
          <t>NO</t>
        </is>
      </c>
    </row>
    <row r="220">
      <c r="A220" t="inlineStr">
        <is>
          <t>WI23031568</t>
        </is>
      </c>
      <c r="B220" t="inlineStr">
        <is>
          <t>DATA_VALIDATION</t>
        </is>
      </c>
      <c r="C220" t="inlineStr">
        <is>
          <t>7165369581</t>
        </is>
      </c>
      <c r="D220" t="inlineStr">
        <is>
          <t>Folder</t>
        </is>
      </c>
      <c r="E220" s="2">
        <f>HYPERLINK("capsilon://?command=openfolder&amp;siteaddress=ameris.emaiq-na2.net&amp;folderid=FXDF531979-D60C-CA35-3B85-EA064BA90835","FX230398")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MI230312743</t>
        </is>
      </c>
      <c r="J220" t="n">
        <v>114.0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45001.63459490741</v>
      </c>
      <c r="P220" s="1" t="n">
        <v>45001.72064814815</v>
      </c>
      <c r="Q220" t="n">
        <v>6817.0</v>
      </c>
      <c r="R220" t="n">
        <v>618.0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Nikam</t>
        </is>
      </c>
      <c r="W220" s="1" t="n">
        <v>45001.649988425925</v>
      </c>
      <c r="X220" t="n">
        <v>161.0</v>
      </c>
      <c r="Y220" t="n">
        <v>64.0</v>
      </c>
      <c r="Z220" t="n">
        <v>0.0</v>
      </c>
      <c r="AA220" t="n">
        <v>64.0</v>
      </c>
      <c r="AB220" t="n">
        <v>20.0</v>
      </c>
      <c r="AC220" t="n">
        <v>1.0</v>
      </c>
      <c r="AD220" t="n">
        <v>50.0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45001.72064814815</v>
      </c>
      <c r="AJ220" t="n">
        <v>143.0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50.0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16-03-2023</t>
        </is>
      </c>
      <c r="BG220" t="n">
        <v>123.0</v>
      </c>
      <c r="BH220" t="inlineStr">
        <is>
          <t>NO</t>
        </is>
      </c>
    </row>
    <row r="221">
      <c r="A221" t="inlineStr">
        <is>
          <t>WI23031569</t>
        </is>
      </c>
      <c r="B221" t="inlineStr">
        <is>
          <t>DATA_VALIDATION</t>
        </is>
      </c>
      <c r="C221" t="inlineStr">
        <is>
          <t>7165369581</t>
        </is>
      </c>
      <c r="D221" t="inlineStr">
        <is>
          <t>Folder</t>
        </is>
      </c>
      <c r="E221" s="2">
        <f>HYPERLINK("capsilon://?command=openfolder&amp;siteaddress=ameris.emaiq-na2.net&amp;folderid=FXDF531979-D60C-CA35-3B85-EA064BA90835","FX230398")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MI230312745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45001.63475694445</v>
      </c>
      <c r="P221" s="1" t="n">
        <v>45001.648622685185</v>
      </c>
      <c r="Q221" t="n">
        <v>1165.0</v>
      </c>
      <c r="R221" t="n">
        <v>33.0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45001.648622685185</v>
      </c>
      <c r="X221" t="n">
        <v>33.0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28.0</v>
      </c>
      <c r="AE221" t="n">
        <v>21.0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16-03-2023</t>
        </is>
      </c>
      <c r="BG221" t="n">
        <v>19.0</v>
      </c>
      <c r="BH221" t="inlineStr">
        <is>
          <t>NO</t>
        </is>
      </c>
    </row>
    <row r="222">
      <c r="A222" t="inlineStr">
        <is>
          <t>WI23031570</t>
        </is>
      </c>
      <c r="B222" t="inlineStr">
        <is>
          <t>DATA_VALIDATION</t>
        </is>
      </c>
      <c r="C222" t="inlineStr">
        <is>
          <t>7165369581</t>
        </is>
      </c>
      <c r="D222" t="inlineStr">
        <is>
          <t>Folder</t>
        </is>
      </c>
      <c r="E222" s="2">
        <f>HYPERLINK("capsilon://?command=openfolder&amp;siteaddress=ameris.emaiq-na2.net&amp;folderid=FXDF531979-D60C-CA35-3B85-EA064BA90835","FX230398")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MI230312749</t>
        </is>
      </c>
      <c r="J222" t="n">
        <v>78.0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45001.63628472222</v>
      </c>
      <c r="P222" s="1" t="n">
        <v>45001.723020833335</v>
      </c>
      <c r="Q222" t="n">
        <v>6619.0</v>
      </c>
      <c r="R222" t="n">
        <v>875.0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45001.659166666665</v>
      </c>
      <c r="X222" t="n">
        <v>646.0</v>
      </c>
      <c r="Y222" t="n">
        <v>64.0</v>
      </c>
      <c r="Z222" t="n">
        <v>0.0</v>
      </c>
      <c r="AA222" t="n">
        <v>64.0</v>
      </c>
      <c r="AB222" t="n">
        <v>0.0</v>
      </c>
      <c r="AC222" t="n">
        <v>12.0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Suraj Toradmal</t>
        </is>
      </c>
      <c r="AI222" s="1" t="n">
        <v>45001.723020833335</v>
      </c>
      <c r="AJ222" t="n">
        <v>204.0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16-03-2023</t>
        </is>
      </c>
      <c r="BG222" t="n">
        <v>124.0</v>
      </c>
      <c r="BH222" t="inlineStr">
        <is>
          <t>NO</t>
        </is>
      </c>
    </row>
    <row r="223">
      <c r="A223" t="inlineStr">
        <is>
          <t>WI23031573</t>
        </is>
      </c>
      <c r="B223" t="inlineStr">
        <is>
          <t>DATA_VALIDATION</t>
        </is>
      </c>
      <c r="C223" t="inlineStr">
        <is>
          <t>7166369911</t>
        </is>
      </c>
      <c r="D223" t="inlineStr">
        <is>
          <t>Folder</t>
        </is>
      </c>
      <c r="E223" s="2">
        <f>HYPERLINK("capsilon://?command=openfolder&amp;siteaddress=ameris.emaiq-na2.net&amp;folderid=FX7C16EFB0-08FB-ED9C-0FB4-737B64956699","FX2303136")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MI230312728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45001.6418287037</v>
      </c>
      <c r="P223" s="1" t="n">
        <v>45001.66037037037</v>
      </c>
      <c r="Q223" t="n">
        <v>1274.0</v>
      </c>
      <c r="R223" t="n">
        <v>328.0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45001.64550925926</v>
      </c>
      <c r="X223" t="n">
        <v>156.0</v>
      </c>
      <c r="Y223" t="n">
        <v>74.0</v>
      </c>
      <c r="Z223" t="n">
        <v>0.0</v>
      </c>
      <c r="AA223" t="n">
        <v>74.0</v>
      </c>
      <c r="AB223" t="n">
        <v>0.0</v>
      </c>
      <c r="AC223" t="n">
        <v>13.0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Suraj Toradmal</t>
        </is>
      </c>
      <c r="AI223" s="1" t="n">
        <v>45001.66037037037</v>
      </c>
      <c r="AJ223" t="n">
        <v>172.0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16-03-2023</t>
        </is>
      </c>
      <c r="BG223" t="n">
        <v>26.0</v>
      </c>
      <c r="BH223" t="inlineStr">
        <is>
          <t>NO</t>
        </is>
      </c>
    </row>
    <row r="224">
      <c r="A224" t="inlineStr">
        <is>
          <t>WI23031574</t>
        </is>
      </c>
      <c r="B224" t="inlineStr">
        <is>
          <t>DATA_VALIDATION</t>
        </is>
      </c>
      <c r="C224" t="inlineStr">
        <is>
          <t>7166369911</t>
        </is>
      </c>
      <c r="D224" t="inlineStr">
        <is>
          <t>Folder</t>
        </is>
      </c>
      <c r="E224" s="2">
        <f>HYPERLINK("capsilon://?command=openfolder&amp;siteaddress=ameris.emaiq-na2.net&amp;folderid=FX7C16EFB0-08FB-ED9C-0FB4-737B64956699","FX2303136")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MI230312731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45001.64258101852</v>
      </c>
      <c r="P224" s="1" t="n">
        <v>45001.66290509259</v>
      </c>
      <c r="Q224" t="n">
        <v>1303.0</v>
      </c>
      <c r="R224" t="n">
        <v>453.0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45001.64824074074</v>
      </c>
      <c r="X224" t="n">
        <v>235.0</v>
      </c>
      <c r="Y224" t="n">
        <v>74.0</v>
      </c>
      <c r="Z224" t="n">
        <v>0.0</v>
      </c>
      <c r="AA224" t="n">
        <v>74.0</v>
      </c>
      <c r="AB224" t="n">
        <v>0.0</v>
      </c>
      <c r="AC224" t="n">
        <v>15.0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Suraj Toradmal</t>
        </is>
      </c>
      <c r="AI224" s="1" t="n">
        <v>45001.66290509259</v>
      </c>
      <c r="AJ224" t="n">
        <v>218.0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16-03-2023</t>
        </is>
      </c>
      <c r="BG224" t="n">
        <v>29.0</v>
      </c>
      <c r="BH224" t="inlineStr">
        <is>
          <t>NO</t>
        </is>
      </c>
    </row>
    <row r="225">
      <c r="A225" t="inlineStr">
        <is>
          <t>WI23031575</t>
        </is>
      </c>
      <c r="B225" t="inlineStr">
        <is>
          <t>DATA_VALIDATION</t>
        </is>
      </c>
      <c r="C225" t="inlineStr">
        <is>
          <t>7165369581</t>
        </is>
      </c>
      <c r="D225" t="inlineStr">
        <is>
          <t>Folder</t>
        </is>
      </c>
      <c r="E225" s="2">
        <f>HYPERLINK("capsilon://?command=openfolder&amp;siteaddress=ameris.emaiq-na2.net&amp;folderid=FXDF531979-D60C-CA35-3B85-EA064BA90835","FX230398")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MI230312745</t>
        </is>
      </c>
      <c r="J225" t="n">
        <v>56.0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45001.64931712963</v>
      </c>
      <c r="P225" s="1" t="n">
        <v>45001.66504629629</v>
      </c>
      <c r="Q225" t="n">
        <v>1093.0</v>
      </c>
      <c r="R225" t="n">
        <v>266.0</v>
      </c>
      <c r="S225" t="b">
        <v>0</v>
      </c>
      <c r="T225" t="inlineStr">
        <is>
          <t>N/A</t>
        </is>
      </c>
      <c r="U225" t="b">
        <v>1</v>
      </c>
      <c r="V225" t="inlineStr">
        <is>
          <t>Snehal Nikam</t>
        </is>
      </c>
      <c r="W225" s="1" t="n">
        <v>45001.65094907407</v>
      </c>
      <c r="X225" t="n">
        <v>82.0</v>
      </c>
      <c r="Y225" t="n">
        <v>42.0</v>
      </c>
      <c r="Z225" t="n">
        <v>0.0</v>
      </c>
      <c r="AA225" t="n">
        <v>42.0</v>
      </c>
      <c r="AB225" t="n">
        <v>0.0</v>
      </c>
      <c r="AC225" t="n">
        <v>4.0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45001.66504629629</v>
      </c>
      <c r="AJ225" t="n">
        <v>184.0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16-03-2023</t>
        </is>
      </c>
      <c r="BG225" t="n">
        <v>22.0</v>
      </c>
      <c r="BH225" t="inlineStr">
        <is>
          <t>NO</t>
        </is>
      </c>
    </row>
    <row r="226">
      <c r="A226" t="inlineStr">
        <is>
          <t>WI23031578</t>
        </is>
      </c>
      <c r="B226" t="inlineStr">
        <is>
          <t>DATA_VALIDATION</t>
        </is>
      </c>
      <c r="C226" t="inlineStr">
        <is>
          <t>7165367047</t>
        </is>
      </c>
      <c r="D226" t="inlineStr">
        <is>
          <t>Folder</t>
        </is>
      </c>
      <c r="E226" s="2">
        <f>HYPERLINK("capsilon://?command=openfolder&amp;siteaddress=ameris.emaiq-na2.net&amp;folderid=FX9A9C6A3A-F375-3E27-E4EE-6B6A3FB8E3DE","FX230373")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MI230312785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45001.65767361111</v>
      </c>
      <c r="P226" s="1" t="n">
        <v>45001.72372685185</v>
      </c>
      <c r="Q226" t="n">
        <v>5591.0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45001.65982638889</v>
      </c>
      <c r="X226" t="n">
        <v>56.0</v>
      </c>
      <c r="Y226" t="n">
        <v>2.0</v>
      </c>
      <c r="Z226" t="n">
        <v>0.0</v>
      </c>
      <c r="AA226" t="n">
        <v>2.0</v>
      </c>
      <c r="AB226" t="n">
        <v>24.0</v>
      </c>
      <c r="AC226" t="n">
        <v>11.0</v>
      </c>
      <c r="AD226" t="n">
        <v>30.0</v>
      </c>
      <c r="AE226" t="n">
        <v>0.0</v>
      </c>
      <c r="AF226" t="n">
        <v>0.0</v>
      </c>
      <c r="AG226" t="n">
        <v>0.0</v>
      </c>
      <c r="AH226" t="inlineStr">
        <is>
          <t>Suraj Toradmal</t>
        </is>
      </c>
      <c r="AI226" s="1" t="n">
        <v>45001.72372685185</v>
      </c>
      <c r="AJ226" t="n">
        <v>60.0</v>
      </c>
      <c r="AK226" t="n">
        <v>0.0</v>
      </c>
      <c r="AL226" t="n">
        <v>0.0</v>
      </c>
      <c r="AM226" t="n">
        <v>0.0</v>
      </c>
      <c r="AN226" t="n">
        <v>26.0</v>
      </c>
      <c r="AO226" t="n">
        <v>0.0</v>
      </c>
      <c r="AP226" t="n">
        <v>30.0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16-03-2023</t>
        </is>
      </c>
      <c r="BG226" t="n">
        <v>95.0</v>
      </c>
      <c r="BH226" t="inlineStr">
        <is>
          <t>NO</t>
        </is>
      </c>
    </row>
    <row r="227">
      <c r="A227" t="inlineStr">
        <is>
          <t>WI23031580</t>
        </is>
      </c>
      <c r="B227" t="inlineStr">
        <is>
          <t>DATA_VALIDATION</t>
        </is>
      </c>
      <c r="C227" t="inlineStr">
        <is>
          <t>7166369911</t>
        </is>
      </c>
      <c r="D227" t="inlineStr">
        <is>
          <t>Folder</t>
        </is>
      </c>
      <c r="E227" s="2">
        <f>HYPERLINK("capsilon://?command=openfolder&amp;siteaddress=ameris.emaiq-na2.net&amp;folderid=FX7C16EFB0-08FB-ED9C-0FB4-737B64956699","FX2303136")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MI230312800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45001.66375</v>
      </c>
      <c r="P227" s="1" t="n">
        <v>45001.72483796296</v>
      </c>
      <c r="Q227" t="n">
        <v>4906.0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45001.66915509259</v>
      </c>
      <c r="X227" t="n">
        <v>277.0</v>
      </c>
      <c r="Y227" t="n">
        <v>103.0</v>
      </c>
      <c r="Z227" t="n">
        <v>0.0</v>
      </c>
      <c r="AA227" t="n">
        <v>103.0</v>
      </c>
      <c r="AB227" t="n">
        <v>0.0</v>
      </c>
      <c r="AC227" t="n">
        <v>1.0</v>
      </c>
      <c r="AD227" t="n">
        <v>6.0</v>
      </c>
      <c r="AE227" t="n">
        <v>0.0</v>
      </c>
      <c r="AF227" t="n">
        <v>0.0</v>
      </c>
      <c r="AG227" t="n">
        <v>0.0</v>
      </c>
      <c r="AH227" t="inlineStr">
        <is>
          <t>Suraj Toradmal</t>
        </is>
      </c>
      <c r="AI227" s="1" t="n">
        <v>45001.72483796296</v>
      </c>
      <c r="AJ227" t="n">
        <v>95.0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16-03-2023</t>
        </is>
      </c>
      <c r="BG227" t="n">
        <v>87.0</v>
      </c>
      <c r="BH227" t="inlineStr">
        <is>
          <t>NO</t>
        </is>
      </c>
    </row>
    <row r="228">
      <c r="A228" t="inlineStr">
        <is>
          <t>WI23031583</t>
        </is>
      </c>
      <c r="B228" t="inlineStr">
        <is>
          <t>DATA_VALIDATION</t>
        </is>
      </c>
      <c r="C228" t="inlineStr">
        <is>
          <t>7166369911</t>
        </is>
      </c>
      <c r="D228" t="inlineStr">
        <is>
          <t>Folder</t>
        </is>
      </c>
      <c r="E228" s="2">
        <f>HYPERLINK("capsilon://?command=openfolder&amp;siteaddress=ameris.emaiq-na2.net&amp;folderid=FX7C16EFB0-08FB-ED9C-0FB4-737B64956699","FX2303136")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MI230312803</t>
        </is>
      </c>
      <c r="J228" t="n">
        <v>112.0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45001.664664351854</v>
      </c>
      <c r="P228" s="1" t="n">
        <v>45001.7265625</v>
      </c>
      <c r="Q228" t="n">
        <v>4989.0</v>
      </c>
      <c r="R228" t="n">
        <v>359.0</v>
      </c>
      <c r="S228" t="b">
        <v>0</v>
      </c>
      <c r="T228" t="inlineStr">
        <is>
          <t>N/A</t>
        </is>
      </c>
      <c r="U228" t="b">
        <v>0</v>
      </c>
      <c r="V228" t="inlineStr">
        <is>
          <t>Ganesh Bavdiwale</t>
        </is>
      </c>
      <c r="W228" s="1" t="n">
        <v>45001.67159722222</v>
      </c>
      <c r="X228" t="n">
        <v>210.0</v>
      </c>
      <c r="Y228" t="n">
        <v>106.0</v>
      </c>
      <c r="Z228" t="n">
        <v>0.0</v>
      </c>
      <c r="AA228" t="n">
        <v>106.0</v>
      </c>
      <c r="AB228" t="n">
        <v>0.0</v>
      </c>
      <c r="AC228" t="n">
        <v>1.0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Suraj Toradmal</t>
        </is>
      </c>
      <c r="AI228" s="1" t="n">
        <v>45001.7265625</v>
      </c>
      <c r="AJ228" t="n">
        <v>149.0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16-03-2023</t>
        </is>
      </c>
      <c r="BG228" t="n">
        <v>89.0</v>
      </c>
      <c r="BH228" t="inlineStr">
        <is>
          <t>NO</t>
        </is>
      </c>
    </row>
    <row r="229">
      <c r="A229" t="inlineStr">
        <is>
          <t>WI23031584</t>
        </is>
      </c>
      <c r="B229" t="inlineStr">
        <is>
          <t>DATA_VALIDATION</t>
        </is>
      </c>
      <c r="C229" t="inlineStr">
        <is>
          <t>7165367047</t>
        </is>
      </c>
      <c r="D229" t="inlineStr">
        <is>
          <t>Folder</t>
        </is>
      </c>
      <c r="E229" s="2">
        <f>HYPERLINK("capsilon://?command=openfolder&amp;siteaddress=ameris.emaiq-na2.net&amp;folderid=FX9A9C6A3A-F375-3E27-E4EE-6B6A3FB8E3DE","FX230373")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MI230312787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45001.6649537037</v>
      </c>
      <c r="P229" s="1" t="n">
        <v>45001.72715277778</v>
      </c>
      <c r="Q229" t="n">
        <v>5245.0</v>
      </c>
      <c r="R229" t="n">
        <v>129.0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45001.67252314815</v>
      </c>
      <c r="X229" t="n">
        <v>79.0</v>
      </c>
      <c r="Y229" t="n">
        <v>2.0</v>
      </c>
      <c r="Z229" t="n">
        <v>0.0</v>
      </c>
      <c r="AA229" t="n">
        <v>2.0</v>
      </c>
      <c r="AB229" t="n">
        <v>24.0</v>
      </c>
      <c r="AC229" t="n">
        <v>2.0</v>
      </c>
      <c r="AD229" t="n">
        <v>108.0</v>
      </c>
      <c r="AE229" t="n">
        <v>0.0</v>
      </c>
      <c r="AF229" t="n">
        <v>0.0</v>
      </c>
      <c r="AG229" t="n">
        <v>0.0</v>
      </c>
      <c r="AH229" t="inlineStr">
        <is>
          <t>Suraj Toradmal</t>
        </is>
      </c>
      <c r="AI229" s="1" t="n">
        <v>45001.72715277778</v>
      </c>
      <c r="AJ229" t="n">
        <v>50.0</v>
      </c>
      <c r="AK229" t="n">
        <v>0.0</v>
      </c>
      <c r="AL229" t="n">
        <v>0.0</v>
      </c>
      <c r="AM229" t="n">
        <v>0.0</v>
      </c>
      <c r="AN229" t="n">
        <v>26.0</v>
      </c>
      <c r="AO229" t="n">
        <v>0.0</v>
      </c>
      <c r="AP229" t="n">
        <v>108.0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16-03-2023</t>
        </is>
      </c>
      <c r="BG229" t="n">
        <v>89.0</v>
      </c>
      <c r="BH229" t="inlineStr">
        <is>
          <t>NO</t>
        </is>
      </c>
    </row>
    <row r="230">
      <c r="A230" t="inlineStr">
        <is>
          <t>WI23031587</t>
        </is>
      </c>
      <c r="B230" t="inlineStr">
        <is>
          <t>DATA_VALIDATION</t>
        </is>
      </c>
      <c r="C230" t="inlineStr">
        <is>
          <t>7165369402</t>
        </is>
      </c>
      <c r="D230" t="inlineStr">
        <is>
          <t>Folder</t>
        </is>
      </c>
      <c r="E230" s="2">
        <f>HYPERLINK("capsilon://?command=openfolder&amp;siteaddress=ameris.emaiq-na2.net&amp;folderid=FX4CA3AAFF-2F52-2369-E0FA-1D6A24B62F5F","FX230392")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MI230312851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45001.669016203705</v>
      </c>
      <c r="P230" s="1" t="n">
        <v>45001.72759259259</v>
      </c>
      <c r="Q230" t="n">
        <v>4965.0</v>
      </c>
      <c r="R230" t="n">
        <v>96.0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45001.67320601852</v>
      </c>
      <c r="X230" t="n">
        <v>59.0</v>
      </c>
      <c r="Y230" t="n">
        <v>1.0</v>
      </c>
      <c r="Z230" t="n">
        <v>0.0</v>
      </c>
      <c r="AA230" t="n">
        <v>1.0</v>
      </c>
      <c r="AB230" t="n">
        <v>20.0</v>
      </c>
      <c r="AC230" t="n">
        <v>15.0</v>
      </c>
      <c r="AD230" t="n">
        <v>27.0</v>
      </c>
      <c r="AE230" t="n">
        <v>0.0</v>
      </c>
      <c r="AF230" t="n">
        <v>0.0</v>
      </c>
      <c r="AG230" t="n">
        <v>0.0</v>
      </c>
      <c r="AH230" t="inlineStr">
        <is>
          <t>Suraj Toradmal</t>
        </is>
      </c>
      <c r="AI230" s="1" t="n">
        <v>45001.72759259259</v>
      </c>
      <c r="AJ230" t="n">
        <v>37.0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16-03-2023</t>
        </is>
      </c>
      <c r="BG230" t="n">
        <v>84.0</v>
      </c>
      <c r="BH230" t="inlineStr">
        <is>
          <t>NO</t>
        </is>
      </c>
    </row>
    <row r="231">
      <c r="A231" t="inlineStr">
        <is>
          <t>WI23031599</t>
        </is>
      </c>
      <c r="B231" t="inlineStr">
        <is>
          <t>DATA_VALIDATION</t>
        </is>
      </c>
      <c r="C231" t="inlineStr">
        <is>
          <t>7165370076</t>
        </is>
      </c>
      <c r="D231" t="inlineStr">
        <is>
          <t>Folder</t>
        </is>
      </c>
      <c r="E231" s="2">
        <f>HYPERLINK("capsilon://?command=openfolder&amp;siteaddress=ameris.emaiq-na2.net&amp;folderid=FXDB28DACC-CDAE-26E9-F056-05991C65F714","FX2303139")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MI230312991</t>
        </is>
      </c>
      <c r="J231" t="n">
        <v>243.0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45001.74104166667</v>
      </c>
      <c r="P231" s="1" t="n">
        <v>45001.76712962963</v>
      </c>
      <c r="Q231" t="n">
        <v>854.0</v>
      </c>
      <c r="R231" t="n">
        <v>1400.0</v>
      </c>
      <c r="S231" t="b">
        <v>0</v>
      </c>
      <c r="T231" t="inlineStr">
        <is>
          <t>N/A</t>
        </is>
      </c>
      <c r="U231" t="b">
        <v>0</v>
      </c>
      <c r="V231" t="inlineStr">
        <is>
          <t>Aman Singh</t>
        </is>
      </c>
      <c r="W231" s="1" t="n">
        <v>45001.76299768518</v>
      </c>
      <c r="X231" t="n">
        <v>1093.0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47.0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Suraj Toradmal</t>
        </is>
      </c>
      <c r="AI231" s="1" t="n">
        <v>45001.76712962963</v>
      </c>
      <c r="AJ231" t="n">
        <v>307.0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16-03-2023</t>
        </is>
      </c>
      <c r="BG231" t="n">
        <v>37.0</v>
      </c>
      <c r="BH231" t="inlineStr">
        <is>
          <t>NO</t>
        </is>
      </c>
    </row>
    <row r="232">
      <c r="A232" t="inlineStr">
        <is>
          <t>WI2303160</t>
        </is>
      </c>
      <c r="B232" t="inlineStr">
        <is>
          <t>DATA_VALIDATION</t>
        </is>
      </c>
      <c r="C232" t="inlineStr">
        <is>
          <t>7165367151</t>
        </is>
      </c>
      <c r="D232" t="inlineStr">
        <is>
          <t>Folder</t>
        </is>
      </c>
      <c r="E232" s="2">
        <f>HYPERLINK("capsilon://?command=openfolder&amp;siteaddress=ameris.emaiq-na2.net&amp;folderid=FX6E257A9D-77B3-571E-AEFA-D8CFDB20F988","FX230240")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MI2303805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44987.75034722222</v>
      </c>
      <c r="P232" s="1" t="n">
        <v>44987.83269675926</v>
      </c>
      <c r="Q232" t="n">
        <v>6757.0</v>
      </c>
      <c r="R232" t="n">
        <v>358.0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44987.77224537037</v>
      </c>
      <c r="X232" t="n">
        <v>115.0</v>
      </c>
      <c r="Y232" t="n">
        <v>1.0</v>
      </c>
      <c r="Z232" t="n">
        <v>0.0</v>
      </c>
      <c r="AA232" t="n">
        <v>1.0</v>
      </c>
      <c r="AB232" t="n">
        <v>51.0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44987.83269675926</v>
      </c>
      <c r="AJ232" t="n">
        <v>243.0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02-03-2023</t>
        </is>
      </c>
      <c r="BG232" t="n">
        <v>118.0</v>
      </c>
      <c r="BH232" t="inlineStr">
        <is>
          <t>NO</t>
        </is>
      </c>
    </row>
    <row r="233">
      <c r="A233" t="inlineStr">
        <is>
          <t>WI23031601</t>
        </is>
      </c>
      <c r="B233" t="inlineStr">
        <is>
          <t>DATA_VALIDATION</t>
        </is>
      </c>
      <c r="C233" t="inlineStr">
        <is>
          <t>7166362573</t>
        </is>
      </c>
      <c r="D233" t="inlineStr">
        <is>
          <t>Folder</t>
        </is>
      </c>
      <c r="E233" s="2">
        <f>HYPERLINK("capsilon://?command=openfolder&amp;siteaddress=ameris.emaiq-na2.net&amp;folderid=FX2CACF2E4-9696-1FFB-71CA-5CA97AD61BF3","FX2303140")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MI230313178</t>
        </is>
      </c>
      <c r="J233" t="n">
        <v>149.0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45001.77829861111</v>
      </c>
      <c r="P233" s="1" t="n">
        <v>45001.78488425926</v>
      </c>
      <c r="Q233" t="n">
        <v>202.0</v>
      </c>
      <c r="R233" t="n">
        <v>367.0</v>
      </c>
      <c r="S233" t="b">
        <v>0</v>
      </c>
      <c r="T233" t="inlineStr">
        <is>
          <t>N/A</t>
        </is>
      </c>
      <c r="U233" t="b">
        <v>0</v>
      </c>
      <c r="V233" t="inlineStr">
        <is>
          <t>Ganesh Bavdiwale</t>
        </is>
      </c>
      <c r="W233" s="1" t="n">
        <v>45001.78488425926</v>
      </c>
      <c r="X233" t="n">
        <v>353.0</v>
      </c>
      <c r="Y233" t="n">
        <v>21.0</v>
      </c>
      <c r="Z233" t="n">
        <v>0.0</v>
      </c>
      <c r="AA233" t="n">
        <v>21.0</v>
      </c>
      <c r="AB233" t="n">
        <v>43.0</v>
      </c>
      <c r="AC233" t="n">
        <v>0.0</v>
      </c>
      <c r="AD233" t="n">
        <v>128.0</v>
      </c>
      <c r="AE233" t="n">
        <v>48.0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16-03-2023</t>
        </is>
      </c>
      <c r="BG233" t="n">
        <v>9.0</v>
      </c>
      <c r="BH233" t="inlineStr">
        <is>
          <t>NO</t>
        </is>
      </c>
    </row>
    <row r="234">
      <c r="A234" t="inlineStr">
        <is>
          <t>WI23031602</t>
        </is>
      </c>
      <c r="B234" t="inlineStr">
        <is>
          <t>DATA_VALIDATION</t>
        </is>
      </c>
      <c r="C234" t="inlineStr">
        <is>
          <t>7166362573</t>
        </is>
      </c>
      <c r="D234" t="inlineStr">
        <is>
          <t>Folder</t>
        </is>
      </c>
      <c r="E234" s="2">
        <f>HYPERLINK("capsilon://?command=openfolder&amp;siteaddress=ameris.emaiq-na2.net&amp;folderid=FX2CACF2E4-9696-1FFB-71CA-5CA97AD61BF3","FX2303140")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MI230313178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45001.78568287037</v>
      </c>
      <c r="P234" s="1" t="n">
        <v>45001.790810185186</v>
      </c>
      <c r="Q234" t="n">
        <v>86.0</v>
      </c>
      <c r="R234" t="n">
        <v>357.0</v>
      </c>
      <c r="S234" t="b">
        <v>0</v>
      </c>
      <c r="T234" t="inlineStr">
        <is>
          <t>N/A</t>
        </is>
      </c>
      <c r="U234" t="b">
        <v>1</v>
      </c>
      <c r="V234" t="inlineStr">
        <is>
          <t>Snehal Nikam</t>
        </is>
      </c>
      <c r="W234" s="1" t="n">
        <v>45001.78853009259</v>
      </c>
      <c r="X234" t="n">
        <v>221.0</v>
      </c>
      <c r="Y234" t="n">
        <v>21.0</v>
      </c>
      <c r="Z234" t="n">
        <v>0.0</v>
      </c>
      <c r="AA234" t="n">
        <v>21.0</v>
      </c>
      <c r="AB234" t="n">
        <v>44.0</v>
      </c>
      <c r="AC234" t="n">
        <v>0.0</v>
      </c>
      <c r="AD234" t="n">
        <v>35.0</v>
      </c>
      <c r="AE234" t="n">
        <v>0.0</v>
      </c>
      <c r="AF234" t="n">
        <v>0.0</v>
      </c>
      <c r="AG234" t="n">
        <v>0.0</v>
      </c>
      <c r="AH234" t="inlineStr">
        <is>
          <t>Suraj Toradmal</t>
        </is>
      </c>
      <c r="AI234" s="1" t="n">
        <v>45001.790810185186</v>
      </c>
      <c r="AJ234" t="n">
        <v>136.0</v>
      </c>
      <c r="AK234" t="n">
        <v>0.0</v>
      </c>
      <c r="AL234" t="n">
        <v>0.0</v>
      </c>
      <c r="AM234" t="n">
        <v>0.0</v>
      </c>
      <c r="AN234" t="n">
        <v>90.0</v>
      </c>
      <c r="AO234" t="n">
        <v>0.0</v>
      </c>
      <c r="AP234" t="n">
        <v>35.0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16-03-2023</t>
        </is>
      </c>
      <c r="BG234" t="n">
        <v>7.0</v>
      </c>
      <c r="BH234" t="inlineStr">
        <is>
          <t>NO</t>
        </is>
      </c>
    </row>
    <row r="235">
      <c r="A235" t="inlineStr">
        <is>
          <t>WI23031605</t>
        </is>
      </c>
      <c r="B235" t="inlineStr">
        <is>
          <t>DATA_VALIDATION</t>
        </is>
      </c>
      <c r="C235" t="inlineStr">
        <is>
          <t>7165367725</t>
        </is>
      </c>
      <c r="D235" t="inlineStr">
        <is>
          <t>Folder</t>
        </is>
      </c>
      <c r="E235" s="2">
        <f>HYPERLINK("capsilon://?command=openfolder&amp;siteaddress=ameris.emaiq-na2.net&amp;folderid=FX02A3ADBE-08C4-D18B-A4BB-22FD0D6200BE","FX23037")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MI230313195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45001.82332175926</v>
      </c>
      <c r="P235" s="1" t="n">
        <v>45002.16831018519</v>
      </c>
      <c r="Q235" t="n">
        <v>29642.0</v>
      </c>
      <c r="R235" t="n">
        <v>165.0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45001.85811342593</v>
      </c>
      <c r="X235" t="n">
        <v>58.0</v>
      </c>
      <c r="Y235" t="n">
        <v>1.0</v>
      </c>
      <c r="Z235" t="n">
        <v>0.0</v>
      </c>
      <c r="AA235" t="n">
        <v>1.0</v>
      </c>
      <c r="AB235" t="n">
        <v>51.0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45002.16831018519</v>
      </c>
      <c r="AJ235" t="n">
        <v>43.0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16-03-2023</t>
        </is>
      </c>
      <c r="BG235" t="n">
        <v>496.0</v>
      </c>
      <c r="BH235" t="inlineStr">
        <is>
          <t>NO</t>
        </is>
      </c>
    </row>
    <row r="236">
      <c r="A236" t="inlineStr">
        <is>
          <t>WI23031606</t>
        </is>
      </c>
      <c r="B236" t="inlineStr">
        <is>
          <t>DATA_VALIDATION</t>
        </is>
      </c>
      <c r="C236" t="inlineStr">
        <is>
          <t>7165367725</t>
        </is>
      </c>
      <c r="D236" t="inlineStr">
        <is>
          <t>Folder</t>
        </is>
      </c>
      <c r="E236" s="2">
        <f>HYPERLINK("capsilon://?command=openfolder&amp;siteaddress=ameris.emaiq-na2.net&amp;folderid=FX02A3ADBE-08C4-D18B-A4BB-22FD0D6200BE","FX23037")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MI230313198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45001.82585648148</v>
      </c>
      <c r="P236" s="1" t="n">
        <v>45002.16851851852</v>
      </c>
      <c r="Q236" t="n">
        <v>29529.0</v>
      </c>
      <c r="R236" t="n">
        <v>77.0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45001.858819444446</v>
      </c>
      <c r="X236" t="n">
        <v>60.0</v>
      </c>
      <c r="Y236" t="n">
        <v>4.0</v>
      </c>
      <c r="Z236" t="n">
        <v>0.0</v>
      </c>
      <c r="AA236" t="n">
        <v>4.0</v>
      </c>
      <c r="AB236" t="n">
        <v>51.0</v>
      </c>
      <c r="AC236" t="n">
        <v>0.0</v>
      </c>
      <c r="AD236" t="n">
        <v>63.0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45002.16851851852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16-03-2023</t>
        </is>
      </c>
      <c r="BG236" t="n">
        <v>493.0</v>
      </c>
      <c r="BH236" t="inlineStr">
        <is>
          <t>NO</t>
        </is>
      </c>
    </row>
    <row r="237">
      <c r="A237" t="inlineStr">
        <is>
          <t>WI2303179</t>
        </is>
      </c>
      <c r="B237" t="inlineStr">
        <is>
          <t>DATA_VALIDATION</t>
        </is>
      </c>
      <c r="C237" t="inlineStr">
        <is>
          <t>7165366897</t>
        </is>
      </c>
      <c r="D237" t="inlineStr">
        <is>
          <t>Folder</t>
        </is>
      </c>
      <c r="E237" s="2">
        <f>HYPERLINK("capsilon://?command=openfolder&amp;siteaddress=ameris.emaiq-na2.net&amp;folderid=FX8C987B4E-321A-E5FE-A2F1-998CE4059E2A","FX230233")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MI2303892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44987.82461805556</v>
      </c>
      <c r="P237" s="1" t="n">
        <v>44987.97059027778</v>
      </c>
      <c r="Q237" t="n">
        <v>12272.0</v>
      </c>
      <c r="R237" t="n">
        <v>340.0</v>
      </c>
      <c r="S237" t="b">
        <v>0</v>
      </c>
      <c r="T237" t="inlineStr">
        <is>
          <t>N/A</t>
        </is>
      </c>
      <c r="U237" t="b">
        <v>0</v>
      </c>
      <c r="V237" t="inlineStr">
        <is>
          <t>Sonam More</t>
        </is>
      </c>
      <c r="W237" s="1" t="n">
        <v>44987.95230324074</v>
      </c>
      <c r="X237" t="n">
        <v>242.0</v>
      </c>
      <c r="Y237" t="n">
        <v>38.0</v>
      </c>
      <c r="Z237" t="n">
        <v>0.0</v>
      </c>
      <c r="AA237" t="n">
        <v>38.0</v>
      </c>
      <c r="AB237" t="n">
        <v>0.0</v>
      </c>
      <c r="AC237" t="n">
        <v>0.0</v>
      </c>
      <c r="AD237" t="n">
        <v>6.0</v>
      </c>
      <c r="AE237" t="n">
        <v>0.0</v>
      </c>
      <c r="AF237" t="n">
        <v>0.0</v>
      </c>
      <c r="AG237" t="n">
        <v>0.0</v>
      </c>
      <c r="AH237" t="inlineStr">
        <is>
          <t>Supriya Khape</t>
        </is>
      </c>
      <c r="AI237" s="1" t="n">
        <v>44987.97059027778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02-03-2023</t>
        </is>
      </c>
      <c r="BG237" t="n">
        <v>210.0</v>
      </c>
      <c r="BH237" t="inlineStr">
        <is>
          <t>NO</t>
        </is>
      </c>
    </row>
    <row r="238">
      <c r="A238" t="inlineStr">
        <is>
          <t>WI2303182</t>
        </is>
      </c>
      <c r="B238" t="inlineStr">
        <is>
          <t>DATA_VALIDATION</t>
        </is>
      </c>
      <c r="C238" t="inlineStr">
        <is>
          <t>7166363930</t>
        </is>
      </c>
      <c r="D238" t="inlineStr">
        <is>
          <t>Folder</t>
        </is>
      </c>
      <c r="E238" s="2">
        <f>HYPERLINK("capsilon://?command=openfolder&amp;siteaddress=ameris.emaiq-na2.net&amp;folderid=FX690EE698-C562-54C2-91FF-F2716CB0F4BE","FX230317")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MI2303937</t>
        </is>
      </c>
      <c r="J238" t="n">
        <v>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44987.93239583333</v>
      </c>
      <c r="P238" s="1" t="n">
        <v>44987.97185185185</v>
      </c>
      <c r="Q238" t="n">
        <v>3124.0</v>
      </c>
      <c r="R238" t="n">
        <v>285.0</v>
      </c>
      <c r="S238" t="b">
        <v>0</v>
      </c>
      <c r="T238" t="inlineStr">
        <is>
          <t>N/A</t>
        </is>
      </c>
      <c r="U238" t="b">
        <v>0</v>
      </c>
      <c r="V238" t="inlineStr">
        <is>
          <t>Adesh Dhire</t>
        </is>
      </c>
      <c r="W238" s="1" t="n">
        <v>44987.95427083333</v>
      </c>
      <c r="X238" t="n">
        <v>177.0</v>
      </c>
      <c r="Y238" t="n">
        <v>41.0</v>
      </c>
      <c r="Z238" t="n">
        <v>0.0</v>
      </c>
      <c r="AA238" t="n">
        <v>41.0</v>
      </c>
      <c r="AB238" t="n">
        <v>0.0</v>
      </c>
      <c r="AC238" t="n">
        <v>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Supriya Khape</t>
        </is>
      </c>
      <c r="AI238" s="1" t="n">
        <v>44987.97185185185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02-03-2023</t>
        </is>
      </c>
      <c r="BG238" t="n">
        <v>56.0</v>
      </c>
      <c r="BH238" t="inlineStr">
        <is>
          <t>NO</t>
        </is>
      </c>
    </row>
    <row r="239">
      <c r="A239" t="inlineStr">
        <is>
          <t>WI2303183</t>
        </is>
      </c>
      <c r="B239" t="inlineStr">
        <is>
          <t>DATA_VALIDATION</t>
        </is>
      </c>
      <c r="C239" t="inlineStr">
        <is>
          <t>7166363930</t>
        </is>
      </c>
      <c r="D239" t="inlineStr">
        <is>
          <t>Folder</t>
        </is>
      </c>
      <c r="E239" s="2">
        <f>HYPERLINK("capsilon://?command=openfolder&amp;siteaddress=ameris.emaiq-na2.net&amp;folderid=FX690EE698-C562-54C2-91FF-F2716CB0F4BE","FX230317")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MI2303934</t>
        </is>
      </c>
      <c r="J239" t="n">
        <v>50.0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44987.93241898148</v>
      </c>
      <c r="P239" s="1" t="n">
        <v>44987.97336805556</v>
      </c>
      <c r="Q239" t="n">
        <v>3156.0</v>
      </c>
      <c r="R239" t="n">
        <v>382.0</v>
      </c>
      <c r="S239" t="b">
        <v>0</v>
      </c>
      <c r="T239" t="inlineStr">
        <is>
          <t>N/A</t>
        </is>
      </c>
      <c r="U239" t="b">
        <v>0</v>
      </c>
      <c r="V239" t="inlineStr">
        <is>
          <t>Sonam More</t>
        </is>
      </c>
      <c r="W239" s="1" t="n">
        <v>44987.95523148148</v>
      </c>
      <c r="X239" t="n">
        <v>252.0</v>
      </c>
      <c r="Y239" t="n">
        <v>44.0</v>
      </c>
      <c r="Z239" t="n">
        <v>0.0</v>
      </c>
      <c r="AA239" t="n">
        <v>44.0</v>
      </c>
      <c r="AB239" t="n">
        <v>0.0</v>
      </c>
      <c r="AC239" t="n">
        <v>5.0</v>
      </c>
      <c r="AD239" t="n">
        <v>6.0</v>
      </c>
      <c r="AE239" t="n">
        <v>0.0</v>
      </c>
      <c r="AF239" t="n">
        <v>0.0</v>
      </c>
      <c r="AG239" t="n">
        <v>0.0</v>
      </c>
      <c r="AH239" t="inlineStr">
        <is>
          <t>Supriya Khape</t>
        </is>
      </c>
      <c r="AI239" s="1" t="n">
        <v>44987.97336805556</v>
      </c>
      <c r="AJ239" t="n">
        <v>130.0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02-03-2023</t>
        </is>
      </c>
      <c r="BG239" t="n">
        <v>58.0</v>
      </c>
      <c r="BH239" t="inlineStr">
        <is>
          <t>NO</t>
        </is>
      </c>
    </row>
    <row r="240">
      <c r="A240" t="inlineStr">
        <is>
          <t>WI2303184</t>
        </is>
      </c>
      <c r="B240" t="inlineStr">
        <is>
          <t>DATA_VALIDATION</t>
        </is>
      </c>
      <c r="C240" t="inlineStr">
        <is>
          <t>7166363930</t>
        </is>
      </c>
      <c r="D240" t="inlineStr">
        <is>
          <t>Folder</t>
        </is>
      </c>
      <c r="E240" s="2">
        <f>HYPERLINK("capsilon://?command=openfolder&amp;siteaddress=ameris.emaiq-na2.net&amp;folderid=FX690EE698-C562-54C2-91FF-F2716CB0F4BE","FX230317")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MI2303944</t>
        </is>
      </c>
      <c r="J240" t="n">
        <v>112.0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44987.932962962965</v>
      </c>
      <c r="P240" s="1" t="n">
        <v>44987.975486111114</v>
      </c>
      <c r="Q240" t="n">
        <v>3167.0</v>
      </c>
      <c r="R240" t="n">
        <v>507.0</v>
      </c>
      <c r="S240" t="b">
        <v>0</v>
      </c>
      <c r="T240" t="inlineStr">
        <is>
          <t>N/A</t>
        </is>
      </c>
      <c r="U240" t="b">
        <v>0</v>
      </c>
      <c r="V240" t="inlineStr">
        <is>
          <t>Adesh Dhire</t>
        </is>
      </c>
      <c r="W240" s="1" t="n">
        <v>44987.958136574074</v>
      </c>
      <c r="X240" t="n">
        <v>203.0</v>
      </c>
      <c r="Y240" t="n">
        <v>42.0</v>
      </c>
      <c r="Z240" t="n">
        <v>0.0</v>
      </c>
      <c r="AA240" t="n">
        <v>42.0</v>
      </c>
      <c r="AB240" t="n">
        <v>42.0</v>
      </c>
      <c r="AC240" t="n">
        <v>3.0</v>
      </c>
      <c r="AD240" t="n">
        <v>70.0</v>
      </c>
      <c r="AE240" t="n">
        <v>0.0</v>
      </c>
      <c r="AF240" t="n">
        <v>0.0</v>
      </c>
      <c r="AG240" t="n">
        <v>0.0</v>
      </c>
      <c r="AH240" t="inlineStr">
        <is>
          <t>Supriya Khape</t>
        </is>
      </c>
      <c r="AI240" s="1" t="n">
        <v>44987.975486111114</v>
      </c>
      <c r="AJ240" t="n">
        <v>182.0</v>
      </c>
      <c r="AK240" t="n">
        <v>3.0</v>
      </c>
      <c r="AL240" t="n">
        <v>0.0</v>
      </c>
      <c r="AM240" t="n">
        <v>3.0</v>
      </c>
      <c r="AN240" t="n">
        <v>42.0</v>
      </c>
      <c r="AO240" t="n">
        <v>3.0</v>
      </c>
      <c r="AP240" t="n">
        <v>67.0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02-03-2023</t>
        </is>
      </c>
      <c r="BG240" t="n">
        <v>61.0</v>
      </c>
      <c r="BH240" t="inlineStr">
        <is>
          <t>NO</t>
        </is>
      </c>
    </row>
    <row r="241">
      <c r="A241" t="inlineStr">
        <is>
          <t>WI2303198</t>
        </is>
      </c>
      <c r="B241" t="inlineStr">
        <is>
          <t>DATA_VALIDATION</t>
        </is>
      </c>
      <c r="C241" t="inlineStr">
        <is>
          <t>7166359248</t>
        </is>
      </c>
      <c r="D241" t="inlineStr">
        <is>
          <t>Folder</t>
        </is>
      </c>
      <c r="E241" s="2">
        <f>HYPERLINK("capsilon://?command=openfolder&amp;siteaddress=ameris.emaiq-na2.net&amp;folderid=FXF28DF892-4EB0-C363-55BD-2B5ACD804359","FX230319")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MI23031053</t>
        </is>
      </c>
      <c r="J241" t="n">
        <v>37.0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44988.449155092596</v>
      </c>
      <c r="P241" s="1" t="n">
        <v>44988.46195601852</v>
      </c>
      <c r="Q241" t="n">
        <v>735.0</v>
      </c>
      <c r="R241" t="n">
        <v>371.0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44988.457604166666</v>
      </c>
      <c r="X241" t="n">
        <v>202.0</v>
      </c>
      <c r="Y241" t="n">
        <v>26.0</v>
      </c>
      <c r="Z241" t="n">
        <v>0.0</v>
      </c>
      <c r="AA241" t="n">
        <v>26.0</v>
      </c>
      <c r="AB241" t="n">
        <v>0.0</v>
      </c>
      <c r="AC241" t="n">
        <v>7.0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Apeksha Hirve</t>
        </is>
      </c>
      <c r="AI241" s="1" t="n">
        <v>44988.46195601852</v>
      </c>
      <c r="AJ241" t="n">
        <v>169.0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03-03-2023</t>
        </is>
      </c>
      <c r="BG241" t="n">
        <v>18.0</v>
      </c>
      <c r="BH241" t="inlineStr">
        <is>
          <t>NO</t>
        </is>
      </c>
    </row>
    <row r="242">
      <c r="A242" t="inlineStr">
        <is>
          <t>WI2303199</t>
        </is>
      </c>
      <c r="B242" t="inlineStr">
        <is>
          <t>DATA_VALIDATION</t>
        </is>
      </c>
      <c r="C242" t="inlineStr">
        <is>
          <t>7166359248</t>
        </is>
      </c>
      <c r="D242" t="inlineStr">
        <is>
          <t>Folder</t>
        </is>
      </c>
      <c r="E242" s="2">
        <f>HYPERLINK("capsilon://?command=openfolder&amp;siteaddress=ameris.emaiq-na2.net&amp;folderid=FXF28DF892-4EB0-C363-55BD-2B5ACD804359","FX230319")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MI23031059</t>
        </is>
      </c>
      <c r="J242" t="n">
        <v>37.0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44988.449421296296</v>
      </c>
      <c r="P242" s="1" t="n">
        <v>44988.46260416666</v>
      </c>
      <c r="Q242" t="n">
        <v>876.0</v>
      </c>
      <c r="R242" t="n">
        <v>263.0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44988.460023148145</v>
      </c>
      <c r="X242" t="n">
        <v>208.0</v>
      </c>
      <c r="Y242" t="n">
        <v>26.0</v>
      </c>
      <c r="Z242" t="n">
        <v>0.0</v>
      </c>
      <c r="AA242" t="n">
        <v>26.0</v>
      </c>
      <c r="AB242" t="n">
        <v>0.0</v>
      </c>
      <c r="AC242" t="n">
        <v>9.0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Apeksha Hirve</t>
        </is>
      </c>
      <c r="AI242" s="1" t="n">
        <v>44988.46260416666</v>
      </c>
      <c r="AJ242" t="n">
        <v>55.0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03-03-2023</t>
        </is>
      </c>
      <c r="BG242" t="n">
        <v>18.0</v>
      </c>
      <c r="BH242" t="inlineStr">
        <is>
          <t>NO</t>
        </is>
      </c>
    </row>
    <row r="243">
      <c r="A243" t="inlineStr">
        <is>
          <t>WI2303200</t>
        </is>
      </c>
      <c r="B243" t="inlineStr">
        <is>
          <t>DATA_VALIDATION</t>
        </is>
      </c>
      <c r="C243" t="inlineStr">
        <is>
          <t>7166359248</t>
        </is>
      </c>
      <c r="D243" t="inlineStr">
        <is>
          <t>Folder</t>
        </is>
      </c>
      <c r="E243" s="2">
        <f>HYPERLINK("capsilon://?command=openfolder&amp;siteaddress=ameris.emaiq-na2.net&amp;folderid=FXF28DF892-4EB0-C363-55BD-2B5ACD804359","FX230319")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MI23031055</t>
        </is>
      </c>
      <c r="J243" t="n">
        <v>37.0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44988.44950231481</v>
      </c>
      <c r="P243" s="1" t="n">
        <v>44988.46319444444</v>
      </c>
      <c r="Q243" t="n">
        <v>1084.0</v>
      </c>
      <c r="R243" t="n">
        <v>99.0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44988.46060185185</v>
      </c>
      <c r="X243" t="n">
        <v>49.0</v>
      </c>
      <c r="Y243" t="n">
        <v>26.0</v>
      </c>
      <c r="Z243" t="n">
        <v>0.0</v>
      </c>
      <c r="AA243" t="n">
        <v>26.0</v>
      </c>
      <c r="AB243" t="n">
        <v>0.0</v>
      </c>
      <c r="AC243" t="n">
        <v>6.0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Apeksha Hirve</t>
        </is>
      </c>
      <c r="AI243" s="1" t="n">
        <v>44988.46319444444</v>
      </c>
      <c r="AJ243" t="n">
        <v>50.0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03-03-2023</t>
        </is>
      </c>
      <c r="BG243" t="n">
        <v>19.0</v>
      </c>
      <c r="BH243" t="inlineStr">
        <is>
          <t>NO</t>
        </is>
      </c>
    </row>
    <row r="244">
      <c r="A244" t="inlineStr">
        <is>
          <t>WI2303201</t>
        </is>
      </c>
      <c r="B244" t="inlineStr">
        <is>
          <t>DATA_VALIDATION</t>
        </is>
      </c>
      <c r="C244" t="inlineStr">
        <is>
          <t>7166359248</t>
        </is>
      </c>
      <c r="D244" t="inlineStr">
        <is>
          <t>Folder</t>
        </is>
      </c>
      <c r="E244" s="2">
        <f>HYPERLINK("capsilon://?command=openfolder&amp;siteaddress=ameris.emaiq-na2.net&amp;folderid=FXF28DF892-4EB0-C363-55BD-2B5ACD804359","FX230319")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MI23031071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44988.44996527778</v>
      </c>
      <c r="P244" s="1" t="n">
        <v>44988.46413194444</v>
      </c>
      <c r="Q244" t="n">
        <v>1125.0</v>
      </c>
      <c r="R244" t="n">
        <v>99.0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44988.46082175926</v>
      </c>
      <c r="X244" t="n">
        <v>19.0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Apeksha Hirve</t>
        </is>
      </c>
      <c r="AI244" s="1" t="n">
        <v>44988.46413194444</v>
      </c>
      <c r="AJ244" t="n">
        <v>80.0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03-03-2023</t>
        </is>
      </c>
      <c r="BG244" t="n">
        <v>20.0</v>
      </c>
      <c r="BH244" t="inlineStr">
        <is>
          <t>NO</t>
        </is>
      </c>
    </row>
    <row r="245">
      <c r="A245" t="inlineStr">
        <is>
          <t>WI2303203</t>
        </is>
      </c>
      <c r="B245" t="inlineStr">
        <is>
          <t>DATA_VALIDATION</t>
        </is>
      </c>
      <c r="C245" t="inlineStr">
        <is>
          <t>7166359248</t>
        </is>
      </c>
      <c r="D245" t="inlineStr">
        <is>
          <t>Folder</t>
        </is>
      </c>
      <c r="E245" s="2">
        <f>HYPERLINK("capsilon://?command=openfolder&amp;siteaddress=ameris.emaiq-na2.net&amp;folderid=FXF28DF892-4EB0-C363-55BD-2B5ACD804359","FX230319")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MI23031076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44988.45043981481</v>
      </c>
      <c r="P245" s="1" t="n">
        <v>44988.46469907407</v>
      </c>
      <c r="Q245" t="n">
        <v>1154.0</v>
      </c>
      <c r="R245" t="n">
        <v>78.0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44988.461180555554</v>
      </c>
      <c r="X245" t="n">
        <v>30.0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Apeksha Hirve</t>
        </is>
      </c>
      <c r="AI245" s="1" t="n">
        <v>44988.46469907407</v>
      </c>
      <c r="AJ245" t="n">
        <v>48.0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03-03-2023</t>
        </is>
      </c>
      <c r="BG245" t="n">
        <v>20.0</v>
      </c>
      <c r="BH245" t="inlineStr">
        <is>
          <t>NO</t>
        </is>
      </c>
    </row>
    <row r="246">
      <c r="A246" t="inlineStr">
        <is>
          <t>WI2303210</t>
        </is>
      </c>
      <c r="B246" t="inlineStr">
        <is>
          <t>DATA_VALIDATION</t>
        </is>
      </c>
      <c r="C246" t="inlineStr">
        <is>
          <t>7165366961</t>
        </is>
      </c>
      <c r="D246" t="inlineStr">
        <is>
          <t>Folder</t>
        </is>
      </c>
      <c r="E246" s="2">
        <f>HYPERLINK("capsilon://?command=openfolder&amp;siteaddress=ameris.emaiq-na2.net&amp;folderid=FX8DFDEF28-71A9-46B0-AB25-5F09A8C99B79","FX230231")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MI23031115</t>
        </is>
      </c>
      <c r="J246" t="n">
        <v>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44988.46476851852</v>
      </c>
      <c r="P246" s="1" t="n">
        <v>44988.4955787037</v>
      </c>
      <c r="Q246" t="n">
        <v>2484.0</v>
      </c>
      <c r="R246" t="n">
        <v>178.0</v>
      </c>
      <c r="S246" t="b">
        <v>0</v>
      </c>
      <c r="T246" t="inlineStr">
        <is>
          <t>N/A</t>
        </is>
      </c>
      <c r="U246" t="b">
        <v>0</v>
      </c>
      <c r="V246" t="inlineStr">
        <is>
          <t>Shweta Korhale</t>
        </is>
      </c>
      <c r="W246" s="1" t="n">
        <v>44988.48550925926</v>
      </c>
      <c r="X246" t="n">
        <v>113.0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8.0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44988.4955787037</v>
      </c>
      <c r="AJ246" t="n">
        <v>65.0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03-03-2023</t>
        </is>
      </c>
      <c r="BG246" t="n">
        <v>44.0</v>
      </c>
      <c r="BH246" t="inlineStr">
        <is>
          <t>NO</t>
        </is>
      </c>
    </row>
    <row r="247">
      <c r="A247" t="inlineStr">
        <is>
          <t>WI2303211</t>
        </is>
      </c>
      <c r="B247" t="inlineStr">
        <is>
          <t>DATA_VALIDATION</t>
        </is>
      </c>
      <c r="C247" t="inlineStr">
        <is>
          <t>7165366961</t>
        </is>
      </c>
      <c r="D247" t="inlineStr">
        <is>
          <t>Folder</t>
        </is>
      </c>
      <c r="E247" s="2">
        <f>HYPERLINK("capsilon://?command=openfolder&amp;siteaddress=ameris.emaiq-na2.net&amp;folderid=FX8DFDEF28-71A9-46B0-AB25-5F09A8C99B79","FX230231")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MI23031120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44988.469189814816</v>
      </c>
      <c r="P247" s="1" t="n">
        <v>44988.4862037037</v>
      </c>
      <c r="Q247" t="n">
        <v>1411.0</v>
      </c>
      <c r="R247" t="n">
        <v>59.0</v>
      </c>
      <c r="S247" t="b">
        <v>0</v>
      </c>
      <c r="T247" t="inlineStr">
        <is>
          <t>N/A</t>
        </is>
      </c>
      <c r="U247" t="b">
        <v>0</v>
      </c>
      <c r="V247" t="inlineStr">
        <is>
          <t>Shweta Korhale</t>
        </is>
      </c>
      <c r="W247" s="1" t="n">
        <v>44988.4862037037</v>
      </c>
      <c r="X247" t="n">
        <v>59.0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44.0</v>
      </c>
      <c r="AE247" t="n">
        <v>37.0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03-03-2023</t>
        </is>
      </c>
      <c r="BG247" t="n">
        <v>24.0</v>
      </c>
      <c r="BH247" t="inlineStr">
        <is>
          <t>NO</t>
        </is>
      </c>
    </row>
    <row r="248">
      <c r="A248" t="inlineStr">
        <is>
          <t>WI2303212</t>
        </is>
      </c>
      <c r="B248" t="inlineStr">
        <is>
          <t>DATA_VALIDATION</t>
        </is>
      </c>
      <c r="C248" t="inlineStr">
        <is>
          <t>7165366961</t>
        </is>
      </c>
      <c r="D248" t="inlineStr">
        <is>
          <t>Folder</t>
        </is>
      </c>
      <c r="E248" s="2">
        <f>HYPERLINK("capsilon://?command=openfolder&amp;siteaddress=ameris.emaiq-na2.net&amp;folderid=FX8DFDEF28-71A9-46B0-AB25-5F09A8C99B79","FX230231")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MI23031120</t>
        </is>
      </c>
      <c r="J248" t="n">
        <v>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44988.48694444444</v>
      </c>
      <c r="P248" s="1" t="n">
        <v>44988.49482638889</v>
      </c>
      <c r="Q248" t="n">
        <v>130.0</v>
      </c>
      <c r="R248" t="n">
        <v>551.0</v>
      </c>
      <c r="S248" t="b">
        <v>0</v>
      </c>
      <c r="T248" t="inlineStr">
        <is>
          <t>N/A</t>
        </is>
      </c>
      <c r="U248" t="b">
        <v>1</v>
      </c>
      <c r="V248" t="inlineStr">
        <is>
          <t>Shweta Korhale</t>
        </is>
      </c>
      <c r="W248" s="1" t="n">
        <v>44988.49010416667</v>
      </c>
      <c r="X248" t="n">
        <v>272.0</v>
      </c>
      <c r="Y248" t="n">
        <v>74.0</v>
      </c>
      <c r="Z248" t="n">
        <v>0.0</v>
      </c>
      <c r="AA248" t="n">
        <v>74.0</v>
      </c>
      <c r="AB248" t="n">
        <v>0.0</v>
      </c>
      <c r="AC248" t="n">
        <v>10.0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44988.49482638889</v>
      </c>
      <c r="AJ248" t="n">
        <v>279.0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03-03-2023</t>
        </is>
      </c>
      <c r="BG248" t="n">
        <v>11.0</v>
      </c>
      <c r="BH248" t="inlineStr">
        <is>
          <t>NO</t>
        </is>
      </c>
    </row>
    <row r="249">
      <c r="A249" t="inlineStr">
        <is>
          <t>WI2303213</t>
        </is>
      </c>
      <c r="B249" t="inlineStr">
        <is>
          <t>DATA_VALIDATION</t>
        </is>
      </c>
      <c r="C249" t="inlineStr">
        <is>
          <t>7165367405</t>
        </is>
      </c>
      <c r="D249" t="inlineStr">
        <is>
          <t>Folder</t>
        </is>
      </c>
      <c r="E249" s="2">
        <f>HYPERLINK("capsilon://?command=openfolder&amp;siteaddress=ameris.emaiq-na2.net&amp;folderid=FX39278FBD-6E54-37E4-7BE9-C8CFF4FADE47","FX230315")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MI23031189</t>
        </is>
      </c>
      <c r="J249" t="n">
        <v>246.0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44988.49696759259</v>
      </c>
      <c r="P249" s="1" t="n">
        <v>44988.52457175926</v>
      </c>
      <c r="Q249" t="n">
        <v>1284.0</v>
      </c>
      <c r="R249" t="n">
        <v>1101.0</v>
      </c>
      <c r="S249" t="b">
        <v>0</v>
      </c>
      <c r="T249" t="inlineStr">
        <is>
          <t>N/A</t>
        </is>
      </c>
      <c r="U249" t="b">
        <v>0</v>
      </c>
      <c r="V249" t="inlineStr">
        <is>
          <t>Shweta Korhale</t>
        </is>
      </c>
      <c r="W249" s="1" t="n">
        <v>44988.50763888889</v>
      </c>
      <c r="X249" t="n">
        <v>652.0</v>
      </c>
      <c r="Y249" t="n">
        <v>206.0</v>
      </c>
      <c r="Z249" t="n">
        <v>0.0</v>
      </c>
      <c r="AA249" t="n">
        <v>206.0</v>
      </c>
      <c r="AB249" t="n">
        <v>21.0</v>
      </c>
      <c r="AC249" t="n">
        <v>14.0</v>
      </c>
      <c r="AD249" t="n">
        <v>40.0</v>
      </c>
      <c r="AE249" t="n">
        <v>0.0</v>
      </c>
      <c r="AF249" t="n">
        <v>0.0</v>
      </c>
      <c r="AG249" t="n">
        <v>0.0</v>
      </c>
      <c r="AH249" t="inlineStr">
        <is>
          <t>Shubham Karwate</t>
        </is>
      </c>
      <c r="AI249" s="1" t="n">
        <v>44988.52457175926</v>
      </c>
      <c r="AJ249" t="n">
        <v>449.0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03-03-2023</t>
        </is>
      </c>
      <c r="BG249" t="n">
        <v>39.0</v>
      </c>
      <c r="BH249" t="inlineStr">
        <is>
          <t>NO</t>
        </is>
      </c>
    </row>
    <row r="250">
      <c r="A250" t="inlineStr">
        <is>
          <t>WI2303230</t>
        </is>
      </c>
      <c r="B250" t="inlineStr">
        <is>
          <t>DATA_VALIDATION</t>
        </is>
      </c>
      <c r="C250" t="inlineStr">
        <is>
          <t>7165366897</t>
        </is>
      </c>
      <c r="D250" t="inlineStr">
        <is>
          <t>Folder</t>
        </is>
      </c>
      <c r="E250" s="2">
        <f>HYPERLINK("capsilon://?command=openfolder&amp;siteaddress=ameris.emaiq-na2.net&amp;folderid=FX8C987B4E-321A-E5FE-A2F1-998CE4059E2A","FX230233")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MI23031232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44988.52425925926</v>
      </c>
      <c r="P250" s="1" t="n">
        <v>44988.53792824074</v>
      </c>
      <c r="Q250" t="n">
        <v>782.0</v>
      </c>
      <c r="R250" t="n">
        <v>399.0</v>
      </c>
      <c r="S250" t="b">
        <v>0</v>
      </c>
      <c r="T250" t="inlineStr">
        <is>
          <t>N/A</t>
        </is>
      </c>
      <c r="U250" t="b">
        <v>0</v>
      </c>
      <c r="V250" t="inlineStr">
        <is>
          <t>Shweta Korhale</t>
        </is>
      </c>
      <c r="W250" s="1" t="n">
        <v>44988.52892361111</v>
      </c>
      <c r="X250" t="n">
        <v>338.0</v>
      </c>
      <c r="Y250" t="n">
        <v>38.0</v>
      </c>
      <c r="Z250" t="n">
        <v>0.0</v>
      </c>
      <c r="AA250" t="n">
        <v>38.0</v>
      </c>
      <c r="AB250" t="n">
        <v>0.0</v>
      </c>
      <c r="AC250" t="n">
        <v>18.0</v>
      </c>
      <c r="AD250" t="n">
        <v>6.0</v>
      </c>
      <c r="AE250" t="n">
        <v>0.0</v>
      </c>
      <c r="AF250" t="n">
        <v>0.0</v>
      </c>
      <c r="AG250" t="n">
        <v>0.0</v>
      </c>
      <c r="AH250" t="inlineStr">
        <is>
          <t>Shubham Karwate</t>
        </is>
      </c>
      <c r="AI250" s="1" t="n">
        <v>44988.53792824074</v>
      </c>
      <c r="AJ250" t="n">
        <v>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03-03-2023</t>
        </is>
      </c>
      <c r="BG250" t="n">
        <v>19.0</v>
      </c>
      <c r="BH250" t="inlineStr">
        <is>
          <t>NO</t>
        </is>
      </c>
    </row>
    <row r="251">
      <c r="A251" t="inlineStr">
        <is>
          <t>WI2303237</t>
        </is>
      </c>
      <c r="B251" t="inlineStr">
        <is>
          <t>DATA_VALIDATION</t>
        </is>
      </c>
      <c r="C251" t="inlineStr">
        <is>
          <t>7166365127</t>
        </is>
      </c>
      <c r="D251" t="inlineStr">
        <is>
          <t>Folder</t>
        </is>
      </c>
      <c r="E251" s="2">
        <f>HYPERLINK("capsilon://?command=openfolder&amp;siteaddress=ameris.emaiq-na2.net&amp;folderid=FXA992ACFE-0FDA-4C77-BF12-C890EE953B68","FX230321")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MI23031280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44988.564039351855</v>
      </c>
      <c r="P251" s="1" t="n">
        <v>44988.612175925926</v>
      </c>
      <c r="Q251" t="n">
        <v>4036.0</v>
      </c>
      <c r="R251" t="n">
        <v>123.0</v>
      </c>
      <c r="S251" t="b">
        <v>0</v>
      </c>
      <c r="T251" t="inlineStr">
        <is>
          <t>N/A</t>
        </is>
      </c>
      <c r="U251" t="b">
        <v>0</v>
      </c>
      <c r="V251" t="inlineStr">
        <is>
          <t>Shweta Korhale</t>
        </is>
      </c>
      <c r="W251" s="1" t="n">
        <v>44988.58675925926</v>
      </c>
      <c r="X251" t="n">
        <v>83.0</v>
      </c>
      <c r="Y251" t="n">
        <v>37.0</v>
      </c>
      <c r="Z251" t="n">
        <v>0.0</v>
      </c>
      <c r="AA251" t="n">
        <v>37.0</v>
      </c>
      <c r="AB251" t="n">
        <v>0.0</v>
      </c>
      <c r="AC251" t="n">
        <v>7.0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44988.612175925926</v>
      </c>
      <c r="AJ251" t="n">
        <v>40.0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03-03-2023</t>
        </is>
      </c>
      <c r="BG251" t="n">
        <v>69.0</v>
      </c>
      <c r="BH251" t="inlineStr">
        <is>
          <t>NO</t>
        </is>
      </c>
    </row>
    <row r="252">
      <c r="A252" t="inlineStr">
        <is>
          <t>WI2303239</t>
        </is>
      </c>
      <c r="B252" t="inlineStr">
        <is>
          <t>DATA_VALIDATION</t>
        </is>
      </c>
      <c r="C252" t="inlineStr">
        <is>
          <t>7166365127</t>
        </is>
      </c>
      <c r="D252" t="inlineStr">
        <is>
          <t>Folder</t>
        </is>
      </c>
      <c r="E252" s="2">
        <f>HYPERLINK("capsilon://?command=openfolder&amp;siteaddress=ameris.emaiq-na2.net&amp;folderid=FXA992ACFE-0FDA-4C77-BF12-C890EE953B68","FX230321")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MI23031297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44988.56549768519</v>
      </c>
      <c r="P252" s="1" t="n">
        <v>44988.61255787037</v>
      </c>
      <c r="Q252" t="n">
        <v>3972.0</v>
      </c>
      <c r="R252" t="n">
        <v>94.0</v>
      </c>
      <c r="S252" t="b">
        <v>0</v>
      </c>
      <c r="T252" t="inlineStr">
        <is>
          <t>N/A</t>
        </is>
      </c>
      <c r="U252" t="b">
        <v>0</v>
      </c>
      <c r="V252" t="inlineStr">
        <is>
          <t>Shweta Korhale</t>
        </is>
      </c>
      <c r="W252" s="1" t="n">
        <v>44988.587476851855</v>
      </c>
      <c r="X252" t="n">
        <v>61.0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Shubham Karwate</t>
        </is>
      </c>
      <c r="AI252" s="1" t="n">
        <v>44988.61255787037</v>
      </c>
      <c r="AJ252" t="n">
        <v>33.0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03-03-2023</t>
        </is>
      </c>
      <c r="BG252" t="n">
        <v>67.0</v>
      </c>
      <c r="BH252" t="inlineStr">
        <is>
          <t>NO</t>
        </is>
      </c>
    </row>
    <row r="253">
      <c r="A253" t="inlineStr">
        <is>
          <t>WI2303240</t>
        </is>
      </c>
      <c r="B253" t="inlineStr">
        <is>
          <t>DATA_VALIDATION</t>
        </is>
      </c>
      <c r="C253" t="inlineStr">
        <is>
          <t>7166365127</t>
        </is>
      </c>
      <c r="D253" t="inlineStr">
        <is>
          <t>Folder</t>
        </is>
      </c>
      <c r="E253" s="2">
        <f>HYPERLINK("capsilon://?command=openfolder&amp;siteaddress=ameris.emaiq-na2.net&amp;folderid=FXA992ACFE-0FDA-4C77-BF12-C890EE953B68","FX230321")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MI23031304</t>
        </is>
      </c>
      <c r="J253" t="n">
        <v>68.0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44988.566030092596</v>
      </c>
      <c r="P253" s="1" t="n">
        <v>44988.613483796296</v>
      </c>
      <c r="Q253" t="n">
        <v>3927.0</v>
      </c>
      <c r="R253" t="n">
        <v>173.0</v>
      </c>
      <c r="S253" t="b">
        <v>0</v>
      </c>
      <c r="T253" t="inlineStr">
        <is>
          <t>N/A</t>
        </is>
      </c>
      <c r="U253" t="b">
        <v>0</v>
      </c>
      <c r="V253" t="inlineStr">
        <is>
          <t>Shweta Korhale</t>
        </is>
      </c>
      <c r="W253" s="1" t="n">
        <v>44988.58855324074</v>
      </c>
      <c r="X253" t="n">
        <v>93.0</v>
      </c>
      <c r="Y253" t="n">
        <v>62.0</v>
      </c>
      <c r="Z253" t="n">
        <v>0.0</v>
      </c>
      <c r="AA253" t="n">
        <v>62.0</v>
      </c>
      <c r="AB253" t="n">
        <v>0.0</v>
      </c>
      <c r="AC253" t="n">
        <v>3.0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Shubham Karwate</t>
        </is>
      </c>
      <c r="AI253" s="1" t="n">
        <v>44988.613483796296</v>
      </c>
      <c r="AJ253" t="n">
        <v>80.0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03-03-2023</t>
        </is>
      </c>
      <c r="BG253" t="n">
        <v>68.0</v>
      </c>
      <c r="BH253" t="inlineStr">
        <is>
          <t>NO</t>
        </is>
      </c>
    </row>
    <row r="254">
      <c r="A254" t="inlineStr">
        <is>
          <t>WI2303244</t>
        </is>
      </c>
      <c r="B254" t="inlineStr">
        <is>
          <t>DATA_VALIDATION</t>
        </is>
      </c>
      <c r="C254" t="inlineStr">
        <is>
          <t>7166365127</t>
        </is>
      </c>
      <c r="D254" t="inlineStr">
        <is>
          <t>Folder</t>
        </is>
      </c>
      <c r="E254" s="2">
        <f>HYPERLINK("capsilon://?command=openfolder&amp;siteaddress=ameris.emaiq-na2.net&amp;folderid=FXA992ACFE-0FDA-4C77-BF12-C890EE953B68","FX230321")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MI23031341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44988.56805555556</v>
      </c>
      <c r="P254" s="1" t="n">
        <v>44988.61460648148</v>
      </c>
      <c r="Q254" t="n">
        <v>3862.0</v>
      </c>
      <c r="R254" t="n">
        <v>160.0</v>
      </c>
      <c r="S254" t="b">
        <v>0</v>
      </c>
      <c r="T254" t="inlineStr">
        <is>
          <t>N/A</t>
        </is>
      </c>
      <c r="U254" t="b">
        <v>0</v>
      </c>
      <c r="V254" t="inlineStr">
        <is>
          <t>Shweta Korhale</t>
        </is>
      </c>
      <c r="W254" s="1" t="n">
        <v>44988.58930555556</v>
      </c>
      <c r="X254" t="n">
        <v>64.0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7.0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44988.61460648148</v>
      </c>
      <c r="AJ254" t="n">
        <v>96.0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03-03-2023</t>
        </is>
      </c>
      <c r="BG254" t="n">
        <v>67.0</v>
      </c>
      <c r="BH254" t="inlineStr">
        <is>
          <t>NO</t>
        </is>
      </c>
    </row>
    <row r="255">
      <c r="A255" t="inlineStr">
        <is>
          <t>WI2303245</t>
        </is>
      </c>
      <c r="B255" t="inlineStr">
        <is>
          <t>DATA_VALIDATION</t>
        </is>
      </c>
      <c r="C255" t="inlineStr">
        <is>
          <t>7166365127</t>
        </is>
      </c>
      <c r="D255" t="inlineStr">
        <is>
          <t>Folder</t>
        </is>
      </c>
      <c r="E255" s="2">
        <f>HYPERLINK("capsilon://?command=openfolder&amp;siteaddress=ameris.emaiq-na2.net&amp;folderid=FXA992ACFE-0FDA-4C77-BF12-C890EE953B68","FX230321")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MI23031347</t>
        </is>
      </c>
      <c r="J255" t="n">
        <v>111.0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44988.56859953704</v>
      </c>
      <c r="P255" s="1" t="n">
        <v>44988.61570601852</v>
      </c>
      <c r="Q255" t="n">
        <v>3851.0</v>
      </c>
      <c r="R255" t="n">
        <v>219.0</v>
      </c>
      <c r="S255" t="b">
        <v>0</v>
      </c>
      <c r="T255" t="inlineStr">
        <is>
          <t>N/A</t>
        </is>
      </c>
      <c r="U255" t="b">
        <v>0</v>
      </c>
      <c r="V255" t="inlineStr">
        <is>
          <t>Shweta Korhale</t>
        </is>
      </c>
      <c r="W255" s="1" t="n">
        <v>44988.59075231481</v>
      </c>
      <c r="X255" t="n">
        <v>124.0</v>
      </c>
      <c r="Y255" t="n">
        <v>37.0</v>
      </c>
      <c r="Z255" t="n">
        <v>0.0</v>
      </c>
      <c r="AA255" t="n">
        <v>37.0</v>
      </c>
      <c r="AB255" t="n">
        <v>52.0</v>
      </c>
      <c r="AC255" t="n">
        <v>7.0</v>
      </c>
      <c r="AD255" t="n">
        <v>74.0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44988.61570601852</v>
      </c>
      <c r="AJ255" t="n">
        <v>95.0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74.0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03-03-2023</t>
        </is>
      </c>
      <c r="BG255" t="n">
        <v>67.0</v>
      </c>
      <c r="BH255" t="inlineStr">
        <is>
          <t>NO</t>
        </is>
      </c>
    </row>
    <row r="256">
      <c r="A256" t="inlineStr">
        <is>
          <t>WI2303246</t>
        </is>
      </c>
      <c r="B256" t="inlineStr">
        <is>
          <t>DATA_VALIDATION</t>
        </is>
      </c>
      <c r="C256" t="inlineStr">
        <is>
          <t>7166365127</t>
        </is>
      </c>
      <c r="D256" t="inlineStr">
        <is>
          <t>Folder</t>
        </is>
      </c>
      <c r="E256" s="2">
        <f>HYPERLINK("capsilon://?command=openfolder&amp;siteaddress=ameris.emaiq-na2.net&amp;folderid=FXA992ACFE-0FDA-4C77-BF12-C890EE953B68","FX230321")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MI23031352</t>
        </is>
      </c>
      <c r="J256" t="n">
        <v>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44988.56868055555</v>
      </c>
      <c r="P256" s="1" t="n">
        <v>44988.61623842592</v>
      </c>
      <c r="Q256" t="n">
        <v>3876.0</v>
      </c>
      <c r="R256" t="n">
        <v>233.0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Korhale</t>
        </is>
      </c>
      <c r="W256" s="1" t="n">
        <v>44988.59292824074</v>
      </c>
      <c r="X256" t="n">
        <v>187.0</v>
      </c>
      <c r="Y256" t="n">
        <v>37.0</v>
      </c>
      <c r="Z256" t="n">
        <v>0.0</v>
      </c>
      <c r="AA256" t="n">
        <v>37.0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44988.61623842592</v>
      </c>
      <c r="AJ256" t="n">
        <v>46.0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03-03-2023</t>
        </is>
      </c>
      <c r="BG256" t="n">
        <v>68.0</v>
      </c>
      <c r="BH256" t="inlineStr">
        <is>
          <t>NO</t>
        </is>
      </c>
    </row>
    <row r="257">
      <c r="A257" t="inlineStr">
        <is>
          <t>WI2303247</t>
        </is>
      </c>
      <c r="B257" t="inlineStr">
        <is>
          <t>DATA_VALIDATION</t>
        </is>
      </c>
      <c r="C257" t="inlineStr">
        <is>
          <t>7166365127</t>
        </is>
      </c>
      <c r="D257" t="inlineStr">
        <is>
          <t>Folder</t>
        </is>
      </c>
      <c r="E257" s="2">
        <f>HYPERLINK("capsilon://?command=openfolder&amp;siteaddress=ameris.emaiq-na2.net&amp;folderid=FXA992ACFE-0FDA-4C77-BF12-C890EE953B68","FX230321")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MI23031355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44988.56898148148</v>
      </c>
      <c r="P257" s="1" t="n">
        <v>44988.61704861111</v>
      </c>
      <c r="Q257" t="n">
        <v>3797.0</v>
      </c>
      <c r="R257" t="n">
        <v>356.0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Korhale</t>
        </is>
      </c>
      <c r="W257" s="1" t="n">
        <v>44988.59626157407</v>
      </c>
      <c r="X257" t="n">
        <v>287.0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44988.61704861111</v>
      </c>
      <c r="AJ257" t="n">
        <v>69.0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03-03-2023</t>
        </is>
      </c>
      <c r="BG257" t="n">
        <v>69.0</v>
      </c>
      <c r="BH257" t="inlineStr">
        <is>
          <t>NO</t>
        </is>
      </c>
    </row>
    <row r="258">
      <c r="A258" t="inlineStr">
        <is>
          <t>WI2303248</t>
        </is>
      </c>
      <c r="B258" t="inlineStr">
        <is>
          <t>DATA_VALIDATION</t>
        </is>
      </c>
      <c r="C258" t="inlineStr">
        <is>
          <t>7165366443</t>
        </is>
      </c>
      <c r="D258" t="inlineStr">
        <is>
          <t>Folder</t>
        </is>
      </c>
      <c r="E258" s="2">
        <f>HYPERLINK("capsilon://?command=openfolder&amp;siteaddress=ameris.emaiq-na2.net&amp;folderid=FXA56E797C-BFF4-99AE-4DDB-9CD4B43F23A1","FX23038")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MI23031369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44988.57053240741</v>
      </c>
      <c r="P258" s="1" t="n">
        <v>44988.61724537037</v>
      </c>
      <c r="Q258" t="n">
        <v>3999.0</v>
      </c>
      <c r="R258" t="n">
        <v>37.0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Korhale</t>
        </is>
      </c>
      <c r="W258" s="1" t="n">
        <v>44988.5965162037</v>
      </c>
      <c r="X258" t="n">
        <v>21.0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67.0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44988.61724537037</v>
      </c>
      <c r="AJ258" t="n">
        <v>16.0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03-03-2023</t>
        </is>
      </c>
      <c r="BG258" t="n">
        <v>67.0</v>
      </c>
      <c r="BH258" t="inlineStr">
        <is>
          <t>NO</t>
        </is>
      </c>
    </row>
    <row r="259">
      <c r="A259" t="inlineStr">
        <is>
          <t>WI2303256</t>
        </is>
      </c>
      <c r="B259" t="inlineStr">
        <is>
          <t>DATA_VALIDATION</t>
        </is>
      </c>
      <c r="C259" t="inlineStr">
        <is>
          <t>7166365127</t>
        </is>
      </c>
      <c r="D259" t="inlineStr">
        <is>
          <t>Folder</t>
        </is>
      </c>
      <c r="E259" s="2">
        <f>HYPERLINK("capsilon://?command=openfolder&amp;siteaddress=ameris.emaiq-na2.net&amp;folderid=FXA992ACFE-0FDA-4C77-BF12-C890EE953B68","FX230321")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MI23031417</t>
        </is>
      </c>
      <c r="J259" t="n">
        <v>21.0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44988.61256944444</v>
      </c>
      <c r="P259" s="1" t="n">
        <v>44988.66369212963</v>
      </c>
      <c r="Q259" t="n">
        <v>4362.0</v>
      </c>
      <c r="R259" t="n">
        <v>55.0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Korhale</t>
        </is>
      </c>
      <c r="W259" s="1" t="n">
        <v>44988.62079861111</v>
      </c>
      <c r="X259" t="n">
        <v>32.0</v>
      </c>
      <c r="Y259" t="n">
        <v>0.0</v>
      </c>
      <c r="Z259" t="n">
        <v>0.0</v>
      </c>
      <c r="AA259" t="n">
        <v>0.0</v>
      </c>
      <c r="AB259" t="n">
        <v>16.0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44988.66369212963</v>
      </c>
      <c r="AJ259" t="n">
        <v>23.0</v>
      </c>
      <c r="AK259" t="n">
        <v>0.0</v>
      </c>
      <c r="AL259" t="n">
        <v>0.0</v>
      </c>
      <c r="AM259" t="n">
        <v>0.0</v>
      </c>
      <c r="AN259" t="n">
        <v>32.0</v>
      </c>
      <c r="AO259" t="n">
        <v>0.0</v>
      </c>
      <c r="AP259" t="n">
        <v>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03-03-2023</t>
        </is>
      </c>
      <c r="BG259" t="n">
        <v>73.0</v>
      </c>
      <c r="BH259" t="inlineStr">
        <is>
          <t>NO</t>
        </is>
      </c>
    </row>
    <row r="260">
      <c r="A260" t="inlineStr">
        <is>
          <t>WI2303257</t>
        </is>
      </c>
      <c r="B260" t="inlineStr">
        <is>
          <t>DATA_VALIDATION</t>
        </is>
      </c>
      <c r="C260" t="inlineStr">
        <is>
          <t>7166365127</t>
        </is>
      </c>
      <c r="D260" t="inlineStr">
        <is>
          <t>Folder</t>
        </is>
      </c>
      <c r="E260" s="2">
        <f>HYPERLINK("capsilon://?command=openfolder&amp;siteaddress=ameris.emaiq-na2.net&amp;folderid=FXA992ACFE-0FDA-4C77-BF12-C890EE953B68","FX230321")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MI23031419</t>
        </is>
      </c>
      <c r="J260" t="n">
        <v>21.0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44988.612708333334</v>
      </c>
      <c r="P260" s="1" t="n">
        <v>44988.663831018515</v>
      </c>
      <c r="Q260" t="n">
        <v>4388.0</v>
      </c>
      <c r="R260" t="n">
        <v>29.0</v>
      </c>
      <c r="S260" t="b">
        <v>0</v>
      </c>
      <c r="T260" t="inlineStr">
        <is>
          <t>N/A</t>
        </is>
      </c>
      <c r="U260" t="b">
        <v>0</v>
      </c>
      <c r="V260" t="inlineStr">
        <is>
          <t>Shweta Korhale</t>
        </is>
      </c>
      <c r="W260" s="1" t="n">
        <v>44988.62101851852</v>
      </c>
      <c r="X260" t="n">
        <v>18.0</v>
      </c>
      <c r="Y260" t="n">
        <v>0.0</v>
      </c>
      <c r="Z260" t="n">
        <v>0.0</v>
      </c>
      <c r="AA260" t="n">
        <v>0.0</v>
      </c>
      <c r="AB260" t="n">
        <v>16.0</v>
      </c>
      <c r="AC260" t="n">
        <v>0.0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44988.663831018515</v>
      </c>
      <c r="AJ260" t="n">
        <v>11.0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03-03-2023</t>
        </is>
      </c>
      <c r="BG260" t="n">
        <v>73.0</v>
      </c>
      <c r="BH260" t="inlineStr">
        <is>
          <t>NO</t>
        </is>
      </c>
    </row>
    <row r="261">
      <c r="A261" t="inlineStr">
        <is>
          <t>WI2303258</t>
        </is>
      </c>
      <c r="B261" t="inlineStr">
        <is>
          <t>DATA_VALIDATION</t>
        </is>
      </c>
      <c r="C261" t="inlineStr">
        <is>
          <t>7166359248</t>
        </is>
      </c>
      <c r="D261" t="inlineStr">
        <is>
          <t>Folder</t>
        </is>
      </c>
      <c r="E261" s="2">
        <f>HYPERLINK("capsilon://?command=openfolder&amp;siteaddress=ameris.emaiq-na2.net&amp;folderid=FXF28DF892-4EB0-C363-55BD-2B5ACD804359","FX230319")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MI23031441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44988.64460648148</v>
      </c>
      <c r="P261" s="1" t="n">
        <v>44988.6653125</v>
      </c>
      <c r="Q261" t="n">
        <v>1418.0</v>
      </c>
      <c r="R261" t="n">
        <v>371.0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Korhale</t>
        </is>
      </c>
      <c r="W261" s="1" t="n">
        <v>44988.64969907407</v>
      </c>
      <c r="X261" t="n">
        <v>251.0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7.0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44988.6653125</v>
      </c>
      <c r="AJ261" t="n">
        <v>112.0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03-03-2023</t>
        </is>
      </c>
      <c r="BG261" t="n">
        <v>29.0</v>
      </c>
      <c r="BH261" t="inlineStr">
        <is>
          <t>NO</t>
        </is>
      </c>
    </row>
    <row r="262">
      <c r="A262" t="inlineStr">
        <is>
          <t>WI2303261</t>
        </is>
      </c>
      <c r="B262" t="inlineStr">
        <is>
          <t>DATA_VALIDATION</t>
        </is>
      </c>
      <c r="C262" t="inlineStr">
        <is>
          <t>7165367913</t>
        </is>
      </c>
      <c r="D262" t="inlineStr">
        <is>
          <t>Folder</t>
        </is>
      </c>
      <c r="E262" s="2">
        <f>HYPERLINK("capsilon://?command=openfolder&amp;siteaddress=ameris.emaiq-na2.net&amp;folderid=FX7FCC5379-5C4C-E475-FFB7-7476B4FCC7D9","FX230314")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MI23031445</t>
        </is>
      </c>
      <c r="J262" t="n">
        <v>354.0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44988.67466435185</v>
      </c>
      <c r="P262" s="1" t="n">
        <v>44988.883622685185</v>
      </c>
      <c r="Q262" t="n">
        <v>16336.0</v>
      </c>
      <c r="R262" t="n">
        <v>1718.0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Korhale</t>
        </is>
      </c>
      <c r="W262" s="1" t="n">
        <v>44988.709386574075</v>
      </c>
      <c r="X262" t="n">
        <v>791.0</v>
      </c>
      <c r="Y262" t="n">
        <v>258.0</v>
      </c>
      <c r="Z262" t="n">
        <v>0.0</v>
      </c>
      <c r="AA262" t="n">
        <v>258.0</v>
      </c>
      <c r="AB262" t="n">
        <v>42.0</v>
      </c>
      <c r="AC262" t="n">
        <v>88.0</v>
      </c>
      <c r="AD262" t="n">
        <v>96.0</v>
      </c>
      <c r="AE262" t="n">
        <v>0.0</v>
      </c>
      <c r="AF262" t="n">
        <v>0.0</v>
      </c>
      <c r="AG262" t="n">
        <v>0.0</v>
      </c>
      <c r="AH262" t="inlineStr">
        <is>
          <t>Sanjana Uttekar</t>
        </is>
      </c>
      <c r="AI262" s="1" t="n">
        <v>44988.883622685185</v>
      </c>
      <c r="AJ262" t="n">
        <v>487.0</v>
      </c>
      <c r="AK262" t="n">
        <v>1.0</v>
      </c>
      <c r="AL262" t="n">
        <v>0.0</v>
      </c>
      <c r="AM262" t="n">
        <v>1.0</v>
      </c>
      <c r="AN262" t="n">
        <v>42.0</v>
      </c>
      <c r="AO262" t="n">
        <v>0.0</v>
      </c>
      <c r="AP262" t="n">
        <v>95.0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03-03-2023</t>
        </is>
      </c>
      <c r="BG262" t="n">
        <v>300.0</v>
      </c>
      <c r="BH262" t="inlineStr">
        <is>
          <t>NO</t>
        </is>
      </c>
    </row>
    <row r="263">
      <c r="A263" t="inlineStr">
        <is>
          <t>WI2303262</t>
        </is>
      </c>
      <c r="B263" t="inlineStr">
        <is>
          <t>DATA_VALIDATION</t>
        </is>
      </c>
      <c r="C263" t="inlineStr">
        <is>
          <t>7166365127</t>
        </is>
      </c>
      <c r="D263" t="inlineStr">
        <is>
          <t>Folder</t>
        </is>
      </c>
      <c r="E263" s="2">
        <f>HYPERLINK("capsilon://?command=openfolder&amp;siteaddress=ameris.emaiq-na2.net&amp;folderid=FXA992ACFE-0FDA-4C77-BF12-C890EE953B68","FX230321")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MI23031447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44988.67590277778</v>
      </c>
      <c r="P263" s="1" t="n">
        <v>44988.88425925926</v>
      </c>
      <c r="Q263" t="n">
        <v>17833.0</v>
      </c>
      <c r="R263" t="n">
        <v>169.0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Korhale</t>
        </is>
      </c>
      <c r="W263" s="1" t="n">
        <v>44988.72494212963</v>
      </c>
      <c r="X263" t="n">
        <v>92.0</v>
      </c>
      <c r="Y263" t="n">
        <v>0.0</v>
      </c>
      <c r="Z263" t="n">
        <v>0.0</v>
      </c>
      <c r="AA263" t="n">
        <v>0.0</v>
      </c>
      <c r="AB263" t="n">
        <v>16.0</v>
      </c>
      <c r="AC263" t="n">
        <v>0.0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Sanjana Uttekar</t>
        </is>
      </c>
      <c r="AI263" s="1" t="n">
        <v>44988.88425925926</v>
      </c>
      <c r="AJ263" t="n">
        <v>54.0</v>
      </c>
      <c r="AK263" t="n">
        <v>0.0</v>
      </c>
      <c r="AL263" t="n">
        <v>0.0</v>
      </c>
      <c r="AM263" t="n">
        <v>0.0</v>
      </c>
      <c r="AN263" t="n">
        <v>16.0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03-03-2023</t>
        </is>
      </c>
      <c r="BG263" t="n">
        <v>300.0</v>
      </c>
      <c r="BH263" t="inlineStr">
        <is>
          <t>NO</t>
        </is>
      </c>
    </row>
    <row r="264">
      <c r="A264" t="inlineStr">
        <is>
          <t>WI2303311</t>
        </is>
      </c>
      <c r="B264" t="inlineStr">
        <is>
          <t>DATA_VALIDATION</t>
        </is>
      </c>
      <c r="C264" t="inlineStr">
        <is>
          <t>7165368046</t>
        </is>
      </c>
      <c r="D264" t="inlineStr">
        <is>
          <t>Folder</t>
        </is>
      </c>
      <c r="E264" s="2">
        <f>HYPERLINK("capsilon://?command=openfolder&amp;siteaddress=ameris.emaiq-na2.net&amp;folderid=FX2CE8B84E-C147-BDD8-A0D5-41B74F635497","FX230323")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MI23031669</t>
        </is>
      </c>
      <c r="J264" t="n">
        <v>189.0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44990.94375</v>
      </c>
      <c r="P264" s="1" t="n">
        <v>44991.17028935185</v>
      </c>
      <c r="Q264" t="n">
        <v>18594.0</v>
      </c>
      <c r="R264" t="n">
        <v>979.0</v>
      </c>
      <c r="S264" t="b">
        <v>0</v>
      </c>
      <c r="T264" t="inlineStr">
        <is>
          <t>N/A</t>
        </is>
      </c>
      <c r="U264" t="b">
        <v>0</v>
      </c>
      <c r="V264" t="inlineStr">
        <is>
          <t>Kalyani Mane</t>
        </is>
      </c>
      <c r="W264" s="1" t="n">
        <v>44991.062581018516</v>
      </c>
      <c r="X264" t="n">
        <v>615.0</v>
      </c>
      <c r="Y264" t="n">
        <v>163.0</v>
      </c>
      <c r="Z264" t="n">
        <v>0.0</v>
      </c>
      <c r="AA264" t="n">
        <v>163.0</v>
      </c>
      <c r="AB264" t="n">
        <v>0.0</v>
      </c>
      <c r="AC264" t="n">
        <v>8.0</v>
      </c>
      <c r="AD264" t="n">
        <v>26.0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44991.17028935185</v>
      </c>
      <c r="AJ264" t="n">
        <v>266.0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05-03-2023</t>
        </is>
      </c>
      <c r="BG264" t="n">
        <v>326.0</v>
      </c>
      <c r="BH264" t="inlineStr">
        <is>
          <t>NO</t>
        </is>
      </c>
    </row>
    <row r="265">
      <c r="A265" t="inlineStr">
        <is>
          <t>WI2303323</t>
        </is>
      </c>
      <c r="B265" t="inlineStr">
        <is>
          <t>DATA_VALIDATION</t>
        </is>
      </c>
      <c r="C265" t="inlineStr">
        <is>
          <t>7166362328</t>
        </is>
      </c>
      <c r="D265" t="inlineStr">
        <is>
          <t>Folder</t>
        </is>
      </c>
      <c r="E265" s="2">
        <f>HYPERLINK("capsilon://?command=openfolder&amp;siteaddress=ameris.emaiq-na2.net&amp;folderid=FX30BDC289-11D5-B044-0B71-4E6931686FF3","FX230328")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MI23031769</t>
        </is>
      </c>
      <c r="J265" t="n">
        <v>122.0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44991.42357638889</v>
      </c>
      <c r="P265" s="1" t="n">
        <v>44991.48829861111</v>
      </c>
      <c r="Q265" t="n">
        <v>4825.0</v>
      </c>
      <c r="R265" t="n">
        <v>767.0</v>
      </c>
      <c r="S265" t="b">
        <v>0</v>
      </c>
      <c r="T265" t="inlineStr">
        <is>
          <t>N/A</t>
        </is>
      </c>
      <c r="U265" t="b">
        <v>0</v>
      </c>
      <c r="V265" t="inlineStr">
        <is>
          <t>Sushant Bhambure</t>
        </is>
      </c>
      <c r="W265" s="1" t="n">
        <v>44991.44569444445</v>
      </c>
      <c r="X265" t="n">
        <v>314.0</v>
      </c>
      <c r="Y265" t="n">
        <v>86.0</v>
      </c>
      <c r="Z265" t="n">
        <v>0.0</v>
      </c>
      <c r="AA265" t="n">
        <v>86.0</v>
      </c>
      <c r="AB265" t="n">
        <v>5.0</v>
      </c>
      <c r="AC265" t="n">
        <v>24.0</v>
      </c>
      <c r="AD265" t="n">
        <v>36.0</v>
      </c>
      <c r="AE265" t="n">
        <v>0.0</v>
      </c>
      <c r="AF265" t="n">
        <v>0.0</v>
      </c>
      <c r="AG265" t="n">
        <v>0.0</v>
      </c>
      <c r="AH265" t="inlineStr">
        <is>
          <t>Vijay Borude</t>
        </is>
      </c>
      <c r="AI265" s="1" t="n">
        <v>44991.48829861111</v>
      </c>
      <c r="AJ265" t="n">
        <v>447.0</v>
      </c>
      <c r="AK265" t="n">
        <v>4.0</v>
      </c>
      <c r="AL265" t="n">
        <v>0.0</v>
      </c>
      <c r="AM265" t="n">
        <v>4.0</v>
      </c>
      <c r="AN265" t="n">
        <v>0.0</v>
      </c>
      <c r="AO265" t="n">
        <v>4.0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06-03-2023</t>
        </is>
      </c>
      <c r="BG265" t="n">
        <v>93.0</v>
      </c>
      <c r="BH265" t="inlineStr">
        <is>
          <t>NO</t>
        </is>
      </c>
    </row>
    <row r="266">
      <c r="A266" t="inlineStr">
        <is>
          <t>WI2303324</t>
        </is>
      </c>
      <c r="B266" t="inlineStr">
        <is>
          <t>DATA_VALIDATION</t>
        </is>
      </c>
      <c r="C266" t="inlineStr">
        <is>
          <t>7166362328</t>
        </is>
      </c>
      <c r="D266" t="inlineStr">
        <is>
          <t>Folder</t>
        </is>
      </c>
      <c r="E266" s="2">
        <f>HYPERLINK("capsilon://?command=openfolder&amp;siteaddress=ameris.emaiq-na2.net&amp;folderid=FX30BDC289-11D5-B044-0B71-4E6931686FF3","FX230328")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MI23031775</t>
        </is>
      </c>
      <c r="J266" t="n">
        <v>394.0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44991.42896990741</v>
      </c>
      <c r="P266" s="1" t="n">
        <v>44991.49729166667</v>
      </c>
      <c r="Q266" t="n">
        <v>4536.0</v>
      </c>
      <c r="R266" t="n">
        <v>1367.0</v>
      </c>
      <c r="S266" t="b">
        <v>0</v>
      </c>
      <c r="T266" t="inlineStr">
        <is>
          <t>N/A</t>
        </is>
      </c>
      <c r="U266" t="b">
        <v>0</v>
      </c>
      <c r="V266" t="inlineStr">
        <is>
          <t>Sushant Bhambure</t>
        </is>
      </c>
      <c r="W266" s="1" t="n">
        <v>44991.45253472222</v>
      </c>
      <c r="X266" t="n">
        <v>590.0</v>
      </c>
      <c r="Y266" t="n">
        <v>324.0</v>
      </c>
      <c r="Z266" t="n">
        <v>0.0</v>
      </c>
      <c r="AA266" t="n">
        <v>324.0</v>
      </c>
      <c r="AB266" t="n">
        <v>5.0</v>
      </c>
      <c r="AC266" t="n">
        <v>48.0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Vijay Borude</t>
        </is>
      </c>
      <c r="AI266" s="1" t="n">
        <v>44991.49729166667</v>
      </c>
      <c r="AJ266" t="n">
        <v>777.0</v>
      </c>
      <c r="AK266" t="n">
        <v>19.0</v>
      </c>
      <c r="AL266" t="n">
        <v>0.0</v>
      </c>
      <c r="AM266" t="n">
        <v>19.0</v>
      </c>
      <c r="AN266" t="n">
        <v>0.0</v>
      </c>
      <c r="AO266" t="n">
        <v>19.0</v>
      </c>
      <c r="AP266" t="n">
        <v>51.0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06-03-2023</t>
        </is>
      </c>
      <c r="BG266" t="n">
        <v>98.0</v>
      </c>
      <c r="BH266" t="inlineStr">
        <is>
          <t>NO</t>
        </is>
      </c>
    </row>
    <row r="267">
      <c r="A267" t="inlineStr">
        <is>
          <t>WI2303325</t>
        </is>
      </c>
      <c r="B267" t="inlineStr">
        <is>
          <t>DATA_VALIDATION</t>
        </is>
      </c>
      <c r="C267" t="inlineStr">
        <is>
          <t>7166362328</t>
        </is>
      </c>
      <c r="D267" t="inlineStr">
        <is>
          <t>Folder</t>
        </is>
      </c>
      <c r="E267" s="2">
        <f>HYPERLINK("capsilon://?command=openfolder&amp;siteaddress=ameris.emaiq-na2.net&amp;folderid=FX30BDC289-11D5-B044-0B71-4E6931686FF3","FX230328")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MI23031779</t>
        </is>
      </c>
      <c r="J267" t="n">
        <v>224.0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44991.42928240741</v>
      </c>
      <c r="P267" s="1" t="n">
        <v>44991.50047453704</v>
      </c>
      <c r="Q267" t="n">
        <v>5671.0</v>
      </c>
      <c r="R267" t="n">
        <v>480.0</v>
      </c>
      <c r="S267" t="b">
        <v>0</v>
      </c>
      <c r="T267" t="inlineStr">
        <is>
          <t>N/A</t>
        </is>
      </c>
      <c r="U267" t="b">
        <v>0</v>
      </c>
      <c r="V267" t="inlineStr">
        <is>
          <t>Sushant Bhambure</t>
        </is>
      </c>
      <c r="W267" s="1" t="n">
        <v>44991.454930555556</v>
      </c>
      <c r="X267" t="n">
        <v>206.0</v>
      </c>
      <c r="Y267" t="n">
        <v>105.0</v>
      </c>
      <c r="Z267" t="n">
        <v>0.0</v>
      </c>
      <c r="AA267" t="n">
        <v>105.0</v>
      </c>
      <c r="AB267" t="n">
        <v>63.0</v>
      </c>
      <c r="AC267" t="n">
        <v>4.0</v>
      </c>
      <c r="AD267" t="n">
        <v>119.0</v>
      </c>
      <c r="AE267" t="n">
        <v>0.0</v>
      </c>
      <c r="AF267" t="n">
        <v>0.0</v>
      </c>
      <c r="AG267" t="n">
        <v>0.0</v>
      </c>
      <c r="AH267" t="inlineStr">
        <is>
          <t>Vijay Borude</t>
        </is>
      </c>
      <c r="AI267" s="1" t="n">
        <v>44991.50047453704</v>
      </c>
      <c r="AJ267" t="n">
        <v>274.0</v>
      </c>
      <c r="AK267" t="n">
        <v>0.0</v>
      </c>
      <c r="AL267" t="n">
        <v>0.0</v>
      </c>
      <c r="AM267" t="n">
        <v>0.0</v>
      </c>
      <c r="AN267" t="n">
        <v>147.0</v>
      </c>
      <c r="AO267" t="n">
        <v>0.0</v>
      </c>
      <c r="AP267" t="n">
        <v>119.0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06-03-2023</t>
        </is>
      </c>
      <c r="BG267" t="n">
        <v>102.0</v>
      </c>
      <c r="BH267" t="inlineStr">
        <is>
          <t>NO</t>
        </is>
      </c>
    </row>
    <row r="268">
      <c r="A268" t="inlineStr">
        <is>
          <t>WI2303331</t>
        </is>
      </c>
      <c r="B268" t="inlineStr">
        <is>
          <t>DATA_VALIDATION</t>
        </is>
      </c>
      <c r="C268" t="inlineStr">
        <is>
          <t>7166367009</t>
        </is>
      </c>
      <c r="D268" t="inlineStr">
        <is>
          <t>Folder</t>
        </is>
      </c>
      <c r="E268" s="2">
        <f>HYPERLINK("capsilon://?command=openfolder&amp;siteaddress=ameris.emaiq-na2.net&amp;folderid=FXA540B6BD-4B59-BF57-8082-B1995749B578","FX230329")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MI23031845</t>
        </is>
      </c>
      <c r="J268" t="n">
        <v>69.0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44991.46309027778</v>
      </c>
      <c r="P268" s="1" t="n">
        <v>44991.50386574074</v>
      </c>
      <c r="Q268" t="n">
        <v>2850.0</v>
      </c>
      <c r="R268" t="n">
        <v>673.0</v>
      </c>
      <c r="S268" t="b">
        <v>0</v>
      </c>
      <c r="T268" t="inlineStr">
        <is>
          <t>N/A</t>
        </is>
      </c>
      <c r="U268" t="b">
        <v>0</v>
      </c>
      <c r="V268" t="inlineStr">
        <is>
          <t>Shweta Korhale</t>
        </is>
      </c>
      <c r="W268" s="1" t="n">
        <v>44991.487604166665</v>
      </c>
      <c r="X268" t="n">
        <v>372.0</v>
      </c>
      <c r="Y268" t="n">
        <v>63.0</v>
      </c>
      <c r="Z268" t="n">
        <v>0.0</v>
      </c>
      <c r="AA268" t="n">
        <v>63.0</v>
      </c>
      <c r="AB268" t="n">
        <v>0.0</v>
      </c>
      <c r="AC268" t="n">
        <v>20.0</v>
      </c>
      <c r="AD268" t="n">
        <v>6.0</v>
      </c>
      <c r="AE268" t="n">
        <v>0.0</v>
      </c>
      <c r="AF268" t="n">
        <v>0.0</v>
      </c>
      <c r="AG268" t="n">
        <v>0.0</v>
      </c>
      <c r="AH268" t="inlineStr">
        <is>
          <t>Vijay Borude</t>
        </is>
      </c>
      <c r="AI268" s="1" t="n">
        <v>44991.50386574074</v>
      </c>
      <c r="AJ268" t="n">
        <v>292.0</v>
      </c>
      <c r="AK268" t="n">
        <v>3.0</v>
      </c>
      <c r="AL268" t="n">
        <v>0.0</v>
      </c>
      <c r="AM268" t="n">
        <v>3.0</v>
      </c>
      <c r="AN268" t="n">
        <v>0.0</v>
      </c>
      <c r="AO268" t="n">
        <v>3.0</v>
      </c>
      <c r="AP268" t="n">
        <v>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06-03-2023</t>
        </is>
      </c>
      <c r="BG268" t="n">
        <v>58.0</v>
      </c>
      <c r="BH268" t="inlineStr">
        <is>
          <t>NO</t>
        </is>
      </c>
    </row>
    <row r="269">
      <c r="A269" t="inlineStr">
        <is>
          <t>WI2303332</t>
        </is>
      </c>
      <c r="B269" t="inlineStr">
        <is>
          <t>DATA_VALIDATION</t>
        </is>
      </c>
      <c r="C269" t="inlineStr">
        <is>
          <t>7166367009</t>
        </is>
      </c>
      <c r="D269" t="inlineStr">
        <is>
          <t>Folder</t>
        </is>
      </c>
      <c r="E269" s="2">
        <f>HYPERLINK("capsilon://?command=openfolder&amp;siteaddress=ameris.emaiq-na2.net&amp;folderid=FXA540B6BD-4B59-BF57-8082-B1995749B578","FX230329")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MI23031851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44991.46362268519</v>
      </c>
      <c r="P269" s="1" t="n">
        <v>44991.50614583334</v>
      </c>
      <c r="Q269" t="n">
        <v>3317.0</v>
      </c>
      <c r="R269" t="n">
        <v>357.0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Korhale</t>
        </is>
      </c>
      <c r="W269" s="1" t="n">
        <v>44991.48946759259</v>
      </c>
      <c r="X269" t="n">
        <v>161.0</v>
      </c>
      <c r="Y269" t="n">
        <v>42.0</v>
      </c>
      <c r="Z269" t="n">
        <v>0.0</v>
      </c>
      <c r="AA269" t="n">
        <v>42.0</v>
      </c>
      <c r="AB269" t="n">
        <v>0.0</v>
      </c>
      <c r="AC269" t="n">
        <v>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Vijay Borude</t>
        </is>
      </c>
      <c r="AI269" s="1" t="n">
        <v>44991.50614583334</v>
      </c>
      <c r="AJ269" t="n">
        <v>196.0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06-03-2023</t>
        </is>
      </c>
      <c r="BG269" t="n">
        <v>61.0</v>
      </c>
      <c r="BH269" t="inlineStr">
        <is>
          <t>NO</t>
        </is>
      </c>
    </row>
    <row r="270">
      <c r="A270" t="inlineStr">
        <is>
          <t>WI2303333</t>
        </is>
      </c>
      <c r="B270" t="inlineStr">
        <is>
          <t>DATA_VALIDATION</t>
        </is>
      </c>
      <c r="C270" t="inlineStr">
        <is>
          <t>7166367009</t>
        </is>
      </c>
      <c r="D270" t="inlineStr">
        <is>
          <t>Folder</t>
        </is>
      </c>
      <c r="E270" s="2">
        <f>HYPERLINK("capsilon://?command=openfolder&amp;siteaddress=ameris.emaiq-na2.net&amp;folderid=FXA540B6BD-4B59-BF57-8082-B1995749B578","FX230329")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MI23031854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44991.464050925926</v>
      </c>
      <c r="P270" s="1" t="n">
        <v>44991.50767361111</v>
      </c>
      <c r="Q270" t="n">
        <v>3421.0</v>
      </c>
      <c r="R270" t="n">
        <v>348.0</v>
      </c>
      <c r="S270" t="b">
        <v>0</v>
      </c>
      <c r="T270" t="inlineStr">
        <is>
          <t>N/A</t>
        </is>
      </c>
      <c r="U270" t="b">
        <v>0</v>
      </c>
      <c r="V270" t="inlineStr">
        <is>
          <t>Shweta Korhale</t>
        </is>
      </c>
      <c r="W270" s="1" t="n">
        <v>44991.49199074074</v>
      </c>
      <c r="X270" t="n">
        <v>217.0</v>
      </c>
      <c r="Y270" t="n">
        <v>42.0</v>
      </c>
      <c r="Z270" t="n">
        <v>0.0</v>
      </c>
      <c r="AA270" t="n">
        <v>42.0</v>
      </c>
      <c r="AB270" t="n">
        <v>21.0</v>
      </c>
      <c r="AC270" t="n">
        <v>4.0</v>
      </c>
      <c r="AD270" t="n">
        <v>42.0</v>
      </c>
      <c r="AE270" t="n">
        <v>0.0</v>
      </c>
      <c r="AF270" t="n">
        <v>0.0</v>
      </c>
      <c r="AG270" t="n">
        <v>0.0</v>
      </c>
      <c r="AH270" t="inlineStr">
        <is>
          <t>Vijay Borude</t>
        </is>
      </c>
      <c r="AI270" s="1" t="n">
        <v>44991.50767361111</v>
      </c>
      <c r="AJ270" t="n">
        <v>131.0</v>
      </c>
      <c r="AK270" t="n">
        <v>0.0</v>
      </c>
      <c r="AL270" t="n">
        <v>0.0</v>
      </c>
      <c r="AM270" t="n">
        <v>0.0</v>
      </c>
      <c r="AN270" t="n">
        <v>21.0</v>
      </c>
      <c r="AO270" t="n">
        <v>0.0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06-03-2023</t>
        </is>
      </c>
      <c r="BG270" t="n">
        <v>62.0</v>
      </c>
      <c r="BH270" t="inlineStr">
        <is>
          <t>NO</t>
        </is>
      </c>
    </row>
    <row r="271">
      <c r="A271" t="inlineStr">
        <is>
          <t>WI2303334</t>
        </is>
      </c>
      <c r="B271" t="inlineStr">
        <is>
          <t>DATA_VALIDATION</t>
        </is>
      </c>
      <c r="C271" t="inlineStr">
        <is>
          <t>7166367009</t>
        </is>
      </c>
      <c r="D271" t="inlineStr">
        <is>
          <t>Folder</t>
        </is>
      </c>
      <c r="E271" s="2">
        <f>HYPERLINK("capsilon://?command=openfolder&amp;siteaddress=ameris.emaiq-na2.net&amp;folderid=FXA540B6BD-4B59-BF57-8082-B1995749B578","FX230329")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MI23031856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44991.46428240741</v>
      </c>
      <c r="P271" s="1" t="n">
        <v>44991.50866898148</v>
      </c>
      <c r="Q271" t="n">
        <v>3652.0</v>
      </c>
      <c r="R271" t="n">
        <v>183.0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Korhale</t>
        </is>
      </c>
      <c r="W271" s="1" t="n">
        <v>44991.49313657408</v>
      </c>
      <c r="X271" t="n">
        <v>98.0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Vijay Borude</t>
        </is>
      </c>
      <c r="AI271" s="1" t="n">
        <v>44991.50866898148</v>
      </c>
      <c r="AJ271" t="n">
        <v>85.0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06-03-2023</t>
        </is>
      </c>
      <c r="BG271" t="n">
        <v>63.0</v>
      </c>
      <c r="BH271" t="inlineStr">
        <is>
          <t>NO</t>
        </is>
      </c>
    </row>
    <row r="272">
      <c r="A272" t="inlineStr">
        <is>
          <t>WI230334</t>
        </is>
      </c>
      <c r="B272" t="inlineStr">
        <is>
          <t>DATA_VALIDATION</t>
        </is>
      </c>
      <c r="C272" t="inlineStr">
        <is>
          <t>7165367061</t>
        </is>
      </c>
      <c r="D272" t="inlineStr">
        <is>
          <t>Folder</t>
        </is>
      </c>
      <c r="E272" s="2">
        <f>HYPERLINK("capsilon://?command=openfolder&amp;siteaddress=ameris.emaiq-na2.net&amp;folderid=FXD4C13FA9-1B81-9325-FD77-E0A69BDE1390","FX23032")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MI2303123</t>
        </is>
      </c>
      <c r="J272" t="n">
        <v>218.0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44986.63726851852</v>
      </c>
      <c r="P272" s="1" t="n">
        <v>44986.76320601852</v>
      </c>
      <c r="Q272" t="n">
        <v>9861.0</v>
      </c>
      <c r="R272" t="n">
        <v>1020.0</v>
      </c>
      <c r="S272" t="b">
        <v>0</v>
      </c>
      <c r="T272" t="inlineStr">
        <is>
          <t>N/A</t>
        </is>
      </c>
      <c r="U272" t="b">
        <v>0</v>
      </c>
      <c r="V272" t="inlineStr">
        <is>
          <t>Shukranti Shivare</t>
        </is>
      </c>
      <c r="W272" s="1" t="n">
        <v>44986.67130787037</v>
      </c>
      <c r="X272" t="n">
        <v>853.0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8.0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44986.76320601852</v>
      </c>
      <c r="AJ272" t="n">
        <v>167.0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01-03-2023</t>
        </is>
      </c>
      <c r="BG272" t="n">
        <v>181.0</v>
      </c>
      <c r="BH272" t="inlineStr">
        <is>
          <t>NO</t>
        </is>
      </c>
    </row>
    <row r="273">
      <c r="A273" t="inlineStr">
        <is>
          <t>WI2303340</t>
        </is>
      </c>
      <c r="B273" t="inlineStr">
        <is>
          <t>DATA_VALIDATION</t>
        </is>
      </c>
      <c r="C273" t="inlineStr">
        <is>
          <t>7166362328</t>
        </is>
      </c>
      <c r="D273" t="inlineStr">
        <is>
          <t>Folder</t>
        </is>
      </c>
      <c r="E273" s="2">
        <f>HYPERLINK("capsilon://?command=openfolder&amp;siteaddress=ameris.emaiq-na2.net&amp;folderid=FX30BDC289-11D5-B044-0B71-4E6931686FF3","FX230328")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MI23031890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44991.466215277775</v>
      </c>
      <c r="P273" s="1" t="n">
        <v>44991.510092592594</v>
      </c>
      <c r="Q273" t="n">
        <v>3617.0</v>
      </c>
      <c r="R273" t="n">
        <v>174.0</v>
      </c>
      <c r="S273" t="b">
        <v>0</v>
      </c>
      <c r="T273" t="inlineStr">
        <is>
          <t>N/A</t>
        </is>
      </c>
      <c r="U273" t="b">
        <v>0</v>
      </c>
      <c r="V273" t="inlineStr">
        <is>
          <t>Shweta Korhale</t>
        </is>
      </c>
      <c r="W273" s="1" t="n">
        <v>44991.493738425925</v>
      </c>
      <c r="X273" t="n">
        <v>51.0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67.0</v>
      </c>
      <c r="AE273" t="n">
        <v>0.0</v>
      </c>
      <c r="AF273" t="n">
        <v>0.0</v>
      </c>
      <c r="AG273" t="n">
        <v>0.0</v>
      </c>
      <c r="AH273" t="inlineStr">
        <is>
          <t>Vijay Borude</t>
        </is>
      </c>
      <c r="AI273" s="1" t="n">
        <v>44991.510092592594</v>
      </c>
      <c r="AJ273" t="n">
        <v>123.0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06-03-2023</t>
        </is>
      </c>
      <c r="BG273" t="n">
        <v>63.0</v>
      </c>
      <c r="BH273" t="inlineStr">
        <is>
          <t>NO</t>
        </is>
      </c>
    </row>
    <row r="274">
      <c r="A274" t="inlineStr">
        <is>
          <t>WI2303341</t>
        </is>
      </c>
      <c r="B274" t="inlineStr">
        <is>
          <t>DATA_VALIDATION</t>
        </is>
      </c>
      <c r="C274" t="inlineStr">
        <is>
          <t>7166359248</t>
        </is>
      </c>
      <c r="D274" t="inlineStr">
        <is>
          <t>Folder</t>
        </is>
      </c>
      <c r="E274" s="2">
        <f>HYPERLINK("capsilon://?command=openfolder&amp;siteaddress=ameris.emaiq-na2.net&amp;folderid=FXF28DF892-4EB0-C363-55BD-2B5ACD804359","FX230319")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MI23031921</t>
        </is>
      </c>
      <c r="J274" t="n">
        <v>37.0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44991.46787037037</v>
      </c>
      <c r="P274" s="1" t="n">
        <v>44991.5109375</v>
      </c>
      <c r="Q274" t="n">
        <v>3521.0</v>
      </c>
      <c r="R274" t="n">
        <v>200.0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Korhale</t>
        </is>
      </c>
      <c r="W274" s="1" t="n">
        <v>44991.49523148148</v>
      </c>
      <c r="X274" t="n">
        <v>128.0</v>
      </c>
      <c r="Y274" t="n">
        <v>26.0</v>
      </c>
      <c r="Z274" t="n">
        <v>0.0</v>
      </c>
      <c r="AA274" t="n">
        <v>26.0</v>
      </c>
      <c r="AB274" t="n">
        <v>0.0</v>
      </c>
      <c r="AC274" t="n">
        <v>2.0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Vijay Borude</t>
        </is>
      </c>
      <c r="AI274" s="1" t="n">
        <v>44991.5109375</v>
      </c>
      <c r="AJ274" t="n">
        <v>72.0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06-03-2023</t>
        </is>
      </c>
      <c r="BG274" t="n">
        <v>62.0</v>
      </c>
      <c r="BH274" t="inlineStr">
        <is>
          <t>NO</t>
        </is>
      </c>
    </row>
    <row r="275">
      <c r="A275" t="inlineStr">
        <is>
          <t>WI2303342</t>
        </is>
      </c>
      <c r="B275" t="inlineStr">
        <is>
          <t>DATA_VALIDATION</t>
        </is>
      </c>
      <c r="C275" t="inlineStr">
        <is>
          <t>7166362328</t>
        </is>
      </c>
      <c r="D275" t="inlineStr">
        <is>
          <t>Folder</t>
        </is>
      </c>
      <c r="E275" s="2">
        <f>HYPERLINK("capsilon://?command=openfolder&amp;siteaddress=ameris.emaiq-na2.net&amp;folderid=FX30BDC289-11D5-B044-0B71-4E6931686FF3","FX230328")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MI23031928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44991.46805555555</v>
      </c>
      <c r="P275" s="1" t="n">
        <v>44991.51119212963</v>
      </c>
      <c r="Q275" t="n">
        <v>3685.0</v>
      </c>
      <c r="R275" t="n">
        <v>42.0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Korhale</t>
        </is>
      </c>
      <c r="W275" s="1" t="n">
        <v>44991.495474537034</v>
      </c>
      <c r="X275" t="n">
        <v>20.0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67.0</v>
      </c>
      <c r="AE275" t="n">
        <v>0.0</v>
      </c>
      <c r="AF275" t="n">
        <v>0.0</v>
      </c>
      <c r="AG275" t="n">
        <v>0.0</v>
      </c>
      <c r="AH275" t="inlineStr">
        <is>
          <t>Vijay Borude</t>
        </is>
      </c>
      <c r="AI275" s="1" t="n">
        <v>44991.51119212963</v>
      </c>
      <c r="AJ275" t="n">
        <v>22.0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06-03-2023</t>
        </is>
      </c>
      <c r="BG275" t="n">
        <v>62.0</v>
      </c>
      <c r="BH275" t="inlineStr">
        <is>
          <t>NO</t>
        </is>
      </c>
    </row>
    <row r="276">
      <c r="A276" t="inlineStr">
        <is>
          <t>WI2303345</t>
        </is>
      </c>
      <c r="B276" t="inlineStr">
        <is>
          <t>DATA_VALIDATION</t>
        </is>
      </c>
      <c r="C276" t="inlineStr">
        <is>
          <t>7166367893</t>
        </is>
      </c>
      <c r="D276" t="inlineStr">
        <is>
          <t>Folder</t>
        </is>
      </c>
      <c r="E276" s="2">
        <f>HYPERLINK("capsilon://?command=openfolder&amp;siteaddress=ameris.emaiq-na2.net&amp;folderid=FX0C1486DB-99D7-4043-8174-9388D6CAB367","FX230330")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MI23032067</t>
        </is>
      </c>
      <c r="J276" t="n">
        <v>172.0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44991.4972337963</v>
      </c>
      <c r="P276" s="1" t="n">
        <v>44991.513333333336</v>
      </c>
      <c r="Q276" t="n">
        <v>987.0</v>
      </c>
      <c r="R276" t="n">
        <v>404.0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Korhale</t>
        </is>
      </c>
      <c r="W276" s="1" t="n">
        <v>44991.500185185185</v>
      </c>
      <c r="X276" t="n">
        <v>220.0</v>
      </c>
      <c r="Y276" t="n">
        <v>42.0</v>
      </c>
      <c r="Z276" t="n">
        <v>0.0</v>
      </c>
      <c r="AA276" t="n">
        <v>42.0</v>
      </c>
      <c r="AB276" t="n">
        <v>89.0</v>
      </c>
      <c r="AC276" t="n">
        <v>1.0</v>
      </c>
      <c r="AD276" t="n">
        <v>130.0</v>
      </c>
      <c r="AE276" t="n">
        <v>0.0</v>
      </c>
      <c r="AF276" t="n">
        <v>0.0</v>
      </c>
      <c r="AG276" t="n">
        <v>0.0</v>
      </c>
      <c r="AH276" t="inlineStr">
        <is>
          <t>Vijay Borude</t>
        </is>
      </c>
      <c r="AI276" s="1" t="n">
        <v>44991.513333333336</v>
      </c>
      <c r="AJ276" t="n">
        <v>184.0</v>
      </c>
      <c r="AK276" t="n">
        <v>0.0</v>
      </c>
      <c r="AL276" t="n">
        <v>0.0</v>
      </c>
      <c r="AM276" t="n">
        <v>0.0</v>
      </c>
      <c r="AN276" t="n">
        <v>89.0</v>
      </c>
      <c r="AO276" t="n">
        <v>0.0</v>
      </c>
      <c r="AP276" t="n">
        <v>130.0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06-03-2023</t>
        </is>
      </c>
      <c r="BG276" t="n">
        <v>23.0</v>
      </c>
      <c r="BH276" t="inlineStr">
        <is>
          <t>NO</t>
        </is>
      </c>
    </row>
    <row r="277">
      <c r="A277" t="inlineStr">
        <is>
          <t>WI2303346</t>
        </is>
      </c>
      <c r="B277" t="inlineStr">
        <is>
          <t>DATA_VALIDATION</t>
        </is>
      </c>
      <c r="C277" t="inlineStr">
        <is>
          <t>7166367009</t>
        </is>
      </c>
      <c r="D277" t="inlineStr">
        <is>
          <t>Folder</t>
        </is>
      </c>
      <c r="E277" s="2">
        <f>HYPERLINK("capsilon://?command=openfolder&amp;siteaddress=ameris.emaiq-na2.net&amp;folderid=FXA540B6BD-4B59-BF57-8082-B1995749B578","FX230329")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MI23032074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44991.500497685185</v>
      </c>
      <c r="P277" s="1" t="n">
        <v>44991.53869212963</v>
      </c>
      <c r="Q277" t="n">
        <v>3117.0</v>
      </c>
      <c r="R277" t="n">
        <v>183.0</v>
      </c>
      <c r="S277" t="b">
        <v>0</v>
      </c>
      <c r="T277" t="inlineStr">
        <is>
          <t>N/A</t>
        </is>
      </c>
      <c r="U277" t="b">
        <v>0</v>
      </c>
      <c r="V277" t="inlineStr">
        <is>
          <t>Shweta Korhale</t>
        </is>
      </c>
      <c r="W277" s="1" t="n">
        <v>44991.51788194444</v>
      </c>
      <c r="X277" t="n">
        <v>103.0</v>
      </c>
      <c r="Y277" t="n">
        <v>37.0</v>
      </c>
      <c r="Z277" t="n">
        <v>0.0</v>
      </c>
      <c r="AA277" t="n">
        <v>37.0</v>
      </c>
      <c r="AB277" t="n">
        <v>0.0</v>
      </c>
      <c r="AC277" t="n">
        <v>10.0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Vijay Borude</t>
        </is>
      </c>
      <c r="AI277" s="1" t="n">
        <v>44991.53869212963</v>
      </c>
      <c r="AJ277" t="n">
        <v>80.0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06-03-2023</t>
        </is>
      </c>
      <c r="BG277" t="n">
        <v>55.0</v>
      </c>
      <c r="BH277" t="inlineStr">
        <is>
          <t>NO</t>
        </is>
      </c>
    </row>
    <row r="278">
      <c r="A278" t="inlineStr">
        <is>
          <t>WI2303353</t>
        </is>
      </c>
      <c r="B278" t="inlineStr">
        <is>
          <t>DATA_VALIDATION</t>
        </is>
      </c>
      <c r="C278" t="inlineStr">
        <is>
          <t>7166325784</t>
        </is>
      </c>
      <c r="D278" t="inlineStr">
        <is>
          <t>Folder</t>
        </is>
      </c>
      <c r="E278" s="2">
        <f>HYPERLINK("capsilon://?command=openfolder&amp;siteaddress=ameris.emaiq-na2.net&amp;folderid=FX3E57DC9B-FC55-1CB2-A599-F99CB16565CD","FX230331")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MI23032117</t>
        </is>
      </c>
      <c r="J278" t="n">
        <v>149.0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44991.516168981485</v>
      </c>
      <c r="P278" s="1" t="n">
        <v>44991.54050925926</v>
      </c>
      <c r="Q278" t="n">
        <v>1643.0</v>
      </c>
      <c r="R278" t="n">
        <v>460.0</v>
      </c>
      <c r="S278" t="b">
        <v>0</v>
      </c>
      <c r="T278" t="inlineStr">
        <is>
          <t>N/A</t>
        </is>
      </c>
      <c r="U278" t="b">
        <v>0</v>
      </c>
      <c r="V278" t="inlineStr">
        <is>
          <t>Shweta Korhale</t>
        </is>
      </c>
      <c r="W278" s="1" t="n">
        <v>44991.53644675926</v>
      </c>
      <c r="X278" t="n">
        <v>276.0</v>
      </c>
      <c r="Y278" t="n">
        <v>132.0</v>
      </c>
      <c r="Z278" t="n">
        <v>0.0</v>
      </c>
      <c r="AA278" t="n">
        <v>132.0</v>
      </c>
      <c r="AB278" t="n">
        <v>0.0</v>
      </c>
      <c r="AC278" t="n">
        <v>2.0</v>
      </c>
      <c r="AD278" t="n">
        <v>17.0</v>
      </c>
      <c r="AE278" t="n">
        <v>0.0</v>
      </c>
      <c r="AF278" t="n">
        <v>0.0</v>
      </c>
      <c r="AG278" t="n">
        <v>0.0</v>
      </c>
      <c r="AH278" t="inlineStr">
        <is>
          <t>Vijay Borude</t>
        </is>
      </c>
      <c r="AI278" s="1" t="n">
        <v>44991.54050925926</v>
      </c>
      <c r="AJ278" t="n">
        <v>157.0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06-03-2023</t>
        </is>
      </c>
      <c r="BG278" t="n">
        <v>35.0</v>
      </c>
      <c r="BH278" t="inlineStr">
        <is>
          <t>NO</t>
        </is>
      </c>
    </row>
    <row r="279">
      <c r="A279" t="inlineStr">
        <is>
          <t>WI2303354</t>
        </is>
      </c>
      <c r="B279" t="inlineStr">
        <is>
          <t>DATA_VALIDATION</t>
        </is>
      </c>
      <c r="C279" t="inlineStr">
        <is>
          <t>7166325784</t>
        </is>
      </c>
      <c r="D279" t="inlineStr">
        <is>
          <t>Folder</t>
        </is>
      </c>
      <c r="E279" s="2">
        <f>HYPERLINK("capsilon://?command=openfolder&amp;siteaddress=ameris.emaiq-na2.net&amp;folderid=FX3E57DC9B-FC55-1CB2-A599-F99CB16565CD","FX230331")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MI23032121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44991.51640046296</v>
      </c>
      <c r="P279" s="1" t="n">
        <v>44991.541446759256</v>
      </c>
      <c r="Q279" t="n">
        <v>1955.0</v>
      </c>
      <c r="R279" t="n">
        <v>209.0</v>
      </c>
      <c r="S279" t="b">
        <v>0</v>
      </c>
      <c r="T279" t="inlineStr">
        <is>
          <t>N/A</t>
        </is>
      </c>
      <c r="U279" t="b">
        <v>0</v>
      </c>
      <c r="V279" t="inlineStr">
        <is>
          <t>Suyog Dighe</t>
        </is>
      </c>
      <c r="W279" s="1" t="n">
        <v>44991.51962962963</v>
      </c>
      <c r="X279" t="n">
        <v>129.0</v>
      </c>
      <c r="Y279" t="n">
        <v>37.0</v>
      </c>
      <c r="Z279" t="n">
        <v>0.0</v>
      </c>
      <c r="AA279" t="n">
        <v>37.0</v>
      </c>
      <c r="AB279" t="n">
        <v>0.0</v>
      </c>
      <c r="AC279" t="n">
        <v>15.0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Vijay Borude</t>
        </is>
      </c>
      <c r="AI279" s="1" t="n">
        <v>44991.541446759256</v>
      </c>
      <c r="AJ279" t="n">
        <v>80.0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06-03-2023</t>
        </is>
      </c>
      <c r="BG279" t="n">
        <v>36.0</v>
      </c>
      <c r="BH279" t="inlineStr">
        <is>
          <t>NO</t>
        </is>
      </c>
    </row>
    <row r="280">
      <c r="A280" t="inlineStr">
        <is>
          <t>WI2303355</t>
        </is>
      </c>
      <c r="B280" t="inlineStr">
        <is>
          <t>DATA_VALIDATION</t>
        </is>
      </c>
      <c r="C280" t="inlineStr">
        <is>
          <t>7166325784</t>
        </is>
      </c>
      <c r="D280" t="inlineStr">
        <is>
          <t>Folder</t>
        </is>
      </c>
      <c r="E280" s="2">
        <f>HYPERLINK("capsilon://?command=openfolder&amp;siteaddress=ameris.emaiq-na2.net&amp;folderid=FX3E57DC9B-FC55-1CB2-A599-F99CB16565CD","FX230331")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MI23032127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44991.51671296296</v>
      </c>
      <c r="P280" s="1" t="n">
        <v>44991.542037037034</v>
      </c>
      <c r="Q280" t="n">
        <v>2069.0</v>
      </c>
      <c r="R280" t="n">
        <v>119.0</v>
      </c>
      <c r="S280" t="b">
        <v>0</v>
      </c>
      <c r="T280" t="inlineStr">
        <is>
          <t>N/A</t>
        </is>
      </c>
      <c r="U280" t="b">
        <v>0</v>
      </c>
      <c r="V280" t="inlineStr">
        <is>
          <t>Suyog Dighe</t>
        </is>
      </c>
      <c r="W280" s="1" t="n">
        <v>44991.52043981481</v>
      </c>
      <c r="X280" t="n">
        <v>69.0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Vijay Borude</t>
        </is>
      </c>
      <c r="AI280" s="1" t="n">
        <v>44991.542037037034</v>
      </c>
      <c r="AJ280" t="n">
        <v>50.0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06-03-2023</t>
        </is>
      </c>
      <c r="BG280" t="n">
        <v>36.0</v>
      </c>
      <c r="BH280" t="inlineStr">
        <is>
          <t>NO</t>
        </is>
      </c>
    </row>
    <row r="281">
      <c r="A281" t="inlineStr">
        <is>
          <t>WI2303356</t>
        </is>
      </c>
      <c r="B281" t="inlineStr">
        <is>
          <t>DATA_VALIDATION</t>
        </is>
      </c>
      <c r="C281" t="inlineStr">
        <is>
          <t>7166325784</t>
        </is>
      </c>
      <c r="D281" t="inlineStr">
        <is>
          <t>Folder</t>
        </is>
      </c>
      <c r="E281" s="2">
        <f>HYPERLINK("capsilon://?command=openfolder&amp;siteaddress=ameris.emaiq-na2.net&amp;folderid=FX3E57DC9B-FC55-1CB2-A599-F99CB16565CD","FX230331")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MI23032131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44991.51707175926</v>
      </c>
      <c r="P281" s="1" t="n">
        <v>44991.54324074074</v>
      </c>
      <c r="Q281" t="n">
        <v>2042.0</v>
      </c>
      <c r="R281" t="n">
        <v>219.0</v>
      </c>
      <c r="S281" t="b">
        <v>0</v>
      </c>
      <c r="T281" t="inlineStr">
        <is>
          <t>N/A</t>
        </is>
      </c>
      <c r="U281" t="b">
        <v>0</v>
      </c>
      <c r="V281" t="inlineStr">
        <is>
          <t>Suyog Dighe</t>
        </is>
      </c>
      <c r="W281" s="1" t="n">
        <v>44991.52217592593</v>
      </c>
      <c r="X281" t="n">
        <v>116.0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Vijay Borude</t>
        </is>
      </c>
      <c r="AI281" s="1" t="n">
        <v>44991.54324074074</v>
      </c>
      <c r="AJ281" t="n">
        <v>103.0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06-03-2023</t>
        </is>
      </c>
      <c r="BG281" t="n">
        <v>37.0</v>
      </c>
      <c r="BH281" t="inlineStr">
        <is>
          <t>NO</t>
        </is>
      </c>
    </row>
    <row r="282">
      <c r="A282" t="inlineStr">
        <is>
          <t>WI2303357</t>
        </is>
      </c>
      <c r="B282" t="inlineStr">
        <is>
          <t>DATA_VALIDATION</t>
        </is>
      </c>
      <c r="C282" t="inlineStr">
        <is>
          <t>7166325784</t>
        </is>
      </c>
      <c r="D282" t="inlineStr">
        <is>
          <t>Folder</t>
        </is>
      </c>
      <c r="E282" s="2">
        <f>HYPERLINK("capsilon://?command=openfolder&amp;siteaddress=ameris.emaiq-na2.net&amp;folderid=FX3E57DC9B-FC55-1CB2-A599-F99CB16565CD","FX230331")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MI23032147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44991.518483796295</v>
      </c>
      <c r="P282" s="1" t="n">
        <v>44991.54384259259</v>
      </c>
      <c r="Q282" t="n">
        <v>2079.0</v>
      </c>
      <c r="R282" t="n">
        <v>112.0</v>
      </c>
      <c r="S282" t="b">
        <v>0</v>
      </c>
      <c r="T282" t="inlineStr">
        <is>
          <t>N/A</t>
        </is>
      </c>
      <c r="U282" t="b">
        <v>0</v>
      </c>
      <c r="V282" t="inlineStr">
        <is>
          <t>Suyog Dighe</t>
        </is>
      </c>
      <c r="W282" s="1" t="n">
        <v>44991.522881944446</v>
      </c>
      <c r="X282" t="n">
        <v>61.0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Vijay Borude</t>
        </is>
      </c>
      <c r="AI282" s="1" t="n">
        <v>44991.54384259259</v>
      </c>
      <c r="AJ282" t="n">
        <v>51.0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06-03-2023</t>
        </is>
      </c>
      <c r="BG282" t="n">
        <v>36.0</v>
      </c>
      <c r="BH282" t="inlineStr">
        <is>
          <t>NO</t>
        </is>
      </c>
    </row>
    <row r="283">
      <c r="A283" t="inlineStr">
        <is>
          <t>WI2303358</t>
        </is>
      </c>
      <c r="B283" t="inlineStr">
        <is>
          <t>DATA_VALIDATION</t>
        </is>
      </c>
      <c r="C283" t="inlineStr">
        <is>
          <t>7166367893</t>
        </is>
      </c>
      <c r="D283" t="inlineStr">
        <is>
          <t>Folder</t>
        </is>
      </c>
      <c r="E283" s="2">
        <f>HYPERLINK("capsilon://?command=openfolder&amp;siteaddress=ameris.emaiq-na2.net&amp;folderid=FX0C1486DB-99D7-4043-8174-9388D6CAB367","FX230330")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MI23032180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44991.521458333336</v>
      </c>
      <c r="P283" s="1" t="n">
        <v>44991.54451388889</v>
      </c>
      <c r="Q283" t="n">
        <v>1861.0</v>
      </c>
      <c r="R283" t="n">
        <v>131.0</v>
      </c>
      <c r="S283" t="b">
        <v>0</v>
      </c>
      <c r="T283" t="inlineStr">
        <is>
          <t>N/A</t>
        </is>
      </c>
      <c r="U283" t="b">
        <v>0</v>
      </c>
      <c r="V283" t="inlineStr">
        <is>
          <t>Suyog Dighe</t>
        </is>
      </c>
      <c r="W283" s="1" t="n">
        <v>44991.52375</v>
      </c>
      <c r="X283" t="n">
        <v>74.0</v>
      </c>
      <c r="Y283" t="n">
        <v>16.0</v>
      </c>
      <c r="Z283" t="n">
        <v>0.0</v>
      </c>
      <c r="AA283" t="n">
        <v>16.0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Vijay Borude</t>
        </is>
      </c>
      <c r="AI283" s="1" t="n">
        <v>44991.54451388889</v>
      </c>
      <c r="AJ283" t="n">
        <v>57.0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06-03-2023</t>
        </is>
      </c>
      <c r="BG283" t="n">
        <v>33.0</v>
      </c>
      <c r="BH283" t="inlineStr">
        <is>
          <t>NO</t>
        </is>
      </c>
    </row>
    <row r="284">
      <c r="A284" t="inlineStr">
        <is>
          <t>WI2303360</t>
        </is>
      </c>
      <c r="B284" t="inlineStr">
        <is>
          <t>DATA_VALIDATION</t>
        </is>
      </c>
      <c r="C284" t="inlineStr">
        <is>
          <t>7166367893</t>
        </is>
      </c>
      <c r="D284" t="inlineStr">
        <is>
          <t>Folder</t>
        </is>
      </c>
      <c r="E284" s="2">
        <f>HYPERLINK("capsilon://?command=openfolder&amp;siteaddress=ameris.emaiq-na2.net&amp;folderid=FX0C1486DB-99D7-4043-8174-9388D6CAB367","FX230330")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MI23032181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44991.52164351852</v>
      </c>
      <c r="P284" s="1" t="n">
        <v>44991.54467592593</v>
      </c>
      <c r="Q284" t="n">
        <v>1929.0</v>
      </c>
      <c r="R284" t="n">
        <v>61.0</v>
      </c>
      <c r="S284" t="b">
        <v>0</v>
      </c>
      <c r="T284" t="inlineStr">
        <is>
          <t>N/A</t>
        </is>
      </c>
      <c r="U284" t="b">
        <v>0</v>
      </c>
      <c r="V284" t="inlineStr">
        <is>
          <t>Suyog Dighe</t>
        </is>
      </c>
      <c r="W284" s="1" t="n">
        <v>44991.52431712963</v>
      </c>
      <c r="X284" t="n">
        <v>48.0</v>
      </c>
      <c r="Y284" t="n">
        <v>1.0</v>
      </c>
      <c r="Z284" t="n">
        <v>0.0</v>
      </c>
      <c r="AA284" t="n">
        <v>1.0</v>
      </c>
      <c r="AB284" t="n">
        <v>15.0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Vijay Borude</t>
        </is>
      </c>
      <c r="AI284" s="1" t="n">
        <v>44991.54467592593</v>
      </c>
      <c r="AJ284" t="n">
        <v>13.0</v>
      </c>
      <c r="AK284" t="n">
        <v>0.0</v>
      </c>
      <c r="AL284" t="n">
        <v>0.0</v>
      </c>
      <c r="AM284" t="n">
        <v>0.0</v>
      </c>
      <c r="AN284" t="n">
        <v>16.0</v>
      </c>
      <c r="AO284" t="n">
        <v>0.0</v>
      </c>
      <c r="AP284" t="n">
        <v>20.0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06-03-2023</t>
        </is>
      </c>
      <c r="BG284" t="n">
        <v>33.0</v>
      </c>
      <c r="BH284" t="inlineStr">
        <is>
          <t>NO</t>
        </is>
      </c>
    </row>
    <row r="285">
      <c r="A285" t="inlineStr">
        <is>
          <t>WI2303361</t>
        </is>
      </c>
      <c r="B285" t="inlineStr">
        <is>
          <t>DATA_VALIDATION</t>
        </is>
      </c>
      <c r="C285" t="inlineStr">
        <is>
          <t>7166367893</t>
        </is>
      </c>
      <c r="D285" t="inlineStr">
        <is>
          <t>Folder</t>
        </is>
      </c>
      <c r="E285" s="2">
        <f>HYPERLINK("capsilon://?command=openfolder&amp;siteaddress=ameris.emaiq-na2.net&amp;folderid=FX0C1486DB-99D7-4043-8174-9388D6CAB367","FX230330")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MI23032184</t>
        </is>
      </c>
      <c r="J285" t="n">
        <v>21.0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44991.52248842592</v>
      </c>
      <c r="P285" s="1" t="n">
        <v>44991.54493055555</v>
      </c>
      <c r="Q285" t="n">
        <v>1868.0</v>
      </c>
      <c r="R285" t="n">
        <v>71.0</v>
      </c>
      <c r="S285" t="b">
        <v>0</v>
      </c>
      <c r="T285" t="inlineStr">
        <is>
          <t>N/A</t>
        </is>
      </c>
      <c r="U285" t="b">
        <v>0</v>
      </c>
      <c r="V285" t="inlineStr">
        <is>
          <t>Suyog Dighe</t>
        </is>
      </c>
      <c r="W285" s="1" t="n">
        <v>44991.52490740741</v>
      </c>
      <c r="X285" t="n">
        <v>50.0</v>
      </c>
      <c r="Y285" t="n">
        <v>1.0</v>
      </c>
      <c r="Z285" t="n">
        <v>0.0</v>
      </c>
      <c r="AA285" t="n">
        <v>1.0</v>
      </c>
      <c r="AB285" t="n">
        <v>15.0</v>
      </c>
      <c r="AC285" t="n">
        <v>0.0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Vijay Borude</t>
        </is>
      </c>
      <c r="AI285" s="1" t="n">
        <v>44991.54493055555</v>
      </c>
      <c r="AJ285" t="n">
        <v>21.0</v>
      </c>
      <c r="AK285" t="n">
        <v>0.0</v>
      </c>
      <c r="AL285" t="n">
        <v>0.0</v>
      </c>
      <c r="AM285" t="n">
        <v>0.0</v>
      </c>
      <c r="AN285" t="n">
        <v>16.0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06-03-2023</t>
        </is>
      </c>
      <c r="BG285" t="n">
        <v>32.0</v>
      </c>
      <c r="BH285" t="inlineStr">
        <is>
          <t>NO</t>
        </is>
      </c>
    </row>
    <row r="286">
      <c r="A286" t="inlineStr">
        <is>
          <t>WI2303363</t>
        </is>
      </c>
      <c r="B286" t="inlineStr">
        <is>
          <t>DATA_VALIDATION</t>
        </is>
      </c>
      <c r="C286" t="inlineStr">
        <is>
          <t>7166368080</t>
        </is>
      </c>
      <c r="D286" t="inlineStr">
        <is>
          <t>Folder</t>
        </is>
      </c>
      <c r="E286" s="2">
        <f>HYPERLINK("capsilon://?command=openfolder&amp;siteaddress=ameris.emaiq-na2.net&amp;folderid=FX1CFC691F-2025-1562-1631-89106C5A9222","FX230332")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MI23032221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44991.531226851854</v>
      </c>
      <c r="P286" s="1" t="n">
        <v>44991.545752314814</v>
      </c>
      <c r="Q286" t="n">
        <v>1114.0</v>
      </c>
      <c r="R286" t="n">
        <v>141.0</v>
      </c>
      <c r="S286" t="b">
        <v>0</v>
      </c>
      <c r="T286" t="inlineStr">
        <is>
          <t>N/A</t>
        </is>
      </c>
      <c r="U286" t="b">
        <v>0</v>
      </c>
      <c r="V286" t="inlineStr">
        <is>
          <t>Shweta Korhale</t>
        </is>
      </c>
      <c r="W286" s="1" t="n">
        <v>44991.53728009259</v>
      </c>
      <c r="X286" t="n">
        <v>71.0</v>
      </c>
      <c r="Y286" t="n">
        <v>37.0</v>
      </c>
      <c r="Z286" t="n">
        <v>0.0</v>
      </c>
      <c r="AA286" t="n">
        <v>37.0</v>
      </c>
      <c r="AB286" t="n">
        <v>0.0</v>
      </c>
      <c r="AC286" t="n">
        <v>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Vijay Borude</t>
        </is>
      </c>
      <c r="AI286" s="1" t="n">
        <v>44991.545752314814</v>
      </c>
      <c r="AJ286" t="n">
        <v>70.0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06-03-2023</t>
        </is>
      </c>
      <c r="BG286" t="n">
        <v>20.0</v>
      </c>
      <c r="BH286" t="inlineStr">
        <is>
          <t>NO</t>
        </is>
      </c>
    </row>
    <row r="287">
      <c r="A287" t="inlineStr">
        <is>
          <t>WI2303364</t>
        </is>
      </c>
      <c r="B287" t="inlineStr">
        <is>
          <t>DATA_VALIDATION</t>
        </is>
      </c>
      <c r="C287" t="inlineStr">
        <is>
          <t>7166368080</t>
        </is>
      </c>
      <c r="D287" t="inlineStr">
        <is>
          <t>Folder</t>
        </is>
      </c>
      <c r="E287" s="2">
        <f>HYPERLINK("capsilon://?command=openfolder&amp;siteaddress=ameris.emaiq-na2.net&amp;folderid=FX1CFC691F-2025-1562-1631-89106C5A9222","FX230332")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MI23032232</t>
        </is>
      </c>
      <c r="J287" t="n">
        <v>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44991.53196759259</v>
      </c>
      <c r="P287" s="1" t="n">
        <v>44991.547118055554</v>
      </c>
      <c r="Q287" t="n">
        <v>979.0</v>
      </c>
      <c r="R287" t="n">
        <v>330.0</v>
      </c>
      <c r="S287" t="b">
        <v>0</v>
      </c>
      <c r="T287" t="inlineStr">
        <is>
          <t>N/A</t>
        </is>
      </c>
      <c r="U287" t="b">
        <v>0</v>
      </c>
      <c r="V287" t="inlineStr">
        <is>
          <t>Shweta Korhale</t>
        </is>
      </c>
      <c r="W287" s="1" t="n">
        <v>44991.53975694445</v>
      </c>
      <c r="X287" t="n">
        <v>213.0</v>
      </c>
      <c r="Y287" t="n">
        <v>42.0</v>
      </c>
      <c r="Z287" t="n">
        <v>0.0</v>
      </c>
      <c r="AA287" t="n">
        <v>42.0</v>
      </c>
      <c r="AB287" t="n">
        <v>0.0</v>
      </c>
      <c r="AC287" t="n">
        <v>10.0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Vijay Borude</t>
        </is>
      </c>
      <c r="AI287" s="1" t="n">
        <v>44991.547118055554</v>
      </c>
      <c r="AJ287" t="n">
        <v>117.0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06-03-2023</t>
        </is>
      </c>
      <c r="BG287" t="n">
        <v>21.0</v>
      </c>
      <c r="BH287" t="inlineStr">
        <is>
          <t>NO</t>
        </is>
      </c>
    </row>
    <row r="288">
      <c r="A288" t="inlineStr">
        <is>
          <t>WI2303365</t>
        </is>
      </c>
      <c r="B288" t="inlineStr">
        <is>
          <t>DATA_VALIDATION</t>
        </is>
      </c>
      <c r="C288" t="inlineStr">
        <is>
          <t>7166368080</t>
        </is>
      </c>
      <c r="D288" t="inlineStr">
        <is>
          <t>Folder</t>
        </is>
      </c>
      <c r="E288" s="2">
        <f>HYPERLINK("capsilon://?command=openfolder&amp;siteaddress=ameris.emaiq-na2.net&amp;folderid=FX1CFC691F-2025-1562-1631-89106C5A9222","FX230332")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MI23032227</t>
        </is>
      </c>
      <c r="J288" t="n">
        <v>112.0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44991.53208333333</v>
      </c>
      <c r="P288" s="1" t="n">
        <v>44991.54822916666</v>
      </c>
      <c r="Q288" t="n">
        <v>1042.0</v>
      </c>
      <c r="R288" t="n">
        <v>353.0</v>
      </c>
      <c r="S288" t="b">
        <v>0</v>
      </c>
      <c r="T288" t="inlineStr">
        <is>
          <t>N/A</t>
        </is>
      </c>
      <c r="U288" t="b">
        <v>0</v>
      </c>
      <c r="V288" t="inlineStr">
        <is>
          <t>Shweta Korhale</t>
        </is>
      </c>
      <c r="W288" s="1" t="n">
        <v>44991.54274305556</v>
      </c>
      <c r="X288" t="n">
        <v>258.0</v>
      </c>
      <c r="Y288" t="n">
        <v>91.0</v>
      </c>
      <c r="Z288" t="n">
        <v>0.0</v>
      </c>
      <c r="AA288" t="n">
        <v>91.0</v>
      </c>
      <c r="AB288" t="n">
        <v>0.0</v>
      </c>
      <c r="AC288" t="n">
        <v>8.0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Vijay Borude</t>
        </is>
      </c>
      <c r="AI288" s="1" t="n">
        <v>44991.54822916666</v>
      </c>
      <c r="AJ288" t="n">
        <v>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06-03-2023</t>
        </is>
      </c>
      <c r="BG288" t="n">
        <v>23.0</v>
      </c>
      <c r="BH288" t="inlineStr">
        <is>
          <t>NO</t>
        </is>
      </c>
    </row>
    <row r="289">
      <c r="A289" t="inlineStr">
        <is>
          <t>WI2303366</t>
        </is>
      </c>
      <c r="B289" t="inlineStr">
        <is>
          <t>DATA_VALIDATION</t>
        </is>
      </c>
      <c r="C289" t="inlineStr">
        <is>
          <t>7166368080</t>
        </is>
      </c>
      <c r="D289" t="inlineStr">
        <is>
          <t>Folder</t>
        </is>
      </c>
      <c r="E289" s="2">
        <f>HYPERLINK("capsilon://?command=openfolder&amp;siteaddress=ameris.emaiq-na2.net&amp;folderid=FX1CFC691F-2025-1562-1631-89106C5A9222","FX230332")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MI23032230</t>
        </is>
      </c>
      <c r="J289" t="n">
        <v>117.0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44991.53230324074</v>
      </c>
      <c r="P289" s="1" t="n">
        <v>44991.54922453704</v>
      </c>
      <c r="Q289" t="n">
        <v>1142.0</v>
      </c>
      <c r="R289" t="n">
        <v>320.0</v>
      </c>
      <c r="S289" t="b">
        <v>0</v>
      </c>
      <c r="T289" t="inlineStr">
        <is>
          <t>N/A</t>
        </is>
      </c>
      <c r="U289" t="b">
        <v>0</v>
      </c>
      <c r="V289" t="inlineStr">
        <is>
          <t>Shweta Korhale</t>
        </is>
      </c>
      <c r="W289" s="1" t="n">
        <v>44991.54547453704</v>
      </c>
      <c r="X289" t="n">
        <v>235.0</v>
      </c>
      <c r="Y289" t="n">
        <v>91.0</v>
      </c>
      <c r="Z289" t="n">
        <v>0.0</v>
      </c>
      <c r="AA289" t="n">
        <v>91.0</v>
      </c>
      <c r="AB289" t="n">
        <v>0.0</v>
      </c>
      <c r="AC289" t="n">
        <v>8.0</v>
      </c>
      <c r="AD289" t="n">
        <v>26.0</v>
      </c>
      <c r="AE289" t="n">
        <v>0.0</v>
      </c>
      <c r="AF289" t="n">
        <v>0.0</v>
      </c>
      <c r="AG289" t="n">
        <v>0.0</v>
      </c>
      <c r="AH289" t="inlineStr">
        <is>
          <t>Vijay Borude</t>
        </is>
      </c>
      <c r="AI289" s="1" t="n">
        <v>44991.54922453704</v>
      </c>
      <c r="AJ289" t="n">
        <v>85.0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06-03-2023</t>
        </is>
      </c>
      <c r="BG289" t="n">
        <v>24.0</v>
      </c>
      <c r="BH289" t="inlineStr">
        <is>
          <t>NO</t>
        </is>
      </c>
    </row>
    <row r="290">
      <c r="A290" t="inlineStr">
        <is>
          <t>WI2303367</t>
        </is>
      </c>
      <c r="B290" t="inlineStr">
        <is>
          <t>DATA_VALIDATION</t>
        </is>
      </c>
      <c r="C290" t="inlineStr">
        <is>
          <t>7166368080</t>
        </is>
      </c>
      <c r="D290" t="inlineStr">
        <is>
          <t>Folder</t>
        </is>
      </c>
      <c r="E290" s="2">
        <f>HYPERLINK("capsilon://?command=openfolder&amp;siteaddress=ameris.emaiq-na2.net&amp;folderid=FX1CFC691F-2025-1562-1631-89106C5A9222","FX230332")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MI23032235</t>
        </is>
      </c>
      <c r="J290" t="n">
        <v>48.0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44991.53238425926</v>
      </c>
      <c r="P290" s="1" t="n">
        <v>44991.550092592595</v>
      </c>
      <c r="Q290" t="n">
        <v>1293.0</v>
      </c>
      <c r="R290" t="n">
        <v>237.0</v>
      </c>
      <c r="S290" t="b">
        <v>0</v>
      </c>
      <c r="T290" t="inlineStr">
        <is>
          <t>N/A</t>
        </is>
      </c>
      <c r="U290" t="b">
        <v>0</v>
      </c>
      <c r="V290" t="inlineStr">
        <is>
          <t>Shweta Korhale</t>
        </is>
      </c>
      <c r="W290" s="1" t="n">
        <v>44991.547372685185</v>
      </c>
      <c r="X290" t="n">
        <v>163.0</v>
      </c>
      <c r="Y290" t="n">
        <v>42.0</v>
      </c>
      <c r="Z290" t="n">
        <v>0.0</v>
      </c>
      <c r="AA290" t="n">
        <v>42.0</v>
      </c>
      <c r="AB290" t="n">
        <v>0.0</v>
      </c>
      <c r="AC290" t="n">
        <v>10.0</v>
      </c>
      <c r="AD290" t="n">
        <v>6.0</v>
      </c>
      <c r="AE290" t="n">
        <v>0.0</v>
      </c>
      <c r="AF290" t="n">
        <v>0.0</v>
      </c>
      <c r="AG290" t="n">
        <v>0.0</v>
      </c>
      <c r="AH290" t="inlineStr">
        <is>
          <t>Vijay Borude</t>
        </is>
      </c>
      <c r="AI290" s="1" t="n">
        <v>44991.550092592595</v>
      </c>
      <c r="AJ290" t="n">
        <v>74.0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06-03-2023</t>
        </is>
      </c>
      <c r="BG290" t="n">
        <v>25.0</v>
      </c>
      <c r="BH290" t="inlineStr">
        <is>
          <t>NO</t>
        </is>
      </c>
    </row>
    <row r="291">
      <c r="A291" t="inlineStr">
        <is>
          <t>WI2303368</t>
        </is>
      </c>
      <c r="B291" t="inlineStr">
        <is>
          <t>DATA_VALIDATION</t>
        </is>
      </c>
      <c r="C291" t="inlineStr">
        <is>
          <t>7166368080</t>
        </is>
      </c>
      <c r="D291" t="inlineStr">
        <is>
          <t>Folder</t>
        </is>
      </c>
      <c r="E291" s="2">
        <f>HYPERLINK("capsilon://?command=openfolder&amp;siteaddress=ameris.emaiq-na2.net&amp;folderid=FX1CFC691F-2025-1562-1631-89106C5A9222","FX230332")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MI23032243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44991.53346064815</v>
      </c>
      <c r="P291" s="1" t="n">
        <v>44991.55142361111</v>
      </c>
      <c r="Q291" t="n">
        <v>1242.0</v>
      </c>
      <c r="R291" t="n">
        <v>310.0</v>
      </c>
      <c r="S291" t="b">
        <v>0</v>
      </c>
      <c r="T291" t="inlineStr">
        <is>
          <t>N/A</t>
        </is>
      </c>
      <c r="U291" t="b">
        <v>0</v>
      </c>
      <c r="V291" t="inlineStr">
        <is>
          <t>Shweta Korhale</t>
        </is>
      </c>
      <c r="W291" s="1" t="n">
        <v>44991.5496412037</v>
      </c>
      <c r="X291" t="n">
        <v>196.0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20.0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Vijay Borude</t>
        </is>
      </c>
      <c r="AI291" s="1" t="n">
        <v>44991.55142361111</v>
      </c>
      <c r="AJ291" t="n">
        <v>114.0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06-03-2023</t>
        </is>
      </c>
      <c r="BG291" t="n">
        <v>25.0</v>
      </c>
      <c r="BH291" t="inlineStr">
        <is>
          <t>NO</t>
        </is>
      </c>
    </row>
    <row r="292">
      <c r="A292" t="inlineStr">
        <is>
          <t>WI2303369</t>
        </is>
      </c>
      <c r="B292" t="inlineStr">
        <is>
          <t>DATA_VALIDATION</t>
        </is>
      </c>
      <c r="C292" t="inlineStr">
        <is>
          <t>7166368080</t>
        </is>
      </c>
      <c r="D292" t="inlineStr">
        <is>
          <t>Folder</t>
        </is>
      </c>
      <c r="E292" s="2">
        <f>HYPERLINK("capsilon://?command=openfolder&amp;siteaddress=ameris.emaiq-na2.net&amp;folderid=FX1CFC691F-2025-1562-1631-89106C5A9222","FX230332")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MI23032247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44991.53381944444</v>
      </c>
      <c r="P292" s="1" t="n">
        <v>44991.552256944444</v>
      </c>
      <c r="Q292" t="n">
        <v>1468.0</v>
      </c>
      <c r="R292" t="n">
        <v>125.0</v>
      </c>
      <c r="S292" t="b">
        <v>0</v>
      </c>
      <c r="T292" t="inlineStr">
        <is>
          <t>N/A</t>
        </is>
      </c>
      <c r="U292" t="b">
        <v>0</v>
      </c>
      <c r="V292" t="inlineStr">
        <is>
          <t>Shweta Korhale</t>
        </is>
      </c>
      <c r="W292" s="1" t="n">
        <v>44991.55027777778</v>
      </c>
      <c r="X292" t="n">
        <v>54.0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Vijay Borude</t>
        </is>
      </c>
      <c r="AI292" s="1" t="n">
        <v>44991.552256944444</v>
      </c>
      <c r="AJ292" t="n">
        <v>71.0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06-03-2023</t>
        </is>
      </c>
      <c r="BG292" t="n">
        <v>26.0</v>
      </c>
      <c r="BH292" t="inlineStr">
        <is>
          <t>NO</t>
        </is>
      </c>
    </row>
    <row r="293">
      <c r="A293" t="inlineStr">
        <is>
          <t>WI2303370</t>
        </is>
      </c>
      <c r="B293" t="inlineStr">
        <is>
          <t>DATA_VALIDATION</t>
        </is>
      </c>
      <c r="C293" t="inlineStr">
        <is>
          <t>7166368080</t>
        </is>
      </c>
      <c r="D293" t="inlineStr">
        <is>
          <t>Folder</t>
        </is>
      </c>
      <c r="E293" s="2">
        <f>HYPERLINK("capsilon://?command=openfolder&amp;siteaddress=ameris.emaiq-na2.net&amp;folderid=FX1CFC691F-2025-1562-1631-89106C5A9222","FX230332")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MI23032248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44991.53387731482</v>
      </c>
      <c r="P293" s="1" t="n">
        <v>44991.55290509259</v>
      </c>
      <c r="Q293" t="n">
        <v>1497.0</v>
      </c>
      <c r="R293" t="n">
        <v>147.0</v>
      </c>
      <c r="S293" t="b">
        <v>0</v>
      </c>
      <c r="T293" t="inlineStr">
        <is>
          <t>N/A</t>
        </is>
      </c>
      <c r="U293" t="b">
        <v>0</v>
      </c>
      <c r="V293" t="inlineStr">
        <is>
          <t>Shweta Korhale</t>
        </is>
      </c>
      <c r="W293" s="1" t="n">
        <v>44991.551354166666</v>
      </c>
      <c r="X293" t="n">
        <v>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44991.55290509259</v>
      </c>
      <c r="AJ293" t="n">
        <v>55.0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06-03-2023</t>
        </is>
      </c>
      <c r="BG293" t="n">
        <v>27.0</v>
      </c>
      <c r="BH293" t="inlineStr">
        <is>
          <t>NO</t>
        </is>
      </c>
    </row>
    <row r="294">
      <c r="A294" t="inlineStr">
        <is>
          <t>WI2303371</t>
        </is>
      </c>
      <c r="B294" t="inlineStr">
        <is>
          <t>DATA_VALIDATION</t>
        </is>
      </c>
      <c r="C294" t="inlineStr">
        <is>
          <t>7166368080</t>
        </is>
      </c>
      <c r="D294" t="inlineStr">
        <is>
          <t>Folder</t>
        </is>
      </c>
      <c r="E294" s="2">
        <f>HYPERLINK("capsilon://?command=openfolder&amp;siteaddress=ameris.emaiq-na2.net&amp;folderid=FX1CFC691F-2025-1562-1631-89106C5A9222","FX230332")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MI23032253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44991.53417824074</v>
      </c>
      <c r="P294" s="1" t="n">
        <v>44991.55375</v>
      </c>
      <c r="Q294" t="n">
        <v>1571.0</v>
      </c>
      <c r="R294" t="n">
        <v>120.0</v>
      </c>
      <c r="S294" t="b">
        <v>0</v>
      </c>
      <c r="T294" t="inlineStr">
        <is>
          <t>N/A</t>
        </is>
      </c>
      <c r="U294" t="b">
        <v>0</v>
      </c>
      <c r="V294" t="inlineStr">
        <is>
          <t>Shweta Korhale</t>
        </is>
      </c>
      <c r="W294" s="1" t="n">
        <v>44991.5519212963</v>
      </c>
      <c r="X294" t="n">
        <v>48.0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Vijay Borude</t>
        </is>
      </c>
      <c r="AI294" s="1" t="n">
        <v>44991.55375</v>
      </c>
      <c r="AJ294" t="n">
        <v>72.0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06-03-2023</t>
        </is>
      </c>
      <c r="BG294" t="n">
        <v>28.0</v>
      </c>
      <c r="BH294" t="inlineStr">
        <is>
          <t>NO</t>
        </is>
      </c>
    </row>
    <row r="295">
      <c r="A295" t="inlineStr">
        <is>
          <t>WI2303375</t>
        </is>
      </c>
      <c r="B295" t="inlineStr">
        <is>
          <t>DATA_VALIDATION</t>
        </is>
      </c>
      <c r="C295" t="inlineStr">
        <is>
          <t>7165368001</t>
        </is>
      </c>
      <c r="D295" t="inlineStr">
        <is>
          <t>Folder</t>
        </is>
      </c>
      <c r="E295" s="2">
        <f>HYPERLINK("capsilon://?command=openfolder&amp;siteaddress=ameris.emaiq-na2.net&amp;folderid=FX5B23C046-D4A8-2927-E36F-381A07D5B5C4","FX230318")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MI23032321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44991.55228009259</v>
      </c>
      <c r="P295" s="1" t="n">
        <v>44991.563043981485</v>
      </c>
      <c r="Q295" t="n">
        <v>166.0</v>
      </c>
      <c r="R295" t="n">
        <v>764.0</v>
      </c>
      <c r="S295" t="b">
        <v>0</v>
      </c>
      <c r="T295" t="inlineStr">
        <is>
          <t>N/A</t>
        </is>
      </c>
      <c r="U295" t="b">
        <v>0</v>
      </c>
      <c r="V295" t="inlineStr">
        <is>
          <t>Shweta Korhale</t>
        </is>
      </c>
      <c r="W295" s="1" t="n">
        <v>44991.559849537036</v>
      </c>
      <c r="X295" t="n">
        <v>642.0</v>
      </c>
      <c r="Y295" t="n">
        <v>52.0</v>
      </c>
      <c r="Z295" t="n">
        <v>0.0</v>
      </c>
      <c r="AA295" t="n">
        <v>52.0</v>
      </c>
      <c r="AB295" t="n">
        <v>0.0</v>
      </c>
      <c r="AC295" t="n">
        <v>50.0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44991.563043981485</v>
      </c>
      <c r="AJ295" t="n">
        <v>122.0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06-03-2023</t>
        </is>
      </c>
      <c r="BG295" t="n">
        <v>15.0</v>
      </c>
      <c r="BH295" t="inlineStr">
        <is>
          <t>NO</t>
        </is>
      </c>
    </row>
    <row r="296">
      <c r="A296" t="inlineStr">
        <is>
          <t>WI2303377</t>
        </is>
      </c>
      <c r="B296" t="inlineStr">
        <is>
          <t>DATA_VALIDATION</t>
        </is>
      </c>
      <c r="C296" t="inlineStr">
        <is>
          <t>7166367893</t>
        </is>
      </c>
      <c r="D296" t="inlineStr">
        <is>
          <t>Folder</t>
        </is>
      </c>
      <c r="E296" s="2">
        <f>HYPERLINK("capsilon://?command=openfolder&amp;siteaddress=ameris.emaiq-na2.net&amp;folderid=FX0C1486DB-99D7-4043-8174-9388D6CAB367","FX230330")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MI23032333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44991.56025462963</v>
      </c>
      <c r="P296" s="1" t="n">
        <v>44991.60246527778</v>
      </c>
      <c r="Q296" t="n">
        <v>3508.0</v>
      </c>
      <c r="R296" t="n">
        <v>139.0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Korhale</t>
        </is>
      </c>
      <c r="W296" s="1" t="n">
        <v>44991.59395833333</v>
      </c>
      <c r="X296" t="n">
        <v>71.0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Vijay Borude</t>
        </is>
      </c>
      <c r="AI296" s="1" t="n">
        <v>44991.60246527778</v>
      </c>
      <c r="AJ296" t="n">
        <v>68.0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06-03-2023</t>
        </is>
      </c>
      <c r="BG296" t="n">
        <v>60.0</v>
      </c>
      <c r="BH296" t="inlineStr">
        <is>
          <t>NO</t>
        </is>
      </c>
    </row>
    <row r="297">
      <c r="A297" t="inlineStr">
        <is>
          <t>WI2303385</t>
        </is>
      </c>
      <c r="B297" t="inlineStr">
        <is>
          <t>DATA_VALIDATION</t>
        </is>
      </c>
      <c r="C297" t="inlineStr">
        <is>
          <t>7166366858</t>
        </is>
      </c>
      <c r="D297" t="inlineStr">
        <is>
          <t>Folder</t>
        </is>
      </c>
      <c r="E297" s="2">
        <f>HYPERLINK("capsilon://?command=openfolder&amp;siteaddress=ameris.emaiq-na2.net&amp;folderid=FX6C02B250-D082-20E9-851E-24F870104204","FX230333")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MI23032454</t>
        </is>
      </c>
      <c r="J297" t="n">
        <v>267.0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44991.61231481482</v>
      </c>
      <c r="P297" s="1" t="n">
        <v>44991.63108796296</v>
      </c>
      <c r="Q297" t="n">
        <v>1143.0</v>
      </c>
      <c r="R297" t="n">
        <v>479.0</v>
      </c>
      <c r="S297" t="b">
        <v>0</v>
      </c>
      <c r="T297" t="inlineStr">
        <is>
          <t>N/A</t>
        </is>
      </c>
      <c r="U297" t="b">
        <v>0</v>
      </c>
      <c r="V297" t="inlineStr">
        <is>
          <t>Shweta Korhale</t>
        </is>
      </c>
      <c r="W297" s="1" t="n">
        <v>44991.62159722222</v>
      </c>
      <c r="X297" t="n">
        <v>347.0</v>
      </c>
      <c r="Y297" t="n">
        <v>14.0</v>
      </c>
      <c r="Z297" t="n">
        <v>0.0</v>
      </c>
      <c r="AA297" t="n">
        <v>14.0</v>
      </c>
      <c r="AB297" t="n">
        <v>192.0</v>
      </c>
      <c r="AC297" t="n">
        <v>1.0</v>
      </c>
      <c r="AD297" t="n">
        <v>253.0</v>
      </c>
      <c r="AE297" t="n">
        <v>0.0</v>
      </c>
      <c r="AF297" t="n">
        <v>0.0</v>
      </c>
      <c r="AG297" t="n">
        <v>0.0</v>
      </c>
      <c r="AH297" t="inlineStr">
        <is>
          <t>Vijay Borude</t>
        </is>
      </c>
      <c r="AI297" s="1" t="n">
        <v>44991.63108796296</v>
      </c>
      <c r="AJ297" t="n">
        <v>95.0</v>
      </c>
      <c r="AK297" t="n">
        <v>0.0</v>
      </c>
      <c r="AL297" t="n">
        <v>0.0</v>
      </c>
      <c r="AM297" t="n">
        <v>0.0</v>
      </c>
      <c r="AN297" t="n">
        <v>204.0</v>
      </c>
      <c r="AO297" t="n">
        <v>0.0</v>
      </c>
      <c r="AP297" t="n">
        <v>253.0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06-03-2023</t>
        </is>
      </c>
      <c r="BG297" t="n">
        <v>27.0</v>
      </c>
      <c r="BH297" t="inlineStr">
        <is>
          <t>NO</t>
        </is>
      </c>
    </row>
    <row r="298">
      <c r="A298" t="inlineStr">
        <is>
          <t>WI2303389</t>
        </is>
      </c>
      <c r="B298" t="inlineStr">
        <is>
          <t>DATA_VALIDATION</t>
        </is>
      </c>
      <c r="C298" t="inlineStr">
        <is>
          <t>7166365510</t>
        </is>
      </c>
      <c r="D298" t="inlineStr">
        <is>
          <t>Folder</t>
        </is>
      </c>
      <c r="E298" s="2">
        <f>HYPERLINK("capsilon://?command=openfolder&amp;siteaddress=ameris.emaiq-na2.net&amp;folderid=FXFE85F3C1-3F08-1975-965D-E6B00BDB6934","FX230334")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MI23032470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44991.62043981482</v>
      </c>
      <c r="P298" s="1" t="n">
        <v>44991.63208333333</v>
      </c>
      <c r="Q298" t="n">
        <v>862.0</v>
      </c>
      <c r="R298" t="n">
        <v>144.0</v>
      </c>
      <c r="S298" t="b">
        <v>0</v>
      </c>
      <c r="T298" t="inlineStr">
        <is>
          <t>N/A</t>
        </is>
      </c>
      <c r="U298" t="b">
        <v>0</v>
      </c>
      <c r="V298" t="inlineStr">
        <is>
          <t>Shweta Korhale</t>
        </is>
      </c>
      <c r="W298" s="1" t="n">
        <v>44991.62229166667</v>
      </c>
      <c r="X298" t="n">
        <v>59.0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Vijay Borude</t>
        </is>
      </c>
      <c r="AI298" s="1" t="n">
        <v>44991.63208333333</v>
      </c>
      <c r="AJ298" t="n">
        <v>85.0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06-03-2023</t>
        </is>
      </c>
      <c r="BG298" t="n">
        <v>16.0</v>
      </c>
      <c r="BH298" t="inlineStr">
        <is>
          <t>NO</t>
        </is>
      </c>
    </row>
    <row r="299">
      <c r="A299" t="inlineStr">
        <is>
          <t>WI2303391</t>
        </is>
      </c>
      <c r="B299" t="inlineStr">
        <is>
          <t>DATA_VALIDATION</t>
        </is>
      </c>
      <c r="C299" t="inlineStr">
        <is>
          <t>7166365510</t>
        </is>
      </c>
      <c r="D299" t="inlineStr">
        <is>
          <t>Folder</t>
        </is>
      </c>
      <c r="E299" s="2">
        <f>HYPERLINK("capsilon://?command=openfolder&amp;siteaddress=ameris.emaiq-na2.net&amp;folderid=FXFE85F3C1-3F08-1975-965D-E6B00BDB6934","FX230334")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MI23032490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44991.62099537037</v>
      </c>
      <c r="P299" s="1" t="n">
        <v>44991.63292824074</v>
      </c>
      <c r="Q299" t="n">
        <v>886.0</v>
      </c>
      <c r="R299" t="n">
        <v>145.0</v>
      </c>
      <c r="S299" t="b">
        <v>0</v>
      </c>
      <c r="T299" t="inlineStr">
        <is>
          <t>N/A</t>
        </is>
      </c>
      <c r="U299" t="b">
        <v>0</v>
      </c>
      <c r="V299" t="inlineStr">
        <is>
          <t>Shweta Korhale</t>
        </is>
      </c>
      <c r="W299" s="1" t="n">
        <v>44991.623148148145</v>
      </c>
      <c r="X299" t="n">
        <v>73.0</v>
      </c>
      <c r="Y299" t="n">
        <v>37.0</v>
      </c>
      <c r="Z299" t="n">
        <v>0.0</v>
      </c>
      <c r="AA299" t="n">
        <v>37.0</v>
      </c>
      <c r="AB299" t="n">
        <v>0.0</v>
      </c>
      <c r="AC299" t="n">
        <v>8.0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Vijay Borude</t>
        </is>
      </c>
      <c r="AI299" s="1" t="n">
        <v>44991.63292824074</v>
      </c>
      <c r="AJ299" t="n">
        <v>72.0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06-03-2023</t>
        </is>
      </c>
      <c r="BG299" t="n">
        <v>17.0</v>
      </c>
      <c r="BH299" t="inlineStr">
        <is>
          <t>NO</t>
        </is>
      </c>
    </row>
    <row r="300">
      <c r="A300" t="inlineStr">
        <is>
          <t>WI2303395</t>
        </is>
      </c>
      <c r="B300" t="inlineStr">
        <is>
          <t>DATA_VALIDATION</t>
        </is>
      </c>
      <c r="C300" t="inlineStr">
        <is>
          <t>7166368080</t>
        </is>
      </c>
      <c r="D300" t="inlineStr">
        <is>
          <t>Folder</t>
        </is>
      </c>
      <c r="E300" s="2">
        <f>HYPERLINK("capsilon://?command=openfolder&amp;siteaddress=ameris.emaiq-na2.net&amp;folderid=FX1CFC691F-2025-1562-1631-89106C5A9222","FX230332")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MI23032512</t>
        </is>
      </c>
      <c r="J300" t="n">
        <v>21.0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44991.6222337963</v>
      </c>
      <c r="P300" s="1" t="n">
        <v>44991.63309027778</v>
      </c>
      <c r="Q300" t="n">
        <v>871.0</v>
      </c>
      <c r="R300" t="n">
        <v>67.0</v>
      </c>
      <c r="S300" t="b">
        <v>0</v>
      </c>
      <c r="T300" t="inlineStr">
        <is>
          <t>N/A</t>
        </is>
      </c>
      <c r="U300" t="b">
        <v>0</v>
      </c>
      <c r="V300" t="inlineStr">
        <is>
          <t>Shweta Korhale</t>
        </is>
      </c>
      <c r="W300" s="1" t="n">
        <v>44991.62378472222</v>
      </c>
      <c r="X300" t="n">
        <v>54.0</v>
      </c>
      <c r="Y300" t="n">
        <v>1.0</v>
      </c>
      <c r="Z300" t="n">
        <v>0.0</v>
      </c>
      <c r="AA300" t="n">
        <v>1.0</v>
      </c>
      <c r="AB300" t="n">
        <v>15.0</v>
      </c>
      <c r="AC300" t="n">
        <v>0.0</v>
      </c>
      <c r="AD300" t="n">
        <v>20.0</v>
      </c>
      <c r="AE300" t="n">
        <v>0.0</v>
      </c>
      <c r="AF300" t="n">
        <v>0.0</v>
      </c>
      <c r="AG300" t="n">
        <v>0.0</v>
      </c>
      <c r="AH300" t="inlineStr">
        <is>
          <t>Vijay Borude</t>
        </is>
      </c>
      <c r="AI300" s="1" t="n">
        <v>44991.63309027778</v>
      </c>
      <c r="AJ300" t="n">
        <v>13.0</v>
      </c>
      <c r="AK300" t="n">
        <v>0.0</v>
      </c>
      <c r="AL300" t="n">
        <v>0.0</v>
      </c>
      <c r="AM300" t="n">
        <v>0.0</v>
      </c>
      <c r="AN300" t="n">
        <v>16.0</v>
      </c>
      <c r="AO300" t="n">
        <v>0.0</v>
      </c>
      <c r="AP300" t="n">
        <v>20.0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06-03-2023</t>
        </is>
      </c>
      <c r="BG300" t="n">
        <v>15.0</v>
      </c>
      <c r="BH300" t="inlineStr">
        <is>
          <t>NO</t>
        </is>
      </c>
    </row>
    <row r="301">
      <c r="A301" t="inlineStr">
        <is>
          <t>WI2303397</t>
        </is>
      </c>
      <c r="B301" t="inlineStr">
        <is>
          <t>DATA_VALIDATION</t>
        </is>
      </c>
      <c r="C301" t="inlineStr">
        <is>
          <t>7166365510</t>
        </is>
      </c>
      <c r="D301" t="inlineStr">
        <is>
          <t>Folder</t>
        </is>
      </c>
      <c r="E301" s="2">
        <f>HYPERLINK("capsilon://?command=openfolder&amp;siteaddress=ameris.emaiq-na2.net&amp;folderid=FXFE85F3C1-3F08-1975-965D-E6B00BDB6934","FX230334")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MI23032521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44991.623090277775</v>
      </c>
      <c r="P301" s="1" t="n">
        <v>44991.63427083333</v>
      </c>
      <c r="Q301" t="n">
        <v>752.0</v>
      </c>
      <c r="R301" t="n">
        <v>214.0</v>
      </c>
      <c r="S301" t="b">
        <v>0</v>
      </c>
      <c r="T301" t="inlineStr">
        <is>
          <t>N/A</t>
        </is>
      </c>
      <c r="U301" t="b">
        <v>0</v>
      </c>
      <c r="V301" t="inlineStr">
        <is>
          <t>Shweta Korhale</t>
        </is>
      </c>
      <c r="W301" s="1" t="n">
        <v>44991.62509259259</v>
      </c>
      <c r="X301" t="n">
        <v>113.0</v>
      </c>
      <c r="Y301" t="n">
        <v>56.0</v>
      </c>
      <c r="Z301" t="n">
        <v>0.0</v>
      </c>
      <c r="AA301" t="n">
        <v>56.0</v>
      </c>
      <c r="AB301" t="n">
        <v>0.0</v>
      </c>
      <c r="AC301" t="n">
        <v>2.0</v>
      </c>
      <c r="AD301" t="n">
        <v>11.0</v>
      </c>
      <c r="AE301" t="n">
        <v>0.0</v>
      </c>
      <c r="AF301" t="n">
        <v>0.0</v>
      </c>
      <c r="AG301" t="n">
        <v>0.0</v>
      </c>
      <c r="AH301" t="inlineStr">
        <is>
          <t>Vijay Borude</t>
        </is>
      </c>
      <c r="AI301" s="1" t="n">
        <v>44991.63427083333</v>
      </c>
      <c r="AJ301" t="n">
        <v>101.0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06-03-2023</t>
        </is>
      </c>
      <c r="BG301" t="n">
        <v>16.0</v>
      </c>
      <c r="BH301" t="inlineStr">
        <is>
          <t>NO</t>
        </is>
      </c>
    </row>
    <row r="302">
      <c r="A302" t="inlineStr">
        <is>
          <t>WI2303398</t>
        </is>
      </c>
      <c r="B302" t="inlineStr">
        <is>
          <t>DATA_VALIDATION</t>
        </is>
      </c>
      <c r="C302" t="inlineStr">
        <is>
          <t>7166365510</t>
        </is>
      </c>
      <c r="D302" t="inlineStr">
        <is>
          <t>Folder</t>
        </is>
      </c>
      <c r="E302" s="2">
        <f>HYPERLINK("capsilon://?command=openfolder&amp;siteaddress=ameris.emaiq-na2.net&amp;folderid=FXFE85F3C1-3F08-1975-965D-E6B00BDB6934","FX230334")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MI23032523</t>
        </is>
      </c>
      <c r="J302" t="n">
        <v>62.0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44991.623148148145</v>
      </c>
      <c r="P302" s="1" t="n">
        <v>44991.635196759256</v>
      </c>
      <c r="Q302" t="n">
        <v>877.0</v>
      </c>
      <c r="R302" t="n">
        <v>164.0</v>
      </c>
      <c r="S302" t="b">
        <v>0</v>
      </c>
      <c r="T302" t="inlineStr">
        <is>
          <t>N/A</t>
        </is>
      </c>
      <c r="U302" t="b">
        <v>0</v>
      </c>
      <c r="V302" t="inlineStr">
        <is>
          <t>Shweta Korhale</t>
        </is>
      </c>
      <c r="W302" s="1" t="n">
        <v>44991.62608796296</v>
      </c>
      <c r="X302" t="n">
        <v>85.0</v>
      </c>
      <c r="Y302" t="n">
        <v>56.0</v>
      </c>
      <c r="Z302" t="n">
        <v>0.0</v>
      </c>
      <c r="AA302" t="n">
        <v>56.0</v>
      </c>
      <c r="AB302" t="n">
        <v>0.0</v>
      </c>
      <c r="AC302" t="n">
        <v>2.0</v>
      </c>
      <c r="AD302" t="n">
        <v>6.0</v>
      </c>
      <c r="AE302" t="n">
        <v>0.0</v>
      </c>
      <c r="AF302" t="n">
        <v>0.0</v>
      </c>
      <c r="AG302" t="n">
        <v>0.0</v>
      </c>
      <c r="AH302" t="inlineStr">
        <is>
          <t>Vijay Borude</t>
        </is>
      </c>
      <c r="AI302" s="1" t="n">
        <v>44991.635196759256</v>
      </c>
      <c r="AJ302" t="n">
        <v>79.0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06-03-2023</t>
        </is>
      </c>
      <c r="BG302" t="n">
        <v>17.0</v>
      </c>
      <c r="BH302" t="inlineStr">
        <is>
          <t>NO</t>
        </is>
      </c>
    </row>
    <row r="303">
      <c r="A303" t="inlineStr">
        <is>
          <t>WI2303399</t>
        </is>
      </c>
      <c r="B303" t="inlineStr">
        <is>
          <t>DATA_VALIDATION</t>
        </is>
      </c>
      <c r="C303" t="inlineStr">
        <is>
          <t>7166368080</t>
        </is>
      </c>
      <c r="D303" t="inlineStr">
        <is>
          <t>Folder</t>
        </is>
      </c>
      <c r="E303" s="2">
        <f>HYPERLINK("capsilon://?command=openfolder&amp;siteaddress=ameris.emaiq-na2.net&amp;folderid=FX1CFC691F-2025-1562-1631-89106C5A9222","FX230332")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MI23032524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44991.62328703704</v>
      </c>
      <c r="P303" s="1" t="n">
        <v>44991.635358796295</v>
      </c>
      <c r="Q303" t="n">
        <v>989.0</v>
      </c>
      <c r="R303" t="n">
        <v>54.0</v>
      </c>
      <c r="S303" t="b">
        <v>0</v>
      </c>
      <c r="T303" t="inlineStr">
        <is>
          <t>N/A</t>
        </is>
      </c>
      <c r="U303" t="b">
        <v>0</v>
      </c>
      <c r="V303" t="inlineStr">
        <is>
          <t>Shweta Korhale</t>
        </is>
      </c>
      <c r="W303" s="1" t="n">
        <v>44991.62657407407</v>
      </c>
      <c r="X303" t="n">
        <v>41.0</v>
      </c>
      <c r="Y303" t="n">
        <v>1.0</v>
      </c>
      <c r="Z303" t="n">
        <v>0.0</v>
      </c>
      <c r="AA303" t="n">
        <v>1.0</v>
      </c>
      <c r="AB303" t="n">
        <v>15.0</v>
      </c>
      <c r="AC303" t="n">
        <v>0.0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Vijay Borude</t>
        </is>
      </c>
      <c r="AI303" s="1" t="n">
        <v>44991.635358796295</v>
      </c>
      <c r="AJ303" t="n">
        <v>13.0</v>
      </c>
      <c r="AK303" t="n">
        <v>0.0</v>
      </c>
      <c r="AL303" t="n">
        <v>0.0</v>
      </c>
      <c r="AM303" t="n">
        <v>0.0</v>
      </c>
      <c r="AN303" t="n">
        <v>16.0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06-03-2023</t>
        </is>
      </c>
      <c r="BG303" t="n">
        <v>17.0</v>
      </c>
      <c r="BH303" t="inlineStr">
        <is>
          <t>NO</t>
        </is>
      </c>
    </row>
    <row r="304">
      <c r="A304" t="inlineStr">
        <is>
          <t>WI230340</t>
        </is>
      </c>
      <c r="B304" t="inlineStr">
        <is>
          <t>DATA_VALIDATION</t>
        </is>
      </c>
      <c r="C304" t="inlineStr">
        <is>
          <t>7165367725</t>
        </is>
      </c>
      <c r="D304" t="inlineStr">
        <is>
          <t>Folder</t>
        </is>
      </c>
      <c r="E304" s="2">
        <f>HYPERLINK("capsilon://?command=openfolder&amp;siteaddress=ameris.emaiq-na2.net&amp;folderid=FX02A3ADBE-08C4-D18B-A4BB-22FD0D6200BE","FX23037")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MI2303215</t>
        </is>
      </c>
      <c r="J304" t="n">
        <v>553.0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44986.690717592595</v>
      </c>
      <c r="P304" s="1" t="n">
        <v>44986.7716087963</v>
      </c>
      <c r="Q304" t="n">
        <v>4597.0</v>
      </c>
      <c r="R304" t="n">
        <v>2392.0</v>
      </c>
      <c r="S304" t="b">
        <v>0</v>
      </c>
      <c r="T304" t="inlineStr">
        <is>
          <t>N/A</t>
        </is>
      </c>
      <c r="U304" t="b">
        <v>0</v>
      </c>
      <c r="V304" t="inlineStr">
        <is>
          <t>Suyog Dighe</t>
        </is>
      </c>
      <c r="W304" s="1" t="n">
        <v>44986.74230324074</v>
      </c>
      <c r="X304" t="n">
        <v>1500.0</v>
      </c>
      <c r="Y304" t="n">
        <v>426.0</v>
      </c>
      <c r="Z304" t="n">
        <v>0.0</v>
      </c>
      <c r="AA304" t="n">
        <v>426.0</v>
      </c>
      <c r="AB304" t="n">
        <v>20.0</v>
      </c>
      <c r="AC304" t="n">
        <v>62.0</v>
      </c>
      <c r="AD304" t="n">
        <v>127.0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44986.7716087963</v>
      </c>
      <c r="AJ304" t="n">
        <v>725.0</v>
      </c>
      <c r="AK304" t="n">
        <v>1.0</v>
      </c>
      <c r="AL304" t="n">
        <v>0.0</v>
      </c>
      <c r="AM304" t="n">
        <v>1.0</v>
      </c>
      <c r="AN304" t="n">
        <v>21.0</v>
      </c>
      <c r="AO304" t="n">
        <v>1.0</v>
      </c>
      <c r="AP304" t="n">
        <v>126.0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01-03-2023</t>
        </is>
      </c>
      <c r="BG304" t="n">
        <v>116.0</v>
      </c>
      <c r="BH304" t="inlineStr">
        <is>
          <t>NO</t>
        </is>
      </c>
    </row>
    <row r="305">
      <c r="A305" t="inlineStr">
        <is>
          <t>WI2303400</t>
        </is>
      </c>
      <c r="B305" t="inlineStr">
        <is>
          <t>DATA_VALIDATION</t>
        </is>
      </c>
      <c r="C305" t="inlineStr">
        <is>
          <t>7166368080</t>
        </is>
      </c>
      <c r="D305" t="inlineStr">
        <is>
          <t>Folder</t>
        </is>
      </c>
      <c r="E305" s="2">
        <f>HYPERLINK("capsilon://?command=openfolder&amp;siteaddress=ameris.emaiq-na2.net&amp;folderid=FX1CFC691F-2025-1562-1631-89106C5A9222","FX230332")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MI23032528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44991.623935185184</v>
      </c>
      <c r="P305" s="1" t="n">
        <v>44991.635625</v>
      </c>
      <c r="Q305" t="n">
        <v>943.0</v>
      </c>
      <c r="R305" t="n">
        <v>67.0</v>
      </c>
      <c r="S305" t="b">
        <v>0</v>
      </c>
      <c r="T305" t="inlineStr">
        <is>
          <t>N/A</t>
        </is>
      </c>
      <c r="U305" t="b">
        <v>0</v>
      </c>
      <c r="V305" t="inlineStr">
        <is>
          <t>Shweta Korhale</t>
        </is>
      </c>
      <c r="W305" s="1" t="n">
        <v>44991.62710648148</v>
      </c>
      <c r="X305" t="n">
        <v>45.0</v>
      </c>
      <c r="Y305" t="n">
        <v>1.0</v>
      </c>
      <c r="Z305" t="n">
        <v>0.0</v>
      </c>
      <c r="AA305" t="n">
        <v>1.0</v>
      </c>
      <c r="AB305" t="n">
        <v>51.0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44991.635625</v>
      </c>
      <c r="AJ305" t="n">
        <v>22.0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06-03-2023</t>
        </is>
      </c>
      <c r="BG305" t="n">
        <v>16.0</v>
      </c>
      <c r="BH305" t="inlineStr">
        <is>
          <t>NO</t>
        </is>
      </c>
    </row>
    <row r="306">
      <c r="A306" t="inlineStr">
        <is>
          <t>WI2303405</t>
        </is>
      </c>
      <c r="B306" t="inlineStr">
        <is>
          <t>DATA_VALIDATION</t>
        </is>
      </c>
      <c r="C306" t="inlineStr">
        <is>
          <t>7166325784</t>
        </is>
      </c>
      <c r="D306" t="inlineStr">
        <is>
          <t>Folder</t>
        </is>
      </c>
      <c r="E306" s="2">
        <f>HYPERLINK("capsilon://?command=openfolder&amp;siteaddress=ameris.emaiq-na2.net&amp;folderid=FX3E57DC9B-FC55-1CB2-A599-F99CB16565CD","FX230331")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MI23032557</t>
        </is>
      </c>
      <c r="J306" t="n">
        <v>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44991.63039351852</v>
      </c>
      <c r="P306" s="1" t="n">
        <v>44991.63586805556</v>
      </c>
      <c r="Q306" t="n">
        <v>403.0</v>
      </c>
      <c r="R306" t="n">
        <v>70.0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Korhale</t>
        </is>
      </c>
      <c r="W306" s="1" t="n">
        <v>44991.631886574076</v>
      </c>
      <c r="X306" t="n">
        <v>49.0</v>
      </c>
      <c r="Y306" t="n">
        <v>1.0</v>
      </c>
      <c r="Z306" t="n">
        <v>0.0</v>
      </c>
      <c r="AA306" t="n">
        <v>1.0</v>
      </c>
      <c r="AB306" t="n">
        <v>51.0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Vijay Borude</t>
        </is>
      </c>
      <c r="AI306" s="1" t="n">
        <v>44991.63586805556</v>
      </c>
      <c r="AJ306" t="n">
        <v>21.0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06-03-2023</t>
        </is>
      </c>
      <c r="BG306" t="n">
        <v>7.0</v>
      </c>
      <c r="BH306" t="inlineStr">
        <is>
          <t>NO</t>
        </is>
      </c>
    </row>
    <row r="307">
      <c r="A307" t="inlineStr">
        <is>
          <t>WI2303408</t>
        </is>
      </c>
      <c r="B307" t="inlineStr">
        <is>
          <t>DATA_VALIDATION</t>
        </is>
      </c>
      <c r="C307" t="inlineStr">
        <is>
          <t>7166368080</t>
        </is>
      </c>
      <c r="D307" t="inlineStr">
        <is>
          <t>Folder</t>
        </is>
      </c>
      <c r="E307" s="2">
        <f>HYPERLINK("capsilon://?command=openfolder&amp;siteaddress=ameris.emaiq-na2.net&amp;folderid=FX1CFC691F-2025-1562-1631-89106C5A9222","FX230332")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MI23032570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44991.635243055556</v>
      </c>
      <c r="P307" s="1" t="n">
        <v>44991.72510416667</v>
      </c>
      <c r="Q307" t="n">
        <v>7566.0</v>
      </c>
      <c r="R307" t="n">
        <v>198.0</v>
      </c>
      <c r="S307" t="b">
        <v>0</v>
      </c>
      <c r="T307" t="inlineStr">
        <is>
          <t>N/A</t>
        </is>
      </c>
      <c r="U307" t="b">
        <v>0</v>
      </c>
      <c r="V307" t="inlineStr">
        <is>
          <t>Shweta Korhale</t>
        </is>
      </c>
      <c r="W307" s="1" t="n">
        <v>44991.639074074075</v>
      </c>
      <c r="X307" t="n">
        <v>109.0</v>
      </c>
      <c r="Y307" t="n">
        <v>16.0</v>
      </c>
      <c r="Z307" t="n">
        <v>0.0</v>
      </c>
      <c r="AA307" t="n">
        <v>16.0</v>
      </c>
      <c r="AB307" t="n">
        <v>0.0</v>
      </c>
      <c r="AC307" t="n">
        <v>1.0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44991.72510416667</v>
      </c>
      <c r="AJ307" t="n">
        <v>89.0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06-03-2023</t>
        </is>
      </c>
      <c r="BG307" t="n">
        <v>129.0</v>
      </c>
      <c r="BH307" t="inlineStr">
        <is>
          <t>NO</t>
        </is>
      </c>
    </row>
    <row r="308">
      <c r="A308" t="inlineStr">
        <is>
          <t>WI2303411</t>
        </is>
      </c>
      <c r="B308" t="inlineStr">
        <is>
          <t>DATA_VALIDATION</t>
        </is>
      </c>
      <c r="C308" t="inlineStr">
        <is>
          <t>7165367912</t>
        </is>
      </c>
      <c r="D308" t="inlineStr">
        <is>
          <t>Folder</t>
        </is>
      </c>
      <c r="E308" s="2">
        <f>HYPERLINK("capsilon://?command=openfolder&amp;siteaddress=ameris.emaiq-na2.net&amp;folderid=FX43F33C21-71DD-3CA6-5B82-5957BCA44FF8","FX230320")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MI23032585</t>
        </is>
      </c>
      <c r="J308" t="n">
        <v>241.0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44991.63738425926</v>
      </c>
      <c r="P308" s="1" t="n">
        <v>44991.72851851852</v>
      </c>
      <c r="Q308" t="n">
        <v>7144.0</v>
      </c>
      <c r="R308" t="n">
        <v>730.0</v>
      </c>
      <c r="S308" t="b">
        <v>0</v>
      </c>
      <c r="T308" t="inlineStr">
        <is>
          <t>N/A</t>
        </is>
      </c>
      <c r="U308" t="b">
        <v>0</v>
      </c>
      <c r="V308" t="inlineStr">
        <is>
          <t>Shweta Korhale</t>
        </is>
      </c>
      <c r="W308" s="1" t="n">
        <v>44991.64413194444</v>
      </c>
      <c r="X308" t="n">
        <v>436.0</v>
      </c>
      <c r="Y308" t="n">
        <v>214.0</v>
      </c>
      <c r="Z308" t="n">
        <v>0.0</v>
      </c>
      <c r="AA308" t="n">
        <v>214.0</v>
      </c>
      <c r="AB308" t="n">
        <v>0.0</v>
      </c>
      <c r="AC308" t="n">
        <v>1.0</v>
      </c>
      <c r="AD308" t="n">
        <v>27.0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44991.72851851852</v>
      </c>
      <c r="AJ308" t="n">
        <v>294.0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06-03-2023</t>
        </is>
      </c>
      <c r="BG308" t="n">
        <v>131.0</v>
      </c>
      <c r="BH308" t="inlineStr">
        <is>
          <t>NO</t>
        </is>
      </c>
    </row>
    <row r="309">
      <c r="A309" t="inlineStr">
        <is>
          <t>WI2303420</t>
        </is>
      </c>
      <c r="B309" t="inlineStr">
        <is>
          <t>DATA_VALIDATION</t>
        </is>
      </c>
      <c r="C309" t="inlineStr">
        <is>
          <t>7166366173</t>
        </is>
      </c>
      <c r="D309" t="inlineStr">
        <is>
          <t>Folder</t>
        </is>
      </c>
      <c r="E309" s="2">
        <f>HYPERLINK("capsilon://?command=openfolder&amp;siteaddress=ameris.emaiq-na2.net&amp;folderid=FXDE177983-9408-F7A2-003D-C9DDCF97A18F","FX230336")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MI23032703</t>
        </is>
      </c>
      <c r="J309" t="n">
        <v>343.0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44991.68597222222</v>
      </c>
      <c r="P309" s="1" t="n">
        <v>44991.77826388889</v>
      </c>
      <c r="Q309" t="n">
        <v>6138.0</v>
      </c>
      <c r="R309" t="n">
        <v>1836.0</v>
      </c>
      <c r="S309" t="b">
        <v>0</v>
      </c>
      <c r="T309" t="inlineStr">
        <is>
          <t>N/A</t>
        </is>
      </c>
      <c r="U309" t="b">
        <v>0</v>
      </c>
      <c r="V309" t="inlineStr">
        <is>
          <t>Snehal Nikam</t>
        </is>
      </c>
      <c r="W309" s="1" t="n">
        <v>44991.73640046296</v>
      </c>
      <c r="X309" t="n">
        <v>1019.0</v>
      </c>
      <c r="Y309" t="n">
        <v>264.0</v>
      </c>
      <c r="Z309" t="n">
        <v>0.0</v>
      </c>
      <c r="AA309" t="n">
        <v>264.0</v>
      </c>
      <c r="AB309" t="n">
        <v>20.0</v>
      </c>
      <c r="AC309" t="n">
        <v>29.0</v>
      </c>
      <c r="AD309" t="n">
        <v>79.0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44991.77826388889</v>
      </c>
      <c r="AJ309" t="n">
        <v>817.0</v>
      </c>
      <c r="AK309" t="n">
        <v>6.0</v>
      </c>
      <c r="AL309" t="n">
        <v>0.0</v>
      </c>
      <c r="AM309" t="n">
        <v>6.0</v>
      </c>
      <c r="AN309" t="n">
        <v>21.0</v>
      </c>
      <c r="AO309" t="n">
        <v>6.0</v>
      </c>
      <c r="AP309" t="n">
        <v>73.0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06-03-2023</t>
        </is>
      </c>
      <c r="BG309" t="n">
        <v>132.0</v>
      </c>
      <c r="BH309" t="inlineStr">
        <is>
          <t>NO</t>
        </is>
      </c>
    </row>
    <row r="310">
      <c r="A310" t="inlineStr">
        <is>
          <t>WI2303421</t>
        </is>
      </c>
      <c r="B310" t="inlineStr">
        <is>
          <t>DATA_VALIDATION</t>
        </is>
      </c>
      <c r="C310" t="inlineStr">
        <is>
          <t>7165368102</t>
        </is>
      </c>
      <c r="D310" t="inlineStr">
        <is>
          <t>Folder</t>
        </is>
      </c>
      <c r="E310" s="2">
        <f>HYPERLINK("capsilon://?command=openfolder&amp;siteaddress=ameris.emaiq-na2.net&amp;folderid=FX6F5E1553-E9FC-D04A-E497-7FAC0E1CA659","FX230335")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MI23032722</t>
        </is>
      </c>
      <c r="J310" t="n">
        <v>375.0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44991.70369212963</v>
      </c>
      <c r="P310" s="1" t="n">
        <v>44991.77930555555</v>
      </c>
      <c r="Q310" t="n">
        <v>5691.0</v>
      </c>
      <c r="R310" t="n">
        <v>842.0</v>
      </c>
      <c r="S310" t="b">
        <v>0</v>
      </c>
      <c r="T310" t="inlineStr">
        <is>
          <t>N/A</t>
        </is>
      </c>
      <c r="U310" t="b">
        <v>0</v>
      </c>
      <c r="V310" t="inlineStr">
        <is>
          <t>Snehal Nikam</t>
        </is>
      </c>
      <c r="W310" s="1" t="n">
        <v>44991.74512731482</v>
      </c>
      <c r="X310" t="n">
        <v>753.0</v>
      </c>
      <c r="Y310" t="n">
        <v>7.0</v>
      </c>
      <c r="Z310" t="n">
        <v>0.0</v>
      </c>
      <c r="AA310" t="n">
        <v>7.0</v>
      </c>
      <c r="AB310" t="n">
        <v>165.0</v>
      </c>
      <c r="AC310" t="n">
        <v>1.0</v>
      </c>
      <c r="AD310" t="n">
        <v>368.0</v>
      </c>
      <c r="AE310" t="n">
        <v>0.0</v>
      </c>
      <c r="AF310" t="n">
        <v>0.0</v>
      </c>
      <c r="AG310" t="n">
        <v>0.0</v>
      </c>
      <c r="AH310" t="inlineStr">
        <is>
          <t>Vijay Borude</t>
        </is>
      </c>
      <c r="AI310" s="1" t="n">
        <v>44991.77930555555</v>
      </c>
      <c r="AJ310" t="n">
        <v>89.0</v>
      </c>
      <c r="AK310" t="n">
        <v>0.0</v>
      </c>
      <c r="AL310" t="n">
        <v>0.0</v>
      </c>
      <c r="AM310" t="n">
        <v>0.0</v>
      </c>
      <c r="AN310" t="n">
        <v>172.0</v>
      </c>
      <c r="AO310" t="n">
        <v>0.0</v>
      </c>
      <c r="AP310" t="n">
        <v>368.0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06-03-2023</t>
        </is>
      </c>
      <c r="BG310" t="n">
        <v>108.0</v>
      </c>
      <c r="BH310" t="inlineStr">
        <is>
          <t>NO</t>
        </is>
      </c>
    </row>
    <row r="311">
      <c r="A311" t="inlineStr">
        <is>
          <t>WI2303425</t>
        </is>
      </c>
      <c r="B311" t="inlineStr">
        <is>
          <t>DATA_VALIDATION</t>
        </is>
      </c>
      <c r="C311" t="inlineStr">
        <is>
          <t>7166366173</t>
        </is>
      </c>
      <c r="D311" t="inlineStr">
        <is>
          <t>Folder</t>
        </is>
      </c>
      <c r="E311" s="2">
        <f>HYPERLINK("capsilon://?command=openfolder&amp;siteaddress=ameris.emaiq-na2.net&amp;folderid=FXDE177983-9408-F7A2-003D-C9DDCF97A18F","FX230336")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MI23032729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44991.71019675926</v>
      </c>
      <c r="P311" s="1" t="n">
        <v>44991.746041666665</v>
      </c>
      <c r="Q311" t="n">
        <v>3019.0</v>
      </c>
      <c r="R311" t="n">
        <v>78.0</v>
      </c>
      <c r="S311" t="b">
        <v>0</v>
      </c>
      <c r="T311" t="inlineStr">
        <is>
          <t>N/A</t>
        </is>
      </c>
      <c r="U311" t="b">
        <v>0</v>
      </c>
      <c r="V311" t="inlineStr">
        <is>
          <t>Snehal Nikam</t>
        </is>
      </c>
      <c r="W311" s="1" t="n">
        <v>44991.746041666665</v>
      </c>
      <c r="X311" t="n">
        <v>78.0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44.0</v>
      </c>
      <c r="AE311" t="n">
        <v>37.0</v>
      </c>
      <c r="AF311" t="n">
        <v>0.0</v>
      </c>
      <c r="AG311" t="n">
        <v>5.0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06-03-2023</t>
        </is>
      </c>
      <c r="BG311" t="n">
        <v>51.0</v>
      </c>
      <c r="BH311" t="inlineStr">
        <is>
          <t>NO</t>
        </is>
      </c>
    </row>
    <row r="312">
      <c r="A312" t="inlineStr">
        <is>
          <t>WI230343</t>
        </is>
      </c>
      <c r="B312" t="inlineStr">
        <is>
          <t>DATA_VALIDATION</t>
        </is>
      </c>
      <c r="C312" t="inlineStr">
        <is>
          <t>7165366911</t>
        </is>
      </c>
      <c r="D312" t="inlineStr">
        <is>
          <t>Folder</t>
        </is>
      </c>
      <c r="E312" s="2">
        <f>HYPERLINK("capsilon://?command=openfolder&amp;siteaddress=ameris.emaiq-na2.net&amp;folderid=FX40ABBCD8-6DEF-C59F-A813-7E23754AC65E","FX230238")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MI2303230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44986.702835648146</v>
      </c>
      <c r="P312" s="1" t="n">
        <v>44986.77181712963</v>
      </c>
      <c r="Q312" t="n">
        <v>5799.0</v>
      </c>
      <c r="R312" t="n">
        <v>161.0</v>
      </c>
      <c r="S312" t="b">
        <v>0</v>
      </c>
      <c r="T312" t="inlineStr">
        <is>
          <t>N/A</t>
        </is>
      </c>
      <c r="U312" t="b">
        <v>0</v>
      </c>
      <c r="V312" t="inlineStr">
        <is>
          <t>Aman Singh</t>
        </is>
      </c>
      <c r="W312" s="1" t="n">
        <v>44986.72697916667</v>
      </c>
      <c r="X312" t="n">
        <v>144.0</v>
      </c>
      <c r="Y312" t="n">
        <v>1.0</v>
      </c>
      <c r="Z312" t="n">
        <v>0.0</v>
      </c>
      <c r="AA312" t="n">
        <v>1.0</v>
      </c>
      <c r="AB312" t="n">
        <v>15.0</v>
      </c>
      <c r="AC312" t="n">
        <v>0.0</v>
      </c>
      <c r="AD312" t="n">
        <v>20.0</v>
      </c>
      <c r="AE312" t="n">
        <v>0.0</v>
      </c>
      <c r="AF312" t="n">
        <v>0.0</v>
      </c>
      <c r="AG312" t="n">
        <v>0.0</v>
      </c>
      <c r="AH312" t="inlineStr">
        <is>
          <t>Shubham Karwate</t>
        </is>
      </c>
      <c r="AI312" s="1" t="n">
        <v>44986.77181712963</v>
      </c>
      <c r="AJ312" t="n">
        <v>17.0</v>
      </c>
      <c r="AK312" t="n">
        <v>0.0</v>
      </c>
      <c r="AL312" t="n">
        <v>0.0</v>
      </c>
      <c r="AM312" t="n">
        <v>0.0</v>
      </c>
      <c r="AN312" t="n">
        <v>16.0</v>
      </c>
      <c r="AO312" t="n">
        <v>0.0</v>
      </c>
      <c r="AP312" t="n">
        <v>20.0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01-03-2023</t>
        </is>
      </c>
      <c r="BG312" t="n">
        <v>99.0</v>
      </c>
      <c r="BH312" t="inlineStr">
        <is>
          <t>NO</t>
        </is>
      </c>
    </row>
    <row r="313">
      <c r="A313" t="inlineStr">
        <is>
          <t>WI2303430</t>
        </is>
      </c>
      <c r="B313" t="inlineStr">
        <is>
          <t>DATA_VALIDATION</t>
        </is>
      </c>
      <c r="C313" t="inlineStr">
        <is>
          <t>7166366173</t>
        </is>
      </c>
      <c r="D313" t="inlineStr">
        <is>
          <t>Folder</t>
        </is>
      </c>
      <c r="E313" s="2">
        <f>HYPERLINK("capsilon://?command=openfolder&amp;siteaddress=ameris.emaiq-na2.net&amp;folderid=FXDE177983-9408-F7A2-003D-C9DDCF97A18F","FX230336")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MI23032782</t>
        </is>
      </c>
      <c r="J313" t="n">
        <v>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44991.729791666665</v>
      </c>
      <c r="P313" s="1" t="n">
        <v>44991.78015046296</v>
      </c>
      <c r="Q313" t="n">
        <v>4208.0</v>
      </c>
      <c r="R313" t="n">
        <v>143.0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44991.746875</v>
      </c>
      <c r="X313" t="n">
        <v>71.0</v>
      </c>
      <c r="Y313" t="n">
        <v>37.0</v>
      </c>
      <c r="Z313" t="n">
        <v>0.0</v>
      </c>
      <c r="AA313" t="n">
        <v>37.0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Vijay Borude</t>
        </is>
      </c>
      <c r="AI313" s="1" t="n">
        <v>44991.78015046296</v>
      </c>
      <c r="AJ313" t="n">
        <v>72.0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06-03-2023</t>
        </is>
      </c>
      <c r="BG313" t="n">
        <v>72.0</v>
      </c>
      <c r="BH313" t="inlineStr">
        <is>
          <t>NO</t>
        </is>
      </c>
    </row>
    <row r="314">
      <c r="A314" t="inlineStr">
        <is>
          <t>WI2303431</t>
        </is>
      </c>
      <c r="B314" t="inlineStr">
        <is>
          <t>DATA_VALIDATION</t>
        </is>
      </c>
      <c r="C314" t="inlineStr">
        <is>
          <t>7166366173</t>
        </is>
      </c>
      <c r="D314" t="inlineStr">
        <is>
          <t>Folder</t>
        </is>
      </c>
      <c r="E314" s="2">
        <f>HYPERLINK("capsilon://?command=openfolder&amp;siteaddress=ameris.emaiq-na2.net&amp;folderid=FXDE177983-9408-F7A2-003D-C9DDCF97A18F","FX230336")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MI23032789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44991.73142361111</v>
      </c>
      <c r="P314" s="1" t="n">
        <v>44991.780381944445</v>
      </c>
      <c r="Q314" t="n">
        <v>4161.0</v>
      </c>
      <c r="R314" t="n">
        <v>69.0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Nikam</t>
        </is>
      </c>
      <c r="W314" s="1" t="n">
        <v>44991.75104166667</v>
      </c>
      <c r="X314" t="n">
        <v>50.0</v>
      </c>
      <c r="Y314" t="n">
        <v>1.0</v>
      </c>
      <c r="Z314" t="n">
        <v>0.0</v>
      </c>
      <c r="AA314" t="n">
        <v>1.0</v>
      </c>
      <c r="AB314" t="n">
        <v>51.0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Vijay Borude</t>
        </is>
      </c>
      <c r="AI314" s="1" t="n">
        <v>44991.780381944445</v>
      </c>
      <c r="AJ314" t="n">
        <v>19.0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06-03-2023</t>
        </is>
      </c>
      <c r="BG314" t="n">
        <v>70.0</v>
      </c>
      <c r="BH314" t="inlineStr">
        <is>
          <t>NO</t>
        </is>
      </c>
    </row>
    <row r="315">
      <c r="A315" t="inlineStr">
        <is>
          <t>WI2303432</t>
        </is>
      </c>
      <c r="B315" t="inlineStr">
        <is>
          <t>DATA_VALIDATION</t>
        </is>
      </c>
      <c r="C315" t="inlineStr">
        <is>
          <t>7166366173</t>
        </is>
      </c>
      <c r="D315" t="inlineStr">
        <is>
          <t>Folder</t>
        </is>
      </c>
      <c r="E315" s="2">
        <f>HYPERLINK("capsilon://?command=openfolder&amp;siteaddress=ameris.emaiq-na2.net&amp;folderid=FXDE177983-9408-F7A2-003D-C9DDCF97A18F","FX230336")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MI23032729</t>
        </is>
      </c>
      <c r="J315" t="n">
        <v>220.0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44991.74681712963</v>
      </c>
      <c r="P315" s="1" t="n">
        <v>44991.768796296295</v>
      </c>
      <c r="Q315" t="n">
        <v>1326.0</v>
      </c>
      <c r="R315" t="n">
        <v>573.0</v>
      </c>
      <c r="S315" t="b">
        <v>0</v>
      </c>
      <c r="T315" t="inlineStr">
        <is>
          <t>N/A</t>
        </is>
      </c>
      <c r="U315" t="b">
        <v>1</v>
      </c>
      <c r="V315" t="inlineStr">
        <is>
          <t>Snehal Nikam</t>
        </is>
      </c>
      <c r="W315" s="1" t="n">
        <v>44991.750451388885</v>
      </c>
      <c r="X315" t="n">
        <v>309.0</v>
      </c>
      <c r="Y315" t="n">
        <v>185.0</v>
      </c>
      <c r="Z315" t="n">
        <v>0.0</v>
      </c>
      <c r="AA315" t="n">
        <v>185.0</v>
      </c>
      <c r="AB315" t="n">
        <v>0.0</v>
      </c>
      <c r="AC315" t="n">
        <v>71.0</v>
      </c>
      <c r="AD315" t="n">
        <v>35.0</v>
      </c>
      <c r="AE315" t="n">
        <v>0.0</v>
      </c>
      <c r="AF315" t="n">
        <v>0.0</v>
      </c>
      <c r="AG315" t="n">
        <v>0.0</v>
      </c>
      <c r="AH315" t="inlineStr">
        <is>
          <t>Vijay Borude</t>
        </is>
      </c>
      <c r="AI315" s="1" t="n">
        <v>44991.768796296295</v>
      </c>
      <c r="AJ315" t="n">
        <v>264.0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35.0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06-03-2023</t>
        </is>
      </c>
      <c r="BG315" t="n">
        <v>31.0</v>
      </c>
      <c r="BH315" t="inlineStr">
        <is>
          <t>NO</t>
        </is>
      </c>
    </row>
    <row r="316">
      <c r="A316" t="inlineStr">
        <is>
          <t>WI2303437</t>
        </is>
      </c>
      <c r="B316" t="inlineStr">
        <is>
          <t>DATA_VALIDATION</t>
        </is>
      </c>
      <c r="C316" t="inlineStr">
        <is>
          <t>7166365127</t>
        </is>
      </c>
      <c r="D316" t="inlineStr">
        <is>
          <t>Folder</t>
        </is>
      </c>
      <c r="E316" s="2">
        <f>HYPERLINK("capsilon://?command=openfolder&amp;siteaddress=ameris.emaiq-na2.net&amp;folderid=FXA992ACFE-0FDA-4C77-BF12-C890EE953B68","FX230321")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MI23032901</t>
        </is>
      </c>
      <c r="J316" t="n">
        <v>21.0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44992.407476851855</v>
      </c>
      <c r="P316" s="1" t="n">
        <v>44992.447743055556</v>
      </c>
      <c r="Q316" t="n">
        <v>3445.0</v>
      </c>
      <c r="R316" t="n">
        <v>34.0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44992.41318287037</v>
      </c>
      <c r="X316" t="n">
        <v>18.0</v>
      </c>
      <c r="Y316" t="n">
        <v>0.0</v>
      </c>
      <c r="Z316" t="n">
        <v>0.0</v>
      </c>
      <c r="AA316" t="n">
        <v>0.0</v>
      </c>
      <c r="AB316" t="n">
        <v>16.0</v>
      </c>
      <c r="AC316" t="n">
        <v>0.0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44992.447743055556</v>
      </c>
      <c r="AJ316" t="n">
        <v>16.0</v>
      </c>
      <c r="AK316" t="n">
        <v>0.0</v>
      </c>
      <c r="AL316" t="n">
        <v>0.0</v>
      </c>
      <c r="AM316" t="n">
        <v>0.0</v>
      </c>
      <c r="AN316" t="n">
        <v>32.0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07-03-2023</t>
        </is>
      </c>
      <c r="BG316" t="n">
        <v>57.0</v>
      </c>
      <c r="BH316" t="inlineStr">
        <is>
          <t>NO</t>
        </is>
      </c>
    </row>
    <row r="317">
      <c r="A317" t="inlineStr">
        <is>
          <t>WI2303438</t>
        </is>
      </c>
      <c r="B317" t="inlineStr">
        <is>
          <t>DATA_VALIDATION</t>
        </is>
      </c>
      <c r="C317" t="inlineStr">
        <is>
          <t>7166365127</t>
        </is>
      </c>
      <c r="D317" t="inlineStr">
        <is>
          <t>Folder</t>
        </is>
      </c>
      <c r="E317" s="2">
        <f>HYPERLINK("capsilon://?command=openfolder&amp;siteaddress=ameris.emaiq-na2.net&amp;folderid=FXA992ACFE-0FDA-4C77-BF12-C890EE953B68","FX230321")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MI23032902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44992.4077662037</v>
      </c>
      <c r="P317" s="1" t="n">
        <v>44992.45011574074</v>
      </c>
      <c r="Q317" t="n">
        <v>3414.0</v>
      </c>
      <c r="R317" t="n">
        <v>245.0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44992.41370370371</v>
      </c>
      <c r="X317" t="n">
        <v>44.0</v>
      </c>
      <c r="Y317" t="n">
        <v>16.0</v>
      </c>
      <c r="Z317" t="n">
        <v>0.0</v>
      </c>
      <c r="AA317" t="n">
        <v>16.0</v>
      </c>
      <c r="AB317" t="n">
        <v>0.0</v>
      </c>
      <c r="AC317" t="n">
        <v>1.0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44992.45011574074</v>
      </c>
      <c r="AJ317" t="n">
        <v>173.0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07-03-2023</t>
        </is>
      </c>
      <c r="BG317" t="n">
        <v>60.0</v>
      </c>
      <c r="BH317" t="inlineStr">
        <is>
          <t>NO</t>
        </is>
      </c>
    </row>
    <row r="318">
      <c r="A318" t="inlineStr">
        <is>
          <t>WI2303439</t>
        </is>
      </c>
      <c r="B318" t="inlineStr">
        <is>
          <t>DATA_VALIDATION</t>
        </is>
      </c>
      <c r="C318" t="inlineStr">
        <is>
          <t>7165367454</t>
        </is>
      </c>
      <c r="D318" t="inlineStr">
        <is>
          <t>Folder</t>
        </is>
      </c>
      <c r="E318" s="2">
        <f>HYPERLINK("capsilon://?command=openfolder&amp;siteaddress=ameris.emaiq-na2.net&amp;folderid=FX3885B746-88D4-3B4B-300A-351C2F5CAEAF","FX230337")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MI23032924</t>
        </is>
      </c>
      <c r="J318" t="n">
        <v>280.0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44992.443333333336</v>
      </c>
      <c r="P318" s="1" t="n">
        <v>44992.518900462965</v>
      </c>
      <c r="Q318" t="n">
        <v>5369.0</v>
      </c>
      <c r="R318" t="n">
        <v>1160.0</v>
      </c>
      <c r="S318" t="b">
        <v>0</v>
      </c>
      <c r="T318" t="inlineStr">
        <is>
          <t>N/A</t>
        </is>
      </c>
      <c r="U318" t="b">
        <v>0</v>
      </c>
      <c r="V318" t="inlineStr">
        <is>
          <t>Shweta Korhale</t>
        </is>
      </c>
      <c r="W318" s="1" t="n">
        <v>44992.50071759259</v>
      </c>
      <c r="X318" t="n">
        <v>780.0</v>
      </c>
      <c r="Y318" t="n">
        <v>231.0</v>
      </c>
      <c r="Z318" t="n">
        <v>0.0</v>
      </c>
      <c r="AA318" t="n">
        <v>231.0</v>
      </c>
      <c r="AB318" t="n">
        <v>0.0</v>
      </c>
      <c r="AC318" t="n">
        <v>31.0</v>
      </c>
      <c r="AD318" t="n">
        <v>49.0</v>
      </c>
      <c r="AE318" t="n">
        <v>0.0</v>
      </c>
      <c r="AF318" t="n">
        <v>0.0</v>
      </c>
      <c r="AG318" t="n">
        <v>0.0</v>
      </c>
      <c r="AH318" t="inlineStr">
        <is>
          <t>Vijay Borude</t>
        </is>
      </c>
      <c r="AI318" s="1" t="n">
        <v>44992.518900462965</v>
      </c>
      <c r="AJ318" t="n">
        <v>345.0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07-03-2023</t>
        </is>
      </c>
      <c r="BG318" t="n">
        <v>108.0</v>
      </c>
      <c r="BH318" t="inlineStr">
        <is>
          <t>NO</t>
        </is>
      </c>
    </row>
    <row r="319">
      <c r="A319" t="inlineStr">
        <is>
          <t>WI230344</t>
        </is>
      </c>
      <c r="B319" t="inlineStr">
        <is>
          <t>DATA_VALIDATION</t>
        </is>
      </c>
      <c r="C319" t="inlineStr">
        <is>
          <t>7165366911</t>
        </is>
      </c>
      <c r="D319" t="inlineStr">
        <is>
          <t>Folder</t>
        </is>
      </c>
      <c r="E319" s="2">
        <f>HYPERLINK("capsilon://?command=openfolder&amp;siteaddress=ameris.emaiq-na2.net&amp;folderid=FX40ABBCD8-6DEF-C59F-A813-7E23754AC65E","FX230238")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MI2303233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44986.70512731482</v>
      </c>
      <c r="P319" s="1" t="n">
        <v>44986.77195601852</v>
      </c>
      <c r="Q319" t="n">
        <v>5666.0</v>
      </c>
      <c r="R319" t="n">
        <v>108.0</v>
      </c>
      <c r="S319" t="b">
        <v>0</v>
      </c>
      <c r="T319" t="inlineStr">
        <is>
          <t>N/A</t>
        </is>
      </c>
      <c r="U319" t="b">
        <v>0</v>
      </c>
      <c r="V319" t="inlineStr">
        <is>
          <t>Aman Singh</t>
        </is>
      </c>
      <c r="W319" s="1" t="n">
        <v>44986.728113425925</v>
      </c>
      <c r="X319" t="n">
        <v>97.0</v>
      </c>
      <c r="Y319" t="n">
        <v>1.0</v>
      </c>
      <c r="Z319" t="n">
        <v>0.0</v>
      </c>
      <c r="AA319" t="n">
        <v>1.0</v>
      </c>
      <c r="AB319" t="n">
        <v>15.0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Shubham Karwate</t>
        </is>
      </c>
      <c r="AI319" s="1" t="n">
        <v>44986.77195601852</v>
      </c>
      <c r="AJ319" t="n">
        <v>11.0</v>
      </c>
      <c r="AK319" t="n">
        <v>0.0</v>
      </c>
      <c r="AL319" t="n">
        <v>0.0</v>
      </c>
      <c r="AM319" t="n">
        <v>0.0</v>
      </c>
      <c r="AN319" t="n">
        <v>16.0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01-03-2023</t>
        </is>
      </c>
      <c r="BG319" t="n">
        <v>96.0</v>
      </c>
      <c r="BH319" t="inlineStr">
        <is>
          <t>NO</t>
        </is>
      </c>
    </row>
    <row r="320">
      <c r="A320" t="inlineStr">
        <is>
          <t>WI2303441</t>
        </is>
      </c>
      <c r="B320" t="inlineStr">
        <is>
          <t>DATA_VALIDATION</t>
        </is>
      </c>
      <c r="C320" t="inlineStr">
        <is>
          <t>7166366999</t>
        </is>
      </c>
      <c r="D320" t="inlineStr">
        <is>
          <t>Folder</t>
        </is>
      </c>
      <c r="E320" s="2">
        <f>HYPERLINK("capsilon://?command=openfolder&amp;siteaddress=ameris.emaiq-na2.net&amp;folderid=FX46123D6D-0FF3-DB42-BB5A-6D02301EF20E","FX230338")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MI23033020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44992.47650462963</v>
      </c>
      <c r="P320" s="1" t="n">
        <v>44992.51913194444</v>
      </c>
      <c r="Q320" t="n">
        <v>3613.0</v>
      </c>
      <c r="R320" t="n">
        <v>70.0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Korhale</t>
        </is>
      </c>
      <c r="W320" s="1" t="n">
        <v>44992.50131944445</v>
      </c>
      <c r="X320" t="n">
        <v>51.0</v>
      </c>
      <c r="Y320" t="n">
        <v>1.0</v>
      </c>
      <c r="Z320" t="n">
        <v>0.0</v>
      </c>
      <c r="AA320" t="n">
        <v>1.0</v>
      </c>
      <c r="AB320" t="n">
        <v>20.0</v>
      </c>
      <c r="AC320" t="n">
        <v>0.0</v>
      </c>
      <c r="AD320" t="n">
        <v>27.0</v>
      </c>
      <c r="AE320" t="n">
        <v>0.0</v>
      </c>
      <c r="AF320" t="n">
        <v>0.0</v>
      </c>
      <c r="AG320" t="n">
        <v>0.0</v>
      </c>
      <c r="AH320" t="inlineStr">
        <is>
          <t>Vijay Borude</t>
        </is>
      </c>
      <c r="AI320" s="1" t="n">
        <v>44992.51913194444</v>
      </c>
      <c r="AJ320" t="n">
        <v>19.0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27.0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07-03-2023</t>
        </is>
      </c>
      <c r="BG320" t="n">
        <v>61.0</v>
      </c>
      <c r="BH320" t="inlineStr">
        <is>
          <t>NO</t>
        </is>
      </c>
    </row>
    <row r="321">
      <c r="A321" t="inlineStr">
        <is>
          <t>WI2303445</t>
        </is>
      </c>
      <c r="B321" t="inlineStr">
        <is>
          <t>DATA_VALIDATION</t>
        </is>
      </c>
      <c r="C321" t="inlineStr">
        <is>
          <t>7166325784</t>
        </is>
      </c>
      <c r="D321" t="inlineStr">
        <is>
          <t>Folder</t>
        </is>
      </c>
      <c r="E321" s="2">
        <f>HYPERLINK("capsilon://?command=openfolder&amp;siteaddress=ameris.emaiq-na2.net&amp;folderid=FX3E57DC9B-FC55-1CB2-A599-F99CB16565CD","FX230331")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MI23033130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44992.556226851855</v>
      </c>
      <c r="P321" s="1" t="n">
        <v>44992.582604166666</v>
      </c>
      <c r="Q321" t="n">
        <v>1876.0</v>
      </c>
      <c r="R321" t="n">
        <v>403.0</v>
      </c>
      <c r="S321" t="b">
        <v>0</v>
      </c>
      <c r="T321" t="inlineStr">
        <is>
          <t>N/A</t>
        </is>
      </c>
      <c r="U321" t="b">
        <v>0</v>
      </c>
      <c r="V321" t="inlineStr">
        <is>
          <t>Pooja Bomble</t>
        </is>
      </c>
      <c r="W321" s="1" t="n">
        <v>44992.565416666665</v>
      </c>
      <c r="X321" t="n">
        <v>302.0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44992.582604166666</v>
      </c>
      <c r="AJ321" t="n">
        <v>101.0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07-03-2023</t>
        </is>
      </c>
      <c r="BG321" t="n">
        <v>37.0</v>
      </c>
      <c r="BH321" t="inlineStr">
        <is>
          <t>NO</t>
        </is>
      </c>
    </row>
    <row r="322">
      <c r="A322" t="inlineStr">
        <is>
          <t>WI2303453</t>
        </is>
      </c>
      <c r="B322" t="inlineStr">
        <is>
          <t>DATA_VALIDATION</t>
        </is>
      </c>
      <c r="C322" t="inlineStr">
        <is>
          <t>7165368001</t>
        </is>
      </c>
      <c r="D322" t="inlineStr">
        <is>
          <t>Folder</t>
        </is>
      </c>
      <c r="E322" s="2">
        <f>HYPERLINK("capsilon://?command=openfolder&amp;siteaddress=ameris.emaiq-na2.net&amp;folderid=FX5B23C046-D4A8-2927-E36F-381A07D5B5C4","FX230318")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MI23033143</t>
        </is>
      </c>
      <c r="J322" t="n">
        <v>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44992.582708333335</v>
      </c>
      <c r="P322" s="1" t="n">
        <v>44992.65375</v>
      </c>
      <c r="Q322" t="n">
        <v>6081.0</v>
      </c>
      <c r="R322" t="n">
        <v>57.0</v>
      </c>
      <c r="S322" t="b">
        <v>0</v>
      </c>
      <c r="T322" t="inlineStr">
        <is>
          <t>N/A</t>
        </is>
      </c>
      <c r="U322" t="b">
        <v>0</v>
      </c>
      <c r="V322" t="inlineStr">
        <is>
          <t>Pooja Bomble</t>
        </is>
      </c>
      <c r="W322" s="1" t="n">
        <v>44992.63306712963</v>
      </c>
      <c r="X322" t="n">
        <v>39.0</v>
      </c>
      <c r="Y322" t="n">
        <v>1.0</v>
      </c>
      <c r="Z322" t="n">
        <v>0.0</v>
      </c>
      <c r="AA322" t="n">
        <v>1.0</v>
      </c>
      <c r="AB322" t="n">
        <v>25.0</v>
      </c>
      <c r="AC322" t="n">
        <v>0.0</v>
      </c>
      <c r="AD322" t="n">
        <v>37.0</v>
      </c>
      <c r="AE322" t="n">
        <v>0.0</v>
      </c>
      <c r="AF322" t="n">
        <v>0.0</v>
      </c>
      <c r="AG322" t="n">
        <v>0.0</v>
      </c>
      <c r="AH322" t="inlineStr">
        <is>
          <t>Sagar Belhekar</t>
        </is>
      </c>
      <c r="AI322" s="1" t="n">
        <v>44992.65375</v>
      </c>
      <c r="AJ322" t="n">
        <v>18.0</v>
      </c>
      <c r="AK322" t="n">
        <v>0.0</v>
      </c>
      <c r="AL322" t="n">
        <v>0.0</v>
      </c>
      <c r="AM322" t="n">
        <v>0.0</v>
      </c>
      <c r="AN322" t="n">
        <v>26.0</v>
      </c>
      <c r="AO322" t="n">
        <v>0.0</v>
      </c>
      <c r="AP322" t="n">
        <v>37.0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07-03-2023</t>
        </is>
      </c>
      <c r="BG322" t="n">
        <v>102.0</v>
      </c>
      <c r="BH322" t="inlineStr">
        <is>
          <t>NO</t>
        </is>
      </c>
    </row>
    <row r="323">
      <c r="A323" t="inlineStr">
        <is>
          <t>WI2303454</t>
        </is>
      </c>
      <c r="B323" t="inlineStr">
        <is>
          <t>DATA_VALIDATION</t>
        </is>
      </c>
      <c r="C323" t="inlineStr">
        <is>
          <t>7165368001</t>
        </is>
      </c>
      <c r="D323" t="inlineStr">
        <is>
          <t>Folder</t>
        </is>
      </c>
      <c r="E323" s="2">
        <f>HYPERLINK("capsilon://?command=openfolder&amp;siteaddress=ameris.emaiq-na2.net&amp;folderid=FX5B23C046-D4A8-2927-E36F-381A07D5B5C4","FX230318")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MI23033149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44992.58327546297</v>
      </c>
      <c r="P323" s="1" t="n">
        <v>44992.653958333336</v>
      </c>
      <c r="Q323" t="n">
        <v>6063.0</v>
      </c>
      <c r="R323" t="n">
        <v>44.0</v>
      </c>
      <c r="S323" t="b">
        <v>0</v>
      </c>
      <c r="T323" t="inlineStr">
        <is>
          <t>N/A</t>
        </is>
      </c>
      <c r="U323" t="b">
        <v>0</v>
      </c>
      <c r="V323" t="inlineStr">
        <is>
          <t>Pooja Bomble</t>
        </is>
      </c>
      <c r="W323" s="1" t="n">
        <v>44992.6333912037</v>
      </c>
      <c r="X323" t="n">
        <v>27.0</v>
      </c>
      <c r="Y323" t="n">
        <v>1.0</v>
      </c>
      <c r="Z323" t="n">
        <v>0.0</v>
      </c>
      <c r="AA323" t="n">
        <v>1.0</v>
      </c>
      <c r="AB323" t="n">
        <v>25.0</v>
      </c>
      <c r="AC323" t="n">
        <v>0.0</v>
      </c>
      <c r="AD323" t="n">
        <v>31.0</v>
      </c>
      <c r="AE323" t="n">
        <v>0.0</v>
      </c>
      <c r="AF323" t="n">
        <v>0.0</v>
      </c>
      <c r="AG323" t="n">
        <v>0.0</v>
      </c>
      <c r="AH323" t="inlineStr">
        <is>
          <t>Sagar Belhekar</t>
        </is>
      </c>
      <c r="AI323" s="1" t="n">
        <v>44992.653958333336</v>
      </c>
      <c r="AJ323" t="n">
        <v>17.0</v>
      </c>
      <c r="AK323" t="n">
        <v>0.0</v>
      </c>
      <c r="AL323" t="n">
        <v>0.0</v>
      </c>
      <c r="AM323" t="n">
        <v>0.0</v>
      </c>
      <c r="AN323" t="n">
        <v>26.0</v>
      </c>
      <c r="AO323" t="n">
        <v>0.0</v>
      </c>
      <c r="AP323" t="n">
        <v>31.0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07-03-2023</t>
        </is>
      </c>
      <c r="BG323" t="n">
        <v>101.0</v>
      </c>
      <c r="BH323" t="inlineStr">
        <is>
          <t>NO</t>
        </is>
      </c>
    </row>
    <row r="324">
      <c r="A324" t="inlineStr">
        <is>
          <t>WI2303455</t>
        </is>
      </c>
      <c r="B324" t="inlineStr">
        <is>
          <t>DATA_VALIDATION</t>
        </is>
      </c>
      <c r="C324" t="inlineStr">
        <is>
          <t>7165368001</t>
        </is>
      </c>
      <c r="D324" t="inlineStr">
        <is>
          <t>Folder</t>
        </is>
      </c>
      <c r="E324" s="2">
        <f>HYPERLINK("capsilon://?command=openfolder&amp;siteaddress=ameris.emaiq-na2.net&amp;folderid=FX5B23C046-D4A8-2927-E36F-381A07D5B5C4","FX230318")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MI23033152</t>
        </is>
      </c>
      <c r="J324" t="n">
        <v>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44992.58384259259</v>
      </c>
      <c r="P324" s="1" t="n">
        <v>44992.65414351852</v>
      </c>
      <c r="Q324" t="n">
        <v>6029.0</v>
      </c>
      <c r="R324" t="n">
        <v>45.0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Bomble</t>
        </is>
      </c>
      <c r="W324" s="1" t="n">
        <v>44992.63375</v>
      </c>
      <c r="X324" t="n">
        <v>30.0</v>
      </c>
      <c r="Y324" t="n">
        <v>1.0</v>
      </c>
      <c r="Z324" t="n">
        <v>0.0</v>
      </c>
      <c r="AA324" t="n">
        <v>1.0</v>
      </c>
      <c r="AB324" t="n">
        <v>25.0</v>
      </c>
      <c r="AC324" t="n">
        <v>0.0</v>
      </c>
      <c r="AD324" t="n">
        <v>31.0</v>
      </c>
      <c r="AE324" t="n">
        <v>0.0</v>
      </c>
      <c r="AF324" t="n">
        <v>0.0</v>
      </c>
      <c r="AG324" t="n">
        <v>0.0</v>
      </c>
      <c r="AH324" t="inlineStr">
        <is>
          <t>Sagar Belhekar</t>
        </is>
      </c>
      <c r="AI324" s="1" t="n">
        <v>44992.65414351852</v>
      </c>
      <c r="AJ324" t="n">
        <v>15.0</v>
      </c>
      <c r="AK324" t="n">
        <v>0.0</v>
      </c>
      <c r="AL324" t="n">
        <v>0.0</v>
      </c>
      <c r="AM324" t="n">
        <v>0.0</v>
      </c>
      <c r="AN324" t="n">
        <v>26.0</v>
      </c>
      <c r="AO324" t="n">
        <v>0.0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07-03-2023</t>
        </is>
      </c>
      <c r="BG324" t="n">
        <v>101.0</v>
      </c>
      <c r="BH324" t="inlineStr">
        <is>
          <t>NO</t>
        </is>
      </c>
    </row>
    <row r="325">
      <c r="A325" t="inlineStr">
        <is>
          <t>WI2303456</t>
        </is>
      </c>
      <c r="B325" t="inlineStr">
        <is>
          <t>DATA_VALIDATION</t>
        </is>
      </c>
      <c r="C325" t="inlineStr">
        <is>
          <t>7165368001</t>
        </is>
      </c>
      <c r="D325" t="inlineStr">
        <is>
          <t>Folder</t>
        </is>
      </c>
      <c r="E325" s="2">
        <f>HYPERLINK("capsilon://?command=openfolder&amp;siteaddress=ameris.emaiq-na2.net&amp;folderid=FX5B23C046-D4A8-2927-E36F-381A07D5B5C4","FX230318")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MI23033151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44992.58393518518</v>
      </c>
      <c r="P325" s="1" t="n">
        <v>44992.65445601852</v>
      </c>
      <c r="Q325" t="n">
        <v>6037.0</v>
      </c>
      <c r="R325" t="n">
        <v>56.0</v>
      </c>
      <c r="S325" t="b">
        <v>0</v>
      </c>
      <c r="T325" t="inlineStr">
        <is>
          <t>N/A</t>
        </is>
      </c>
      <c r="U325" t="b">
        <v>0</v>
      </c>
      <c r="V325" t="inlineStr">
        <is>
          <t>Pooja Bomble</t>
        </is>
      </c>
      <c r="W325" s="1" t="n">
        <v>44992.634108796294</v>
      </c>
      <c r="X325" t="n">
        <v>30.0</v>
      </c>
      <c r="Y325" t="n">
        <v>1.0</v>
      </c>
      <c r="Z325" t="n">
        <v>0.0</v>
      </c>
      <c r="AA325" t="n">
        <v>1.0</v>
      </c>
      <c r="AB325" t="n">
        <v>25.0</v>
      </c>
      <c r="AC325" t="n">
        <v>0.0</v>
      </c>
      <c r="AD325" t="n">
        <v>37.0</v>
      </c>
      <c r="AE325" t="n">
        <v>0.0</v>
      </c>
      <c r="AF325" t="n">
        <v>0.0</v>
      </c>
      <c r="AG325" t="n">
        <v>0.0</v>
      </c>
      <c r="AH325" t="inlineStr">
        <is>
          <t>Sagar Belhekar</t>
        </is>
      </c>
      <c r="AI325" s="1" t="n">
        <v>44992.65445601852</v>
      </c>
      <c r="AJ325" t="n">
        <v>26.0</v>
      </c>
      <c r="AK325" t="n">
        <v>0.0</v>
      </c>
      <c r="AL325" t="n">
        <v>0.0</v>
      </c>
      <c r="AM325" t="n">
        <v>0.0</v>
      </c>
      <c r="AN325" t="n">
        <v>26.0</v>
      </c>
      <c r="AO325" t="n">
        <v>0.0</v>
      </c>
      <c r="AP325" t="n">
        <v>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07-03-2023</t>
        </is>
      </c>
      <c r="BG325" t="n">
        <v>101.0</v>
      </c>
      <c r="BH325" t="inlineStr">
        <is>
          <t>NO</t>
        </is>
      </c>
    </row>
    <row r="326">
      <c r="A326" t="inlineStr">
        <is>
          <t>WI2303457</t>
        </is>
      </c>
      <c r="B326" t="inlineStr">
        <is>
          <t>DATA_VALIDATION</t>
        </is>
      </c>
      <c r="C326" t="inlineStr">
        <is>
          <t>7165368001</t>
        </is>
      </c>
      <c r="D326" t="inlineStr">
        <is>
          <t>Folder</t>
        </is>
      </c>
      <c r="E326" s="2">
        <f>HYPERLINK("capsilon://?command=openfolder&amp;siteaddress=ameris.emaiq-na2.net&amp;folderid=FX5B23C046-D4A8-2927-E36F-381A07D5B5C4","FX230318")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MI23033153</t>
        </is>
      </c>
      <c r="J326" t="n">
        <v>46.0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44992.58429398148</v>
      </c>
      <c r="P326" s="1" t="n">
        <v>44992.65472222222</v>
      </c>
      <c r="Q326" t="n">
        <v>6025.0</v>
      </c>
      <c r="R326" t="n">
        <v>60.0</v>
      </c>
      <c r="S326" t="b">
        <v>0</v>
      </c>
      <c r="T326" t="inlineStr">
        <is>
          <t>N/A</t>
        </is>
      </c>
      <c r="U326" t="b">
        <v>0</v>
      </c>
      <c r="V326" t="inlineStr">
        <is>
          <t>Pooja Bomble</t>
        </is>
      </c>
      <c r="W326" s="1" t="n">
        <v>44992.63454861111</v>
      </c>
      <c r="X326" t="n">
        <v>38.0</v>
      </c>
      <c r="Y326" t="n">
        <v>1.0</v>
      </c>
      <c r="Z326" t="n">
        <v>0.0</v>
      </c>
      <c r="AA326" t="n">
        <v>1.0</v>
      </c>
      <c r="AB326" t="n">
        <v>25.0</v>
      </c>
      <c r="AC326" t="n">
        <v>0.0</v>
      </c>
      <c r="AD326" t="n">
        <v>45.0</v>
      </c>
      <c r="AE326" t="n">
        <v>0.0</v>
      </c>
      <c r="AF326" t="n">
        <v>0.0</v>
      </c>
      <c r="AG326" t="n">
        <v>0.0</v>
      </c>
      <c r="AH326" t="inlineStr">
        <is>
          <t>Sagar Belhekar</t>
        </is>
      </c>
      <c r="AI326" s="1" t="n">
        <v>44992.65472222222</v>
      </c>
      <c r="AJ326" t="n">
        <v>22.0</v>
      </c>
      <c r="AK326" t="n">
        <v>0.0</v>
      </c>
      <c r="AL326" t="n">
        <v>0.0</v>
      </c>
      <c r="AM326" t="n">
        <v>0.0</v>
      </c>
      <c r="AN326" t="n">
        <v>26.0</v>
      </c>
      <c r="AO326" t="n">
        <v>0.0</v>
      </c>
      <c r="AP326" t="n">
        <v>45.0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07-03-2023</t>
        </is>
      </c>
      <c r="BG326" t="n">
        <v>101.0</v>
      </c>
      <c r="BH326" t="inlineStr">
        <is>
          <t>NO</t>
        </is>
      </c>
    </row>
    <row r="327">
      <c r="A327" t="inlineStr">
        <is>
          <t>WI2303458</t>
        </is>
      </c>
      <c r="B327" t="inlineStr">
        <is>
          <t>DATA_VALIDATION</t>
        </is>
      </c>
      <c r="C327" t="inlineStr">
        <is>
          <t>7165368001</t>
        </is>
      </c>
      <c r="D327" t="inlineStr">
        <is>
          <t>Folder</t>
        </is>
      </c>
      <c r="E327" s="2">
        <f>HYPERLINK("capsilon://?command=openfolder&amp;siteaddress=ameris.emaiq-na2.net&amp;folderid=FX5B23C046-D4A8-2927-E36F-381A07D5B5C4","FX230318")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MI23033154</t>
        </is>
      </c>
      <c r="J327" t="n">
        <v>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44992.58452546296</v>
      </c>
      <c r="P327" s="1" t="n">
        <v>44992.654965277776</v>
      </c>
      <c r="Q327" t="n">
        <v>6032.0</v>
      </c>
      <c r="R327" t="n">
        <v>54.0</v>
      </c>
      <c r="S327" t="b">
        <v>0</v>
      </c>
      <c r="T327" t="inlineStr">
        <is>
          <t>N/A</t>
        </is>
      </c>
      <c r="U327" t="b">
        <v>0</v>
      </c>
      <c r="V327" t="inlineStr">
        <is>
          <t>Pooja Bomble</t>
        </is>
      </c>
      <c r="W327" s="1" t="n">
        <v>44992.6349537037</v>
      </c>
      <c r="X327" t="n">
        <v>34.0</v>
      </c>
      <c r="Y327" t="n">
        <v>1.0</v>
      </c>
      <c r="Z327" t="n">
        <v>0.0</v>
      </c>
      <c r="AA327" t="n">
        <v>1.0</v>
      </c>
      <c r="AB327" t="n">
        <v>25.0</v>
      </c>
      <c r="AC327" t="n">
        <v>0.0</v>
      </c>
      <c r="AD327" t="n">
        <v>47.0</v>
      </c>
      <c r="AE327" t="n">
        <v>0.0</v>
      </c>
      <c r="AF327" t="n">
        <v>0.0</v>
      </c>
      <c r="AG327" t="n">
        <v>0.0</v>
      </c>
      <c r="AH327" t="inlineStr">
        <is>
          <t>Sagar Belhekar</t>
        </is>
      </c>
      <c r="AI327" s="1" t="n">
        <v>44992.654965277776</v>
      </c>
      <c r="AJ327" t="n">
        <v>20.0</v>
      </c>
      <c r="AK327" t="n">
        <v>0.0</v>
      </c>
      <c r="AL327" t="n">
        <v>0.0</v>
      </c>
      <c r="AM327" t="n">
        <v>0.0</v>
      </c>
      <c r="AN327" t="n">
        <v>26.0</v>
      </c>
      <c r="AO327" t="n">
        <v>0.0</v>
      </c>
      <c r="AP327" t="n">
        <v>47.0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07-03-2023</t>
        </is>
      </c>
      <c r="BG327" t="n">
        <v>101.0</v>
      </c>
      <c r="BH327" t="inlineStr">
        <is>
          <t>NO</t>
        </is>
      </c>
    </row>
    <row r="328">
      <c r="A328" t="inlineStr">
        <is>
          <t>WI2303459</t>
        </is>
      </c>
      <c r="B328" t="inlineStr">
        <is>
          <t>DATA_VALIDATION</t>
        </is>
      </c>
      <c r="C328" t="inlineStr">
        <is>
          <t>7165368001</t>
        </is>
      </c>
      <c r="D328" t="inlineStr">
        <is>
          <t>Folder</t>
        </is>
      </c>
      <c r="E328" s="2">
        <f>HYPERLINK("capsilon://?command=openfolder&amp;siteaddress=ameris.emaiq-na2.net&amp;folderid=FX5B23C046-D4A8-2927-E36F-381A07D5B5C4","FX230318")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MI23033155</t>
        </is>
      </c>
      <c r="J328" t="n">
        <v>52.0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44992.58488425926</v>
      </c>
      <c r="P328" s="1" t="n">
        <v>44992.65721064815</v>
      </c>
      <c r="Q328" t="n">
        <v>5878.0</v>
      </c>
      <c r="R328" t="n">
        <v>371.0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Bomble</t>
        </is>
      </c>
      <c r="W328" s="1" t="n">
        <v>44992.63700231481</v>
      </c>
      <c r="X328" t="n">
        <v>177.0</v>
      </c>
      <c r="Y328" t="n">
        <v>1.0</v>
      </c>
      <c r="Z328" t="n">
        <v>0.0</v>
      </c>
      <c r="AA328" t="n">
        <v>1.0</v>
      </c>
      <c r="AB328" t="n">
        <v>25.0</v>
      </c>
      <c r="AC328" t="n">
        <v>0.0</v>
      </c>
      <c r="AD328" t="n">
        <v>51.0</v>
      </c>
      <c r="AE328" t="n">
        <v>0.0</v>
      </c>
      <c r="AF328" t="n">
        <v>0.0</v>
      </c>
      <c r="AG328" t="n">
        <v>0.0</v>
      </c>
      <c r="AH328" t="inlineStr">
        <is>
          <t>Sagar Belhekar</t>
        </is>
      </c>
      <c r="AI328" s="1" t="n">
        <v>44992.65721064815</v>
      </c>
      <c r="AJ328" t="n">
        <v>194.0</v>
      </c>
      <c r="AK328" t="n">
        <v>0.0</v>
      </c>
      <c r="AL328" t="n">
        <v>0.0</v>
      </c>
      <c r="AM328" t="n">
        <v>0.0</v>
      </c>
      <c r="AN328" t="n">
        <v>26.0</v>
      </c>
      <c r="AO328" t="n">
        <v>0.0</v>
      </c>
      <c r="AP328" t="n">
        <v>51.0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07-03-2023</t>
        </is>
      </c>
      <c r="BG328" t="n">
        <v>104.0</v>
      </c>
      <c r="BH328" t="inlineStr">
        <is>
          <t>NO</t>
        </is>
      </c>
    </row>
    <row r="329">
      <c r="A329" t="inlineStr">
        <is>
          <t>WI2303460</t>
        </is>
      </c>
      <c r="B329" t="inlineStr">
        <is>
          <t>DATA_VALIDATION</t>
        </is>
      </c>
      <c r="C329" t="inlineStr">
        <is>
          <t>7166357887</t>
        </is>
      </c>
      <c r="D329" t="inlineStr">
        <is>
          <t>Folder</t>
        </is>
      </c>
      <c r="E329" s="2">
        <f>HYPERLINK("capsilon://?command=openfolder&amp;siteaddress=ameris.emaiq-na2.net&amp;folderid=FXECEF4089-E005-D068-9D33-7A0A70D40819","FX230312")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MI23033160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44992.60480324074</v>
      </c>
      <c r="P329" s="1" t="n">
        <v>44992.637291666666</v>
      </c>
      <c r="Q329" t="n">
        <v>2782.0</v>
      </c>
      <c r="R329" t="n">
        <v>25.0</v>
      </c>
      <c r="S329" t="b">
        <v>0</v>
      </c>
      <c r="T329" t="inlineStr">
        <is>
          <t>N/A</t>
        </is>
      </c>
      <c r="U329" t="b">
        <v>0</v>
      </c>
      <c r="V329" t="inlineStr">
        <is>
          <t>Pooja Bomble</t>
        </is>
      </c>
      <c r="W329" s="1" t="n">
        <v>44992.637291666666</v>
      </c>
      <c r="X329" t="n">
        <v>25.0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44.0</v>
      </c>
      <c r="AE329" t="n">
        <v>37.0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07-03-2023</t>
        </is>
      </c>
      <c r="BG329" t="n">
        <v>46.0</v>
      </c>
      <c r="BH329" t="inlineStr">
        <is>
          <t>NO</t>
        </is>
      </c>
    </row>
    <row r="330">
      <c r="A330" t="inlineStr">
        <is>
          <t>WI2303462</t>
        </is>
      </c>
      <c r="B330" t="inlineStr">
        <is>
          <t>DATA_VALIDATION</t>
        </is>
      </c>
      <c r="C330" t="inlineStr">
        <is>
          <t>7165367078</t>
        </is>
      </c>
      <c r="D330" t="inlineStr">
        <is>
          <t>Folder</t>
        </is>
      </c>
      <c r="E330" s="2">
        <f>HYPERLINK("capsilon://?command=openfolder&amp;siteaddress=ameris.emaiq-na2.net&amp;folderid=FX89F0222D-72FF-3781-FE5C-912EC86FC383","FX23036")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MI23033180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44992.61974537037</v>
      </c>
      <c r="P330" s="1" t="n">
        <v>44992.65751157407</v>
      </c>
      <c r="Q330" t="n">
        <v>3201.0</v>
      </c>
      <c r="R330" t="n">
        <v>62.0</v>
      </c>
      <c r="S330" t="b">
        <v>0</v>
      </c>
      <c r="T330" t="inlineStr">
        <is>
          <t>N/A</t>
        </is>
      </c>
      <c r="U330" t="b">
        <v>0</v>
      </c>
      <c r="V330" t="inlineStr">
        <is>
          <t>Pooja Bomble</t>
        </is>
      </c>
      <c r="W330" s="1" t="n">
        <v>44992.637719907405</v>
      </c>
      <c r="X330" t="n">
        <v>37.0</v>
      </c>
      <c r="Y330" t="n">
        <v>1.0</v>
      </c>
      <c r="Z330" t="n">
        <v>0.0</v>
      </c>
      <c r="AA330" t="n">
        <v>1.0</v>
      </c>
      <c r="AB330" t="n">
        <v>15.0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Sagar Belhekar</t>
        </is>
      </c>
      <c r="AI330" s="1" t="n">
        <v>44992.65751157407</v>
      </c>
      <c r="AJ330" t="n">
        <v>25.0</v>
      </c>
      <c r="AK330" t="n">
        <v>0.0</v>
      </c>
      <c r="AL330" t="n">
        <v>0.0</v>
      </c>
      <c r="AM330" t="n">
        <v>0.0</v>
      </c>
      <c r="AN330" t="n">
        <v>16.0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07-03-2023</t>
        </is>
      </c>
      <c r="BG330" t="n">
        <v>54.0</v>
      </c>
      <c r="BH330" t="inlineStr">
        <is>
          <t>NO</t>
        </is>
      </c>
    </row>
    <row r="331">
      <c r="A331" t="inlineStr">
        <is>
          <t>WI230347</t>
        </is>
      </c>
      <c r="B331" t="inlineStr">
        <is>
          <t>DATA_VALIDATION</t>
        </is>
      </c>
      <c r="C331" t="inlineStr">
        <is>
          <t>7165367521</t>
        </is>
      </c>
      <c r="D331" t="inlineStr">
        <is>
          <t>Folder</t>
        </is>
      </c>
      <c r="E331" s="2">
        <f>HYPERLINK("capsilon://?command=openfolder&amp;siteaddress=ameris.emaiq-na2.net&amp;folderid=FXCCBCA41E-FF0B-220F-3841-EB33BFC2F532","FX23035")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MI2303236</t>
        </is>
      </c>
      <c r="J331" t="n">
        <v>539.0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44986.70959490741</v>
      </c>
      <c r="P331" s="1" t="n">
        <v>44986.75693287037</v>
      </c>
      <c r="Q331" t="n">
        <v>3771.0</v>
      </c>
      <c r="R331" t="n">
        <v>319.0</v>
      </c>
      <c r="S331" t="b">
        <v>0</v>
      </c>
      <c r="T331" t="inlineStr">
        <is>
          <t>N/A</t>
        </is>
      </c>
      <c r="U331" t="b">
        <v>0</v>
      </c>
      <c r="V331" t="inlineStr">
        <is>
          <t>Suyog Dighe</t>
        </is>
      </c>
      <c r="W331" s="1" t="n">
        <v>44986.75693287037</v>
      </c>
      <c r="X331" t="n">
        <v>219.0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539.0</v>
      </c>
      <c r="AE331" t="n">
        <v>459.0</v>
      </c>
      <c r="AF331" t="n">
        <v>0.0</v>
      </c>
      <c r="AG331" t="n">
        <v>11.0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01-03-2023</t>
        </is>
      </c>
      <c r="BG331" t="n">
        <v>68.0</v>
      </c>
      <c r="BH331" t="inlineStr">
        <is>
          <t>NO</t>
        </is>
      </c>
    </row>
    <row r="332">
      <c r="A332" t="inlineStr">
        <is>
          <t>WI2303474</t>
        </is>
      </c>
      <c r="B332" t="inlineStr">
        <is>
          <t>DATA_VALIDATION</t>
        </is>
      </c>
      <c r="C332" t="inlineStr">
        <is>
          <t>7165367944</t>
        </is>
      </c>
      <c r="D332" t="inlineStr">
        <is>
          <t>Folder</t>
        </is>
      </c>
      <c r="E332" s="2">
        <f>HYPERLINK("capsilon://?command=openfolder&amp;siteaddress=ameris.emaiq-na2.net&amp;folderid=FX2043F123-1F43-C5B9-79DA-DD8F8551EC22","FX230340")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MI23033215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44992.63224537037</v>
      </c>
      <c r="P332" s="1" t="n">
        <v>44992.66392361111</v>
      </c>
      <c r="Q332" t="n">
        <v>2198.0</v>
      </c>
      <c r="R332" t="n">
        <v>539.0</v>
      </c>
      <c r="S332" t="b">
        <v>0</v>
      </c>
      <c r="T332" t="inlineStr">
        <is>
          <t>N/A</t>
        </is>
      </c>
      <c r="U332" t="b">
        <v>0</v>
      </c>
      <c r="V332" t="inlineStr">
        <is>
          <t>Pooja Bomble</t>
        </is>
      </c>
      <c r="W332" s="1" t="n">
        <v>44992.639131944445</v>
      </c>
      <c r="X332" t="n">
        <v>121.0</v>
      </c>
      <c r="Y332" t="n">
        <v>42.0</v>
      </c>
      <c r="Z332" t="n">
        <v>0.0</v>
      </c>
      <c r="AA332" t="n">
        <v>42.0</v>
      </c>
      <c r="AB332" t="n">
        <v>0.0</v>
      </c>
      <c r="AC332" t="n">
        <v>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Sagar Belhekar</t>
        </is>
      </c>
      <c r="AI332" s="1" t="n">
        <v>44992.66392361111</v>
      </c>
      <c r="AJ332" t="n">
        <v>207.0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WI2303475</t>
        </is>
      </c>
      <c r="B333" t="inlineStr">
        <is>
          <t>DATA_VALIDATION</t>
        </is>
      </c>
      <c r="C333" t="inlineStr">
        <is>
          <t>7165367944</t>
        </is>
      </c>
      <c r="D333" t="inlineStr">
        <is>
          <t>Folder</t>
        </is>
      </c>
      <c r="E333" s="2">
        <f>HYPERLINK("capsilon://?command=openfolder&amp;siteaddress=ameris.emaiq-na2.net&amp;folderid=FX2043F123-1F43-C5B9-79DA-DD8F8551EC22","FX230340")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MI23033217</t>
        </is>
      </c>
      <c r="J333" t="n">
        <v>57.0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44992.63234953704</v>
      </c>
      <c r="P333" s="1" t="n">
        <v>44992.67108796296</v>
      </c>
      <c r="Q333" t="n">
        <v>3053.0</v>
      </c>
      <c r="R333" t="n">
        <v>294.0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Bomble</t>
        </is>
      </c>
      <c r="W333" s="1" t="n">
        <v>44992.6406712963</v>
      </c>
      <c r="X333" t="n">
        <v>132.0</v>
      </c>
      <c r="Y333" t="n">
        <v>42.0</v>
      </c>
      <c r="Z333" t="n">
        <v>0.0</v>
      </c>
      <c r="AA333" t="n">
        <v>42.0</v>
      </c>
      <c r="AB333" t="n">
        <v>0.0</v>
      </c>
      <c r="AC333" t="n">
        <v>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Sagar Belhekar</t>
        </is>
      </c>
      <c r="AI333" s="1" t="n">
        <v>44992.67108796296</v>
      </c>
      <c r="AJ333" t="n">
        <v>133.0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07-03-2023</t>
        </is>
      </c>
      <c r="BG333" t="n">
        <v>55.0</v>
      </c>
      <c r="BH333" t="inlineStr">
        <is>
          <t>NO</t>
        </is>
      </c>
    </row>
    <row r="334">
      <c r="A334" t="inlineStr">
        <is>
          <t>WI2303478</t>
        </is>
      </c>
      <c r="B334" t="inlineStr">
        <is>
          <t>DATA_VALIDATION</t>
        </is>
      </c>
      <c r="C334" t="inlineStr">
        <is>
          <t>7165367944</t>
        </is>
      </c>
      <c r="D334" t="inlineStr">
        <is>
          <t>Folder</t>
        </is>
      </c>
      <c r="E334" s="2">
        <f>HYPERLINK("capsilon://?command=openfolder&amp;siteaddress=ameris.emaiq-na2.net&amp;folderid=FX2043F123-1F43-C5B9-79DA-DD8F8551EC22","FX230340")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MI23033228</t>
        </is>
      </c>
      <c r="J334" t="n">
        <v>47.0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44992.633263888885</v>
      </c>
      <c r="P334" s="1" t="n">
        <v>44992.67337962963</v>
      </c>
      <c r="Q334" t="n">
        <v>3024.0</v>
      </c>
      <c r="R334" t="n">
        <v>442.0</v>
      </c>
      <c r="S334" t="b">
        <v>0</v>
      </c>
      <c r="T334" t="inlineStr">
        <is>
          <t>N/A</t>
        </is>
      </c>
      <c r="U334" t="b">
        <v>0</v>
      </c>
      <c r="V334" t="inlineStr">
        <is>
          <t>Pooja Bomble</t>
        </is>
      </c>
      <c r="W334" s="1" t="n">
        <v>44992.643217592595</v>
      </c>
      <c r="X334" t="n">
        <v>220.0</v>
      </c>
      <c r="Y334" t="n">
        <v>46.0</v>
      </c>
      <c r="Z334" t="n">
        <v>0.0</v>
      </c>
      <c r="AA334" t="n">
        <v>46.0</v>
      </c>
      <c r="AB334" t="n">
        <v>0.0</v>
      </c>
      <c r="AC334" t="n">
        <v>10.0</v>
      </c>
      <c r="AD334" t="n">
        <v>1.0</v>
      </c>
      <c r="AE334" t="n">
        <v>0.0</v>
      </c>
      <c r="AF334" t="n">
        <v>0.0</v>
      </c>
      <c r="AG334" t="n">
        <v>0.0</v>
      </c>
      <c r="AH334" t="inlineStr">
        <is>
          <t>Sagar Belhekar</t>
        </is>
      </c>
      <c r="AI334" s="1" t="n">
        <v>44992.67337962963</v>
      </c>
      <c r="AJ334" t="n">
        <v>197.0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07-03-2023</t>
        </is>
      </c>
      <c r="BG334" t="n">
        <v>57.0</v>
      </c>
      <c r="BH334" t="inlineStr">
        <is>
          <t>NO</t>
        </is>
      </c>
    </row>
    <row r="335">
      <c r="A335" t="inlineStr">
        <is>
          <t>WI2303479</t>
        </is>
      </c>
      <c r="B335" t="inlineStr">
        <is>
          <t>DATA_VALIDATION</t>
        </is>
      </c>
      <c r="C335" t="inlineStr">
        <is>
          <t>7165367944</t>
        </is>
      </c>
      <c r="D335" t="inlineStr">
        <is>
          <t>Folder</t>
        </is>
      </c>
      <c r="E335" s="2">
        <f>HYPERLINK("capsilon://?command=openfolder&amp;siteaddress=ameris.emaiq-na2.net&amp;folderid=FX2043F123-1F43-C5B9-79DA-DD8F8551EC22","FX230340")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MI23033229</t>
        </is>
      </c>
      <c r="J335" t="n">
        <v>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44992.63333333333</v>
      </c>
      <c r="P335" s="1" t="n">
        <v>44992.67439814815</v>
      </c>
      <c r="Q335" t="n">
        <v>3296.0</v>
      </c>
      <c r="R335" t="n">
        <v>252.0</v>
      </c>
      <c r="S335" t="b">
        <v>0</v>
      </c>
      <c r="T335" t="inlineStr">
        <is>
          <t>N/A</t>
        </is>
      </c>
      <c r="U335" t="b">
        <v>0</v>
      </c>
      <c r="V335" t="inlineStr">
        <is>
          <t>Pooja Bomble</t>
        </is>
      </c>
      <c r="W335" s="1" t="n">
        <v>44992.644733796296</v>
      </c>
      <c r="X335" t="n">
        <v>130.0</v>
      </c>
      <c r="Y335" t="n">
        <v>46.0</v>
      </c>
      <c r="Z335" t="n">
        <v>0.0</v>
      </c>
      <c r="AA335" t="n">
        <v>46.0</v>
      </c>
      <c r="AB335" t="n">
        <v>0.0</v>
      </c>
      <c r="AC335" t="n">
        <v>7.0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Sagar Belhekar</t>
        </is>
      </c>
      <c r="AI335" s="1" t="n">
        <v>44992.67439814815</v>
      </c>
      <c r="AJ335" t="n">
        <v>87.0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07-03-2023</t>
        </is>
      </c>
      <c r="BG335" t="n">
        <v>59.0</v>
      </c>
      <c r="BH335" t="inlineStr">
        <is>
          <t>NO</t>
        </is>
      </c>
    </row>
    <row r="336">
      <c r="A336" t="inlineStr">
        <is>
          <t>WI230348</t>
        </is>
      </c>
      <c r="B336" t="inlineStr">
        <is>
          <t>DATA_VALIDATION</t>
        </is>
      </c>
      <c r="C336" t="inlineStr">
        <is>
          <t>7165366911</t>
        </is>
      </c>
      <c r="D336" t="inlineStr">
        <is>
          <t>Folder</t>
        </is>
      </c>
      <c r="E336" s="2">
        <f>HYPERLINK("capsilon://?command=openfolder&amp;siteaddress=ameris.emaiq-na2.net&amp;folderid=FX40ABBCD8-6DEF-C59F-A813-7E23754AC65E","FX230238")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MI2303242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44986.72222222222</v>
      </c>
      <c r="P336" s="1" t="n">
        <v>44986.772939814815</v>
      </c>
      <c r="Q336" t="n">
        <v>4131.0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Snehal Nikam</t>
        </is>
      </c>
      <c r="W336" s="1" t="n">
        <v>44986.74165509259</v>
      </c>
      <c r="X336" t="n">
        <v>167.0</v>
      </c>
      <c r="Y336" t="n">
        <v>16.0</v>
      </c>
      <c r="Z336" t="n">
        <v>0.0</v>
      </c>
      <c r="AA336" t="n">
        <v>16.0</v>
      </c>
      <c r="AB336" t="n">
        <v>0.0</v>
      </c>
      <c r="AC336" t="n">
        <v>0.0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44986.772939814815</v>
      </c>
      <c r="AJ336" t="n">
        <v>84.0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01-03-2023</t>
        </is>
      </c>
      <c r="BG336" t="n">
        <v>73.0</v>
      </c>
      <c r="BH336" t="inlineStr">
        <is>
          <t>NO</t>
        </is>
      </c>
    </row>
    <row r="337">
      <c r="A337" t="inlineStr">
        <is>
          <t>WI2303480</t>
        </is>
      </c>
      <c r="B337" t="inlineStr">
        <is>
          <t>DATA_VALIDATION</t>
        </is>
      </c>
      <c r="C337" t="inlineStr">
        <is>
          <t>7165367944</t>
        </is>
      </c>
      <c r="D337" t="inlineStr">
        <is>
          <t>Folder</t>
        </is>
      </c>
      <c r="E337" s="2">
        <f>HYPERLINK("capsilon://?command=openfolder&amp;siteaddress=ameris.emaiq-na2.net&amp;folderid=FX2043F123-1F43-C5B9-79DA-DD8F8551EC22","FX230340")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MI23033234</t>
        </is>
      </c>
      <c r="J337" t="n">
        <v>55.0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44992.63350694445</v>
      </c>
      <c r="P337" s="1" t="n">
        <v>44992.67576388889</v>
      </c>
      <c r="Q337" t="n">
        <v>3371.0</v>
      </c>
      <c r="R337" t="n">
        <v>280.0</v>
      </c>
      <c r="S337" t="b">
        <v>0</v>
      </c>
      <c r="T337" t="inlineStr">
        <is>
          <t>N/A</t>
        </is>
      </c>
      <c r="U337" t="b">
        <v>0</v>
      </c>
      <c r="V337" t="inlineStr">
        <is>
          <t>Swapnil Chavan</t>
        </is>
      </c>
      <c r="W337" s="1" t="n">
        <v>44992.64523148148</v>
      </c>
      <c r="X337" t="n">
        <v>157.0</v>
      </c>
      <c r="Y337" t="n">
        <v>49.0</v>
      </c>
      <c r="Z337" t="n">
        <v>0.0</v>
      </c>
      <c r="AA337" t="n">
        <v>49.0</v>
      </c>
      <c r="AB337" t="n">
        <v>0.0</v>
      </c>
      <c r="AC337" t="n">
        <v>0.0</v>
      </c>
      <c r="AD337" t="n">
        <v>6.0</v>
      </c>
      <c r="AE337" t="n">
        <v>0.0</v>
      </c>
      <c r="AF337" t="n">
        <v>0.0</v>
      </c>
      <c r="AG337" t="n">
        <v>0.0</v>
      </c>
      <c r="AH337" t="inlineStr">
        <is>
          <t>Sagar Belhekar</t>
        </is>
      </c>
      <c r="AI337" s="1" t="n">
        <v>44992.67576388889</v>
      </c>
      <c r="AJ337" t="n">
        <v>117.0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07-03-2023</t>
        </is>
      </c>
      <c r="BG337" t="n">
        <v>60.0</v>
      </c>
      <c r="BH337" t="inlineStr">
        <is>
          <t>NO</t>
        </is>
      </c>
    </row>
    <row r="338">
      <c r="A338" t="inlineStr">
        <is>
          <t>WI2303482</t>
        </is>
      </c>
      <c r="B338" t="inlineStr">
        <is>
          <t>DATA_VALIDATION</t>
        </is>
      </c>
      <c r="C338" t="inlineStr">
        <is>
          <t>7165367944</t>
        </is>
      </c>
      <c r="D338" t="inlineStr">
        <is>
          <t>Folder</t>
        </is>
      </c>
      <c r="E338" s="2">
        <f>HYPERLINK("capsilon://?command=openfolder&amp;siteaddress=ameris.emaiq-na2.net&amp;folderid=FX2043F123-1F43-C5B9-79DA-DD8F8551EC22","FX230340")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MI23033232</t>
        </is>
      </c>
      <c r="J338" t="n">
        <v>55.0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44992.633680555555</v>
      </c>
      <c r="P338" s="1" t="n">
        <v>44992.67652777778</v>
      </c>
      <c r="Q338" t="n">
        <v>3538.0</v>
      </c>
      <c r="R338" t="n">
        <v>164.0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Bomble</t>
        </is>
      </c>
      <c r="W338" s="1" t="n">
        <v>44992.645833333336</v>
      </c>
      <c r="X338" t="n">
        <v>94.0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1.0</v>
      </c>
      <c r="AD338" t="n">
        <v>6.0</v>
      </c>
      <c r="AE338" t="n">
        <v>0.0</v>
      </c>
      <c r="AF338" t="n">
        <v>0.0</v>
      </c>
      <c r="AG338" t="n">
        <v>0.0</v>
      </c>
      <c r="AH338" t="inlineStr">
        <is>
          <t>Sagar Belhekar</t>
        </is>
      </c>
      <c r="AI338" s="1" t="n">
        <v>44992.67652777778</v>
      </c>
      <c r="AJ338" t="n">
        <v>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07-03-2023</t>
        </is>
      </c>
      <c r="BG338" t="n">
        <v>61.0</v>
      </c>
      <c r="BH338" t="inlineStr">
        <is>
          <t>NO</t>
        </is>
      </c>
    </row>
    <row r="339">
      <c r="A339" t="inlineStr">
        <is>
          <t>WI2303483</t>
        </is>
      </c>
      <c r="B339" t="inlineStr">
        <is>
          <t>DATA_VALIDATION</t>
        </is>
      </c>
      <c r="C339" t="inlineStr">
        <is>
          <t>7165367944</t>
        </is>
      </c>
      <c r="D339" t="inlineStr">
        <is>
          <t>Folder</t>
        </is>
      </c>
      <c r="E339" s="2">
        <f>HYPERLINK("capsilon://?command=openfolder&amp;siteaddress=ameris.emaiq-na2.net&amp;folderid=FX2043F123-1F43-C5B9-79DA-DD8F8551EC22","FX230340")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MI23033236</t>
        </is>
      </c>
      <c r="J339" t="n">
        <v>55.0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44992.633680555555</v>
      </c>
      <c r="P339" s="1" t="n">
        <v>44992.67752314815</v>
      </c>
      <c r="Q339" t="n">
        <v>3591.0</v>
      </c>
      <c r="R339" t="n">
        <v>197.0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44992.64648148148</v>
      </c>
      <c r="X339" t="n">
        <v>107.0</v>
      </c>
      <c r="Y339" t="n">
        <v>49.0</v>
      </c>
      <c r="Z339" t="n">
        <v>0.0</v>
      </c>
      <c r="AA339" t="n">
        <v>49.0</v>
      </c>
      <c r="AB339" t="n">
        <v>0.0</v>
      </c>
      <c r="AC339" t="n">
        <v>0.0</v>
      </c>
      <c r="AD339" t="n">
        <v>6.0</v>
      </c>
      <c r="AE339" t="n">
        <v>0.0</v>
      </c>
      <c r="AF339" t="n">
        <v>0.0</v>
      </c>
      <c r="AG339" t="n">
        <v>0.0</v>
      </c>
      <c r="AH339" t="inlineStr">
        <is>
          <t>Sagar Belhekar</t>
        </is>
      </c>
      <c r="AI339" s="1" t="n">
        <v>44992.67752314815</v>
      </c>
      <c r="AJ339" t="n">
        <v>85.0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07-03-2023</t>
        </is>
      </c>
      <c r="BG339" t="n">
        <v>63.0</v>
      </c>
      <c r="BH339" t="inlineStr">
        <is>
          <t>NO</t>
        </is>
      </c>
    </row>
    <row r="340">
      <c r="A340" t="inlineStr">
        <is>
          <t>WI2303484</t>
        </is>
      </c>
      <c r="B340" t="inlineStr">
        <is>
          <t>DATA_VALIDATION</t>
        </is>
      </c>
      <c r="C340" t="inlineStr">
        <is>
          <t>7165367944</t>
        </is>
      </c>
      <c r="D340" t="inlineStr">
        <is>
          <t>Folder</t>
        </is>
      </c>
      <c r="E340" s="2">
        <f>HYPERLINK("capsilon://?command=openfolder&amp;siteaddress=ameris.emaiq-na2.net&amp;folderid=FX2043F123-1F43-C5B9-79DA-DD8F8551EC22","FX230340")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MI23033237</t>
        </is>
      </c>
      <c r="J340" t="n">
        <v>55.0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44992.633738425924</v>
      </c>
      <c r="P340" s="1" t="n">
        <v>44992.67836805555</v>
      </c>
      <c r="Q340" t="n">
        <v>3709.0</v>
      </c>
      <c r="R340" t="n">
        <v>147.0</v>
      </c>
      <c r="S340" t="b">
        <v>0</v>
      </c>
      <c r="T340" t="inlineStr">
        <is>
          <t>N/A</t>
        </is>
      </c>
      <c r="U340" t="b">
        <v>0</v>
      </c>
      <c r="V340" t="inlineStr">
        <is>
          <t>Pooja Bomble</t>
        </is>
      </c>
      <c r="W340" s="1" t="n">
        <v>44992.646585648145</v>
      </c>
      <c r="X340" t="n">
        <v>65.0</v>
      </c>
      <c r="Y340" t="n">
        <v>49.0</v>
      </c>
      <c r="Z340" t="n">
        <v>0.0</v>
      </c>
      <c r="AA340" t="n">
        <v>49.0</v>
      </c>
      <c r="AB340" t="n">
        <v>0.0</v>
      </c>
      <c r="AC340" t="n">
        <v>1.0</v>
      </c>
      <c r="AD340" t="n">
        <v>6.0</v>
      </c>
      <c r="AE340" t="n">
        <v>0.0</v>
      </c>
      <c r="AF340" t="n">
        <v>0.0</v>
      </c>
      <c r="AG340" t="n">
        <v>0.0</v>
      </c>
      <c r="AH340" t="inlineStr">
        <is>
          <t>Sagar Belhekar</t>
        </is>
      </c>
      <c r="AI340" s="1" t="n">
        <v>44992.67836805555</v>
      </c>
      <c r="AJ340" t="n">
        <v>72.0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07-03-2023</t>
        </is>
      </c>
      <c r="BG340" t="n">
        <v>64.0</v>
      </c>
      <c r="BH340" t="inlineStr">
        <is>
          <t>NO</t>
        </is>
      </c>
    </row>
    <row r="341">
      <c r="A341" t="inlineStr">
        <is>
          <t>WI2303485</t>
        </is>
      </c>
      <c r="B341" t="inlineStr">
        <is>
          <t>DATA_VALIDATION</t>
        </is>
      </c>
      <c r="C341" t="inlineStr">
        <is>
          <t>7165367944</t>
        </is>
      </c>
      <c r="D341" t="inlineStr">
        <is>
          <t>Folder</t>
        </is>
      </c>
      <c r="E341" s="2">
        <f>HYPERLINK("capsilon://?command=openfolder&amp;siteaddress=ameris.emaiq-na2.net&amp;folderid=FX2043F123-1F43-C5B9-79DA-DD8F8551EC22","FX230340")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MI23033249</t>
        </is>
      </c>
      <c r="J341" t="n">
        <v>47.0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44992.63408564815</v>
      </c>
      <c r="P341" s="1" t="n">
        <v>44992.68059027778</v>
      </c>
      <c r="Q341" t="n">
        <v>3348.0</v>
      </c>
      <c r="R341" t="n">
        <v>670.0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Chavan</t>
        </is>
      </c>
      <c r="W341" s="1" t="n">
        <v>44992.65162037037</v>
      </c>
      <c r="X341" t="n">
        <v>444.0</v>
      </c>
      <c r="Y341" t="n">
        <v>41.0</v>
      </c>
      <c r="Z341" t="n">
        <v>0.0</v>
      </c>
      <c r="AA341" t="n">
        <v>41.0</v>
      </c>
      <c r="AB341" t="n">
        <v>0.0</v>
      </c>
      <c r="AC341" t="n">
        <v>4.0</v>
      </c>
      <c r="AD341" t="n">
        <v>6.0</v>
      </c>
      <c r="AE341" t="n">
        <v>0.0</v>
      </c>
      <c r="AF341" t="n">
        <v>0.0</v>
      </c>
      <c r="AG341" t="n">
        <v>0.0</v>
      </c>
      <c r="AH341" t="inlineStr">
        <is>
          <t>Sagar Belhekar</t>
        </is>
      </c>
      <c r="AI341" s="1" t="n">
        <v>44992.68059027778</v>
      </c>
      <c r="AJ341" t="n">
        <v>191.0</v>
      </c>
      <c r="AK341" t="n">
        <v>5.0</v>
      </c>
      <c r="AL341" t="n">
        <v>0.0</v>
      </c>
      <c r="AM341" t="n">
        <v>5.0</v>
      </c>
      <c r="AN341" t="n">
        <v>0.0</v>
      </c>
      <c r="AO341" t="n">
        <v>3.0</v>
      </c>
      <c r="AP341" t="n">
        <v>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07-03-2023</t>
        </is>
      </c>
      <c r="BG341" t="n">
        <v>66.0</v>
      </c>
      <c r="BH341" t="inlineStr">
        <is>
          <t>NO</t>
        </is>
      </c>
    </row>
    <row r="342">
      <c r="A342" t="inlineStr">
        <is>
          <t>WI2303486</t>
        </is>
      </c>
      <c r="B342" t="inlineStr">
        <is>
          <t>DATA_VALIDATION</t>
        </is>
      </c>
      <c r="C342" t="inlineStr">
        <is>
          <t>7165367944</t>
        </is>
      </c>
      <c r="D342" t="inlineStr">
        <is>
          <t>Folder</t>
        </is>
      </c>
      <c r="E342" s="2">
        <f>HYPERLINK("capsilon://?command=openfolder&amp;siteaddress=ameris.emaiq-na2.net&amp;folderid=FX2043F123-1F43-C5B9-79DA-DD8F8551EC22","FX230340")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MI23033244</t>
        </is>
      </c>
      <c r="J342" t="n">
        <v>57.0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44992.63417824074</v>
      </c>
      <c r="P342" s="1" t="n">
        <v>44992.68172453704</v>
      </c>
      <c r="Q342" t="n">
        <v>3927.0</v>
      </c>
      <c r="R342" t="n">
        <v>181.0</v>
      </c>
      <c r="S342" t="b">
        <v>0</v>
      </c>
      <c r="T342" t="inlineStr">
        <is>
          <t>N/A</t>
        </is>
      </c>
      <c r="U342" t="b">
        <v>0</v>
      </c>
      <c r="V342" t="inlineStr">
        <is>
          <t>Pooja Bomble</t>
        </is>
      </c>
      <c r="W342" s="1" t="n">
        <v>44992.647569444445</v>
      </c>
      <c r="X342" t="n">
        <v>84.0</v>
      </c>
      <c r="Y342" t="n">
        <v>42.0</v>
      </c>
      <c r="Z342" t="n">
        <v>0.0</v>
      </c>
      <c r="AA342" t="n">
        <v>42.0</v>
      </c>
      <c r="AB342" t="n">
        <v>0.0</v>
      </c>
      <c r="AC342" t="n">
        <v>0.0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Sagar Belhekar</t>
        </is>
      </c>
      <c r="AI342" s="1" t="n">
        <v>44992.68172453704</v>
      </c>
      <c r="AJ342" t="n">
        <v>97.0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WI2303487</t>
        </is>
      </c>
      <c r="B343" t="inlineStr">
        <is>
          <t>DATA_VALIDATION</t>
        </is>
      </c>
      <c r="C343" t="inlineStr">
        <is>
          <t>7165367944</t>
        </is>
      </c>
      <c r="D343" t="inlineStr">
        <is>
          <t>Folder</t>
        </is>
      </c>
      <c r="E343" s="2">
        <f>HYPERLINK("capsilon://?command=openfolder&amp;siteaddress=ameris.emaiq-na2.net&amp;folderid=FX2043F123-1F43-C5B9-79DA-DD8F8551EC22","FX230340")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MI23033252</t>
        </is>
      </c>
      <c r="J343" t="n">
        <v>56.0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44992.63443287037</v>
      </c>
      <c r="P343" s="1" t="n">
        <v>44992.68284722222</v>
      </c>
      <c r="Q343" t="n">
        <v>4009.0</v>
      </c>
      <c r="R343" t="n">
        <v>174.0</v>
      </c>
      <c r="S343" t="b">
        <v>0</v>
      </c>
      <c r="T343" t="inlineStr">
        <is>
          <t>N/A</t>
        </is>
      </c>
      <c r="U343" t="b">
        <v>0</v>
      </c>
      <c r="V343" t="inlineStr">
        <is>
          <t>Pooja Bomble</t>
        </is>
      </c>
      <c r="W343" s="1" t="n">
        <v>44992.6484837963</v>
      </c>
      <c r="X343" t="n">
        <v>78.0</v>
      </c>
      <c r="Y343" t="n">
        <v>42.0</v>
      </c>
      <c r="Z343" t="n">
        <v>0.0</v>
      </c>
      <c r="AA343" t="n">
        <v>42.0</v>
      </c>
      <c r="AB343" t="n">
        <v>0.0</v>
      </c>
      <c r="AC343" t="n">
        <v>0.0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Sagar Belhekar</t>
        </is>
      </c>
      <c r="AI343" s="1" t="n">
        <v>44992.68284722222</v>
      </c>
      <c r="AJ343" t="n">
        <v>96.0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07-03-2023</t>
        </is>
      </c>
      <c r="BG343" t="n">
        <v>69.0</v>
      </c>
      <c r="BH343" t="inlineStr">
        <is>
          <t>NO</t>
        </is>
      </c>
    </row>
    <row r="344">
      <c r="A344" t="inlineStr">
        <is>
          <t>WI2303488</t>
        </is>
      </c>
      <c r="B344" t="inlineStr">
        <is>
          <t>DATA_VALIDATION</t>
        </is>
      </c>
      <c r="C344" t="inlineStr">
        <is>
          <t>7165367944</t>
        </is>
      </c>
      <c r="D344" t="inlineStr">
        <is>
          <t>Folder</t>
        </is>
      </c>
      <c r="E344" s="2">
        <f>HYPERLINK("capsilon://?command=openfolder&amp;siteaddress=ameris.emaiq-na2.net&amp;folderid=FX2043F123-1F43-C5B9-79DA-DD8F8551EC22","FX230340")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MI23033254</t>
        </is>
      </c>
      <c r="J344" t="n">
        <v>47.0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44992.63476851852</v>
      </c>
      <c r="P344" s="1" t="n">
        <v>44992.68403935185</v>
      </c>
      <c r="Q344" t="n">
        <v>3994.0</v>
      </c>
      <c r="R344" t="n">
        <v>263.0</v>
      </c>
      <c r="S344" t="b">
        <v>0</v>
      </c>
      <c r="T344" t="inlineStr">
        <is>
          <t>N/A</t>
        </is>
      </c>
      <c r="U344" t="b">
        <v>0</v>
      </c>
      <c r="V344" t="inlineStr">
        <is>
          <t>Pooja Bomble</t>
        </is>
      </c>
      <c r="W344" s="1" t="n">
        <v>44992.650358796294</v>
      </c>
      <c r="X344" t="n">
        <v>161.0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10.0</v>
      </c>
      <c r="AD344" t="n">
        <v>1.0</v>
      </c>
      <c r="AE344" t="n">
        <v>0.0</v>
      </c>
      <c r="AF344" t="n">
        <v>0.0</v>
      </c>
      <c r="AG344" t="n">
        <v>0.0</v>
      </c>
      <c r="AH344" t="inlineStr">
        <is>
          <t>Sagar Belhekar</t>
        </is>
      </c>
      <c r="AI344" s="1" t="n">
        <v>44992.68403935185</v>
      </c>
      <c r="AJ344" t="n">
        <v>102.0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07-03-2023</t>
        </is>
      </c>
      <c r="BG344" t="n">
        <v>70.0</v>
      </c>
      <c r="BH344" t="inlineStr">
        <is>
          <t>NO</t>
        </is>
      </c>
    </row>
    <row r="345">
      <c r="A345" t="inlineStr">
        <is>
          <t>WI2303489</t>
        </is>
      </c>
      <c r="B345" t="inlineStr">
        <is>
          <t>DATA_VALIDATION</t>
        </is>
      </c>
      <c r="C345" t="inlineStr">
        <is>
          <t>7165368361</t>
        </is>
      </c>
      <c r="D345" t="inlineStr">
        <is>
          <t>Folder</t>
        </is>
      </c>
      <c r="E345" s="2">
        <f>HYPERLINK("capsilon://?command=openfolder&amp;siteaddress=ameris.emaiq-na2.net&amp;folderid=FX095E9DEA-AD7D-6405-81E6-6A5DB10236C8","FX230339")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MI23033272</t>
        </is>
      </c>
      <c r="J345" t="n">
        <v>389.0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44992.635416666664</v>
      </c>
      <c r="P345" s="1" t="n">
        <v>44992.69841435185</v>
      </c>
      <c r="Q345" t="n">
        <v>3896.0</v>
      </c>
      <c r="R345" t="n">
        <v>1547.0</v>
      </c>
      <c r="S345" t="b">
        <v>0</v>
      </c>
      <c r="T345" t="inlineStr">
        <is>
          <t>N/A</t>
        </is>
      </c>
      <c r="U345" t="b">
        <v>0</v>
      </c>
      <c r="V345" t="inlineStr">
        <is>
          <t>Pooja Bomble</t>
        </is>
      </c>
      <c r="W345" s="1" t="n">
        <v>44992.65920138889</v>
      </c>
      <c r="X345" t="n">
        <v>763.0</v>
      </c>
      <c r="Y345" t="n">
        <v>256.0</v>
      </c>
      <c r="Z345" t="n">
        <v>0.0</v>
      </c>
      <c r="AA345" t="n">
        <v>256.0</v>
      </c>
      <c r="AB345" t="n">
        <v>50.0</v>
      </c>
      <c r="AC345" t="n">
        <v>30.0</v>
      </c>
      <c r="AD345" t="n">
        <v>133.0</v>
      </c>
      <c r="AE345" t="n">
        <v>0.0</v>
      </c>
      <c r="AF345" t="n">
        <v>0.0</v>
      </c>
      <c r="AG345" t="n">
        <v>0.0</v>
      </c>
      <c r="AH345" t="inlineStr">
        <is>
          <t>Sagar Belhekar</t>
        </is>
      </c>
      <c r="AI345" s="1" t="n">
        <v>44992.69841435185</v>
      </c>
      <c r="AJ345" t="n">
        <v>743.0</v>
      </c>
      <c r="AK345" t="n">
        <v>10.0</v>
      </c>
      <c r="AL345" t="n">
        <v>0.0</v>
      </c>
      <c r="AM345" t="n">
        <v>10.0</v>
      </c>
      <c r="AN345" t="n">
        <v>52.0</v>
      </c>
      <c r="AO345" t="n">
        <v>10.0</v>
      </c>
      <c r="AP345" t="n">
        <v>123.0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07-03-2023</t>
        </is>
      </c>
      <c r="BG345" t="n">
        <v>90.0</v>
      </c>
      <c r="BH345" t="inlineStr">
        <is>
          <t>NO</t>
        </is>
      </c>
    </row>
    <row r="346">
      <c r="A346" t="inlineStr">
        <is>
          <t>WI2303490</t>
        </is>
      </c>
      <c r="B346" t="inlineStr">
        <is>
          <t>DATA_VALIDATION</t>
        </is>
      </c>
      <c r="C346" t="inlineStr">
        <is>
          <t>7166357887</t>
        </is>
      </c>
      <c r="D346" t="inlineStr">
        <is>
          <t>Folder</t>
        </is>
      </c>
      <c r="E346" s="2">
        <f>HYPERLINK("capsilon://?command=openfolder&amp;siteaddress=ameris.emaiq-na2.net&amp;folderid=FXECEF4089-E005-D068-9D33-7A0A70D40819","FX230312")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MI23033160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44992.63800925926</v>
      </c>
      <c r="P346" s="1" t="n">
        <v>44992.65353009259</v>
      </c>
      <c r="Q346" t="n">
        <v>763.0</v>
      </c>
      <c r="R346" t="n">
        <v>578.0</v>
      </c>
      <c r="S346" t="b">
        <v>0</v>
      </c>
      <c r="T346" t="inlineStr">
        <is>
          <t>N/A</t>
        </is>
      </c>
      <c r="U346" t="b">
        <v>1</v>
      </c>
      <c r="V346" t="inlineStr">
        <is>
          <t>Swapnil Chavan</t>
        </is>
      </c>
      <c r="W346" s="1" t="n">
        <v>44992.64340277778</v>
      </c>
      <c r="X346" t="n">
        <v>379.0</v>
      </c>
      <c r="Y346" t="n">
        <v>74.0</v>
      </c>
      <c r="Z346" t="n">
        <v>0.0</v>
      </c>
      <c r="AA346" t="n">
        <v>74.0</v>
      </c>
      <c r="AB346" t="n">
        <v>0.0</v>
      </c>
      <c r="AC346" t="n">
        <v>23.0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Sagar Belhekar</t>
        </is>
      </c>
      <c r="AI346" s="1" t="n">
        <v>44992.65353009259</v>
      </c>
      <c r="AJ346" t="n">
        <v>199.0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07-03-2023</t>
        </is>
      </c>
      <c r="BG346" t="n">
        <v>22.0</v>
      </c>
      <c r="BH346" t="inlineStr">
        <is>
          <t>NO</t>
        </is>
      </c>
    </row>
    <row r="347">
      <c r="A347" t="inlineStr">
        <is>
          <t>WI2303492</t>
        </is>
      </c>
      <c r="B347" t="inlineStr">
        <is>
          <t>DATA_VALIDATION</t>
        </is>
      </c>
      <c r="C347" t="inlineStr">
        <is>
          <t>7165368361</t>
        </is>
      </c>
      <c r="D347" t="inlineStr">
        <is>
          <t>Folder</t>
        </is>
      </c>
      <c r="E347" s="2">
        <f>HYPERLINK("capsilon://?command=openfolder&amp;siteaddress=ameris.emaiq-na2.net&amp;folderid=FX095E9DEA-AD7D-6405-81E6-6A5DB10236C8","FX230339")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MI23033359</t>
        </is>
      </c>
      <c r="J347" t="n">
        <v>168.0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44992.641851851855</v>
      </c>
      <c r="P347" s="1" t="n">
        <v>44992.69925925926</v>
      </c>
      <c r="Q347" t="n">
        <v>4692.0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Bomble</t>
        </is>
      </c>
      <c r="W347" s="1" t="n">
        <v>44992.66122685185</v>
      </c>
      <c r="X347" t="n">
        <v>174.0</v>
      </c>
      <c r="Y347" t="n">
        <v>6.0</v>
      </c>
      <c r="Z347" t="n">
        <v>0.0</v>
      </c>
      <c r="AA347" t="n">
        <v>6.0</v>
      </c>
      <c r="AB347" t="n">
        <v>120.0</v>
      </c>
      <c r="AC347" t="n">
        <v>0.0</v>
      </c>
      <c r="AD347" t="n">
        <v>162.0</v>
      </c>
      <c r="AE347" t="n">
        <v>0.0</v>
      </c>
      <c r="AF347" t="n">
        <v>0.0</v>
      </c>
      <c r="AG347" t="n">
        <v>0.0</v>
      </c>
      <c r="AH347" t="inlineStr">
        <is>
          <t>Sagar Belhekar</t>
        </is>
      </c>
      <c r="AI347" s="1" t="n">
        <v>44992.69925925926</v>
      </c>
      <c r="AJ347" t="n">
        <v>72.0</v>
      </c>
      <c r="AK347" t="n">
        <v>0.0</v>
      </c>
      <c r="AL347" t="n">
        <v>0.0</v>
      </c>
      <c r="AM347" t="n">
        <v>0.0</v>
      </c>
      <c r="AN347" t="n">
        <v>126.0</v>
      </c>
      <c r="AO347" t="n">
        <v>0.0</v>
      </c>
      <c r="AP347" t="n">
        <v>162.0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07-03-2023</t>
        </is>
      </c>
      <c r="BG347" t="n">
        <v>82.0</v>
      </c>
      <c r="BH347" t="inlineStr">
        <is>
          <t>NO</t>
        </is>
      </c>
    </row>
    <row r="348">
      <c r="A348" t="inlineStr">
        <is>
          <t>WI2303508</t>
        </is>
      </c>
      <c r="B348" t="inlineStr">
        <is>
          <t>DATA_VALIDATION</t>
        </is>
      </c>
      <c r="C348" t="inlineStr">
        <is>
          <t>7166347956</t>
        </is>
      </c>
      <c r="D348" t="inlineStr">
        <is>
          <t>Folder</t>
        </is>
      </c>
      <c r="E348" s="2">
        <f>HYPERLINK("capsilon://?command=openfolder&amp;siteaddress=ameris.emaiq-na2.net&amp;folderid=FXCF6F50CC-2065-DDC3-CEF8-79C8EBB9567A","FX230343")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MI23033512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44992.666030092594</v>
      </c>
      <c r="P348" s="1" t="n">
        <v>44992.69954861111</v>
      </c>
      <c r="Q348" t="n">
        <v>2651.0</v>
      </c>
      <c r="R348" t="n">
        <v>245.0</v>
      </c>
      <c r="S348" t="b">
        <v>0</v>
      </c>
      <c r="T348" t="inlineStr">
        <is>
          <t>N/A</t>
        </is>
      </c>
      <c r="U348" t="b">
        <v>0</v>
      </c>
      <c r="V348" t="inlineStr">
        <is>
          <t>Pranali Tarade</t>
        </is>
      </c>
      <c r="W348" s="1" t="n">
        <v>44992.69170138889</v>
      </c>
      <c r="X348" t="n">
        <v>221.0</v>
      </c>
      <c r="Y348" t="n">
        <v>1.0</v>
      </c>
      <c r="Z348" t="n">
        <v>0.0</v>
      </c>
      <c r="AA348" t="n">
        <v>1.0</v>
      </c>
      <c r="AB348" t="n">
        <v>25.0</v>
      </c>
      <c r="AC348" t="n">
        <v>0.0</v>
      </c>
      <c r="AD348" t="n">
        <v>31.0</v>
      </c>
      <c r="AE348" t="n">
        <v>0.0</v>
      </c>
      <c r="AF348" t="n">
        <v>0.0</v>
      </c>
      <c r="AG348" t="n">
        <v>0.0</v>
      </c>
      <c r="AH348" t="inlineStr">
        <is>
          <t>Sagar Belhekar</t>
        </is>
      </c>
      <c r="AI348" s="1" t="n">
        <v>44992.69954861111</v>
      </c>
      <c r="AJ348" t="n">
        <v>24.0</v>
      </c>
      <c r="AK348" t="n">
        <v>0.0</v>
      </c>
      <c r="AL348" t="n">
        <v>0.0</v>
      </c>
      <c r="AM348" t="n">
        <v>0.0</v>
      </c>
      <c r="AN348" t="n">
        <v>26.0</v>
      </c>
      <c r="AO348" t="n">
        <v>0.0</v>
      </c>
      <c r="AP348" t="n">
        <v>31.0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07-03-2023</t>
        </is>
      </c>
      <c r="BG348" t="n">
        <v>48.0</v>
      </c>
      <c r="BH348" t="inlineStr">
        <is>
          <t>NO</t>
        </is>
      </c>
    </row>
    <row r="349">
      <c r="A349" t="inlineStr">
        <is>
          <t>WI230351</t>
        </is>
      </c>
      <c r="B349" t="inlineStr">
        <is>
          <t>DATA_VALIDATION</t>
        </is>
      </c>
      <c r="C349" t="inlineStr">
        <is>
          <t>7165366911</t>
        </is>
      </c>
      <c r="D349" t="inlineStr">
        <is>
          <t>Folder</t>
        </is>
      </c>
      <c r="E349" s="2">
        <f>HYPERLINK("capsilon://?command=openfolder&amp;siteaddress=ameris.emaiq-na2.net&amp;folderid=FX40ABBCD8-6DEF-C59F-A813-7E23754AC65E","FX230238")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MI2303245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44986.72872685185</v>
      </c>
      <c r="P349" s="1" t="n">
        <v>44986.774189814816</v>
      </c>
      <c r="Q349" t="n">
        <v>3570.0</v>
      </c>
      <c r="R349" t="n">
        <v>358.0</v>
      </c>
      <c r="S349" t="b">
        <v>0</v>
      </c>
      <c r="T349" t="inlineStr">
        <is>
          <t>N/A</t>
        </is>
      </c>
      <c r="U349" t="b">
        <v>0</v>
      </c>
      <c r="V349" t="inlineStr">
        <is>
          <t>Snehal Nikam</t>
        </is>
      </c>
      <c r="W349" s="1" t="n">
        <v>44986.74454861111</v>
      </c>
      <c r="X349" t="n">
        <v>250.0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9.0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44986.774189814816</v>
      </c>
      <c r="AJ349" t="n">
        <v>108.0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01-03-2023</t>
        </is>
      </c>
      <c r="BG349" t="n">
        <v>65.0</v>
      </c>
      <c r="BH349" t="inlineStr">
        <is>
          <t>NO</t>
        </is>
      </c>
    </row>
    <row r="350">
      <c r="A350" t="inlineStr">
        <is>
          <t>WI2303513</t>
        </is>
      </c>
      <c r="B350" t="inlineStr">
        <is>
          <t>DATA_VALIDATION</t>
        </is>
      </c>
      <c r="C350" t="inlineStr">
        <is>
          <t>7166347956</t>
        </is>
      </c>
      <c r="D350" t="inlineStr">
        <is>
          <t>Folder</t>
        </is>
      </c>
      <c r="E350" s="2">
        <f>HYPERLINK("capsilon://?command=openfolder&amp;siteaddress=ameris.emaiq-na2.net&amp;folderid=FXCF6F50CC-2065-DDC3-CEF8-79C8EBB9567A","FX230343")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MI23033516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44992.66641203704</v>
      </c>
      <c r="P350" s="1" t="n">
        <v>44992.70175925926</v>
      </c>
      <c r="Q350" t="n">
        <v>3001.0</v>
      </c>
      <c r="R350" t="n">
        <v>53.0</v>
      </c>
      <c r="S350" t="b">
        <v>0</v>
      </c>
      <c r="T350" t="inlineStr">
        <is>
          <t>N/A</t>
        </is>
      </c>
      <c r="U350" t="b">
        <v>0</v>
      </c>
      <c r="V350" t="inlineStr">
        <is>
          <t>Pranali Tarade</t>
        </is>
      </c>
      <c r="W350" s="1" t="n">
        <v>44992.69217592593</v>
      </c>
      <c r="X350" t="n">
        <v>40.0</v>
      </c>
      <c r="Y350" t="n">
        <v>1.0</v>
      </c>
      <c r="Z350" t="n">
        <v>0.0</v>
      </c>
      <c r="AA350" t="n">
        <v>1.0</v>
      </c>
      <c r="AB350" t="n">
        <v>25.0</v>
      </c>
      <c r="AC350" t="n">
        <v>0.0</v>
      </c>
      <c r="AD350" t="n">
        <v>31.0</v>
      </c>
      <c r="AE350" t="n">
        <v>0.0</v>
      </c>
      <c r="AF350" t="n">
        <v>0.0</v>
      </c>
      <c r="AG350" t="n">
        <v>0.0</v>
      </c>
      <c r="AH350" t="inlineStr">
        <is>
          <t>Sagar Belhekar</t>
        </is>
      </c>
      <c r="AI350" s="1" t="n">
        <v>44992.70175925926</v>
      </c>
      <c r="AJ350" t="n">
        <v>13.0</v>
      </c>
      <c r="AK350" t="n">
        <v>0.0</v>
      </c>
      <c r="AL350" t="n">
        <v>0.0</v>
      </c>
      <c r="AM350" t="n">
        <v>0.0</v>
      </c>
      <c r="AN350" t="n">
        <v>26.0</v>
      </c>
      <c r="AO350" t="n">
        <v>0.0</v>
      </c>
      <c r="AP350" t="n">
        <v>31.0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07-03-2023</t>
        </is>
      </c>
      <c r="BG350" t="n">
        <v>50.0</v>
      </c>
      <c r="BH350" t="inlineStr">
        <is>
          <t>NO</t>
        </is>
      </c>
    </row>
    <row r="351">
      <c r="A351" t="inlineStr">
        <is>
          <t>WI2303516</t>
        </is>
      </c>
      <c r="B351" t="inlineStr">
        <is>
          <t>DATA_VALIDATION</t>
        </is>
      </c>
      <c r="C351" t="inlineStr">
        <is>
          <t>7166347956</t>
        </is>
      </c>
      <c r="D351" t="inlineStr">
        <is>
          <t>Folder</t>
        </is>
      </c>
      <c r="E351" s="2">
        <f>HYPERLINK("capsilon://?command=openfolder&amp;siteaddress=ameris.emaiq-na2.net&amp;folderid=FXCF6F50CC-2065-DDC3-CEF8-79C8EBB9567A","FX230343")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MI23033511</t>
        </is>
      </c>
      <c r="J351" t="n">
        <v>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44992.666875</v>
      </c>
      <c r="P351" s="1" t="n">
        <v>44992.70075231481</v>
      </c>
      <c r="Q351" t="n">
        <v>2743.0</v>
      </c>
      <c r="R351" t="n">
        <v>184.0</v>
      </c>
      <c r="S351" t="b">
        <v>0</v>
      </c>
      <c r="T351" t="inlineStr">
        <is>
          <t>N/A</t>
        </is>
      </c>
      <c r="U351" t="b">
        <v>0</v>
      </c>
      <c r="V351" t="inlineStr">
        <is>
          <t>Pranali Tarade</t>
        </is>
      </c>
      <c r="W351" s="1" t="n">
        <v>44992.693125</v>
      </c>
      <c r="X351" t="n">
        <v>81.0</v>
      </c>
      <c r="Y351" t="n">
        <v>1.0</v>
      </c>
      <c r="Z351" t="n">
        <v>0.0</v>
      </c>
      <c r="AA351" t="n">
        <v>1.0</v>
      </c>
      <c r="AB351" t="n">
        <v>25.0</v>
      </c>
      <c r="AC351" t="n">
        <v>0.0</v>
      </c>
      <c r="AD351" t="n">
        <v>31.0</v>
      </c>
      <c r="AE351" t="n">
        <v>0.0</v>
      </c>
      <c r="AF351" t="n">
        <v>0.0</v>
      </c>
      <c r="AG351" t="n">
        <v>0.0</v>
      </c>
      <c r="AH351" t="inlineStr">
        <is>
          <t>Sagar Belhekar</t>
        </is>
      </c>
      <c r="AI351" s="1" t="n">
        <v>44992.70075231481</v>
      </c>
      <c r="AJ351" t="n">
        <v>103.0</v>
      </c>
      <c r="AK351" t="n">
        <v>0.0</v>
      </c>
      <c r="AL351" t="n">
        <v>0.0</v>
      </c>
      <c r="AM351" t="n">
        <v>0.0</v>
      </c>
      <c r="AN351" t="n">
        <v>26.0</v>
      </c>
      <c r="AO351" t="n">
        <v>0.0</v>
      </c>
      <c r="AP351" t="n">
        <v>31.0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07-03-2023</t>
        </is>
      </c>
      <c r="BG351" t="n">
        <v>48.0</v>
      </c>
      <c r="BH351" t="inlineStr">
        <is>
          <t>NO</t>
        </is>
      </c>
    </row>
    <row r="352">
      <c r="A352" t="inlineStr">
        <is>
          <t>WI2303517</t>
        </is>
      </c>
      <c r="B352" t="inlineStr">
        <is>
          <t>DATA_VALIDATION</t>
        </is>
      </c>
      <c r="C352" t="inlineStr">
        <is>
          <t>7166347956</t>
        </is>
      </c>
      <c r="D352" t="inlineStr">
        <is>
          <t>Folder</t>
        </is>
      </c>
      <c r="E352" s="2">
        <f>HYPERLINK("capsilon://?command=openfolder&amp;siteaddress=ameris.emaiq-na2.net&amp;folderid=FXCF6F50CC-2065-DDC3-CEF8-79C8EBB9567A","FX230343")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MI23033521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44992.66689814815</v>
      </c>
      <c r="P352" s="1" t="n">
        <v>44992.7016087963</v>
      </c>
      <c r="Q352" t="n">
        <v>2825.0</v>
      </c>
      <c r="R352" t="n">
        <v>174.0</v>
      </c>
      <c r="S352" t="b">
        <v>0</v>
      </c>
      <c r="T352" t="inlineStr">
        <is>
          <t>N/A</t>
        </is>
      </c>
      <c r="U352" t="b">
        <v>0</v>
      </c>
      <c r="V352" t="inlineStr">
        <is>
          <t>Aniket Dambhare</t>
        </is>
      </c>
      <c r="W352" s="1" t="n">
        <v>44992.693460648145</v>
      </c>
      <c r="X352" t="n">
        <v>101.0</v>
      </c>
      <c r="Y352" t="n">
        <v>2.0</v>
      </c>
      <c r="Z352" t="n">
        <v>0.0</v>
      </c>
      <c r="AA352" t="n">
        <v>2.0</v>
      </c>
      <c r="AB352" t="n">
        <v>24.0</v>
      </c>
      <c r="AC352" t="n">
        <v>0.0</v>
      </c>
      <c r="AD352" t="n">
        <v>30.0</v>
      </c>
      <c r="AE352" t="n">
        <v>0.0</v>
      </c>
      <c r="AF352" t="n">
        <v>0.0</v>
      </c>
      <c r="AG352" t="n">
        <v>0.0</v>
      </c>
      <c r="AH352" t="inlineStr">
        <is>
          <t>Sagar Belhekar</t>
        </is>
      </c>
      <c r="AI352" s="1" t="n">
        <v>44992.7016087963</v>
      </c>
      <c r="AJ352" t="n">
        <v>73.0</v>
      </c>
      <c r="AK352" t="n">
        <v>0.0</v>
      </c>
      <c r="AL352" t="n">
        <v>0.0</v>
      </c>
      <c r="AM352" t="n">
        <v>0.0</v>
      </c>
      <c r="AN352" t="n">
        <v>26.0</v>
      </c>
      <c r="AO352" t="n">
        <v>0.0</v>
      </c>
      <c r="AP352" t="n">
        <v>30.0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07-03-2023</t>
        </is>
      </c>
      <c r="BG352" t="n">
        <v>49.0</v>
      </c>
      <c r="BH352" t="inlineStr">
        <is>
          <t>NO</t>
        </is>
      </c>
    </row>
    <row r="353">
      <c r="A353" t="inlineStr">
        <is>
          <t>WI2303518</t>
        </is>
      </c>
      <c r="B353" t="inlineStr">
        <is>
          <t>DATA_VALIDATION</t>
        </is>
      </c>
      <c r="C353" t="inlineStr">
        <is>
          <t>7166347956</t>
        </is>
      </c>
      <c r="D353" t="inlineStr">
        <is>
          <t>Folder</t>
        </is>
      </c>
      <c r="E353" s="2">
        <f>HYPERLINK("capsilon://?command=openfolder&amp;siteaddress=ameris.emaiq-na2.net&amp;folderid=FXCF6F50CC-2065-DDC3-CEF8-79C8EBB9567A","FX230343")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MI23033526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44992.66707175926</v>
      </c>
      <c r="P353" s="1" t="n">
        <v>44992.70193287037</v>
      </c>
      <c r="Q353" t="n">
        <v>2951.0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Pranali Tarade</t>
        </is>
      </c>
      <c r="W353" s="1" t="n">
        <v>44992.69357638889</v>
      </c>
      <c r="X353" t="n">
        <v>38.0</v>
      </c>
      <c r="Y353" t="n">
        <v>1.0</v>
      </c>
      <c r="Z353" t="n">
        <v>0.0</v>
      </c>
      <c r="AA353" t="n">
        <v>1.0</v>
      </c>
      <c r="AB353" t="n">
        <v>25.0</v>
      </c>
      <c r="AC353" t="n">
        <v>0.0</v>
      </c>
      <c r="AD353" t="n">
        <v>31.0</v>
      </c>
      <c r="AE353" t="n">
        <v>0.0</v>
      </c>
      <c r="AF353" t="n">
        <v>0.0</v>
      </c>
      <c r="AG353" t="n">
        <v>0.0</v>
      </c>
      <c r="AH353" t="inlineStr">
        <is>
          <t>Sagar Belhekar</t>
        </is>
      </c>
      <c r="AI353" s="1" t="n">
        <v>44992.70193287037</v>
      </c>
      <c r="AJ353" t="n">
        <v>14.0</v>
      </c>
      <c r="AK353" t="n">
        <v>0.0</v>
      </c>
      <c r="AL353" t="n">
        <v>0.0</v>
      </c>
      <c r="AM353" t="n">
        <v>0.0</v>
      </c>
      <c r="AN353" t="n">
        <v>26.0</v>
      </c>
      <c r="AO353" t="n">
        <v>0.0</v>
      </c>
      <c r="AP353" t="n">
        <v>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07-03-2023</t>
        </is>
      </c>
      <c r="BG353" t="n">
        <v>50.0</v>
      </c>
      <c r="BH353" t="inlineStr">
        <is>
          <t>NO</t>
        </is>
      </c>
    </row>
    <row r="354">
      <c r="A354" t="inlineStr">
        <is>
          <t>WI2303519</t>
        </is>
      </c>
      <c r="B354" t="inlineStr">
        <is>
          <t>DATA_VALIDATION</t>
        </is>
      </c>
      <c r="C354" t="inlineStr">
        <is>
          <t>7166347956</t>
        </is>
      </c>
      <c r="D354" t="inlineStr">
        <is>
          <t>Folder</t>
        </is>
      </c>
      <c r="E354" s="2">
        <f>HYPERLINK("capsilon://?command=openfolder&amp;siteaddress=ameris.emaiq-na2.net&amp;folderid=FXCF6F50CC-2065-DDC3-CEF8-79C8EBB9567A","FX230343")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MI23033529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44992.66732638889</v>
      </c>
      <c r="P354" s="1" t="n">
        <v>44992.70211805555</v>
      </c>
      <c r="Q354" t="n">
        <v>2882.0</v>
      </c>
      <c r="R354" t="n">
        <v>124.0</v>
      </c>
      <c r="S354" t="b">
        <v>0</v>
      </c>
      <c r="T354" t="inlineStr">
        <is>
          <t>N/A</t>
        </is>
      </c>
      <c r="U354" t="b">
        <v>0</v>
      </c>
      <c r="V354" t="inlineStr">
        <is>
          <t>Pranali Tarade</t>
        </is>
      </c>
      <c r="W354" s="1" t="n">
        <v>44992.69449074074</v>
      </c>
      <c r="X354" t="n">
        <v>46.0</v>
      </c>
      <c r="Y354" t="n">
        <v>1.0</v>
      </c>
      <c r="Z354" t="n">
        <v>0.0</v>
      </c>
      <c r="AA354" t="n">
        <v>1.0</v>
      </c>
      <c r="AB354" t="n">
        <v>25.0</v>
      </c>
      <c r="AC354" t="n">
        <v>0.0</v>
      </c>
      <c r="AD354" t="n">
        <v>31.0</v>
      </c>
      <c r="AE354" t="n">
        <v>0.0</v>
      </c>
      <c r="AF354" t="n">
        <v>0.0</v>
      </c>
      <c r="AG354" t="n">
        <v>0.0</v>
      </c>
      <c r="AH354" t="inlineStr">
        <is>
          <t>Sagar Belhekar</t>
        </is>
      </c>
      <c r="AI354" s="1" t="n">
        <v>44992.70211805555</v>
      </c>
      <c r="AJ354" t="n">
        <v>15.0</v>
      </c>
      <c r="AK354" t="n">
        <v>0.0</v>
      </c>
      <c r="AL354" t="n">
        <v>0.0</v>
      </c>
      <c r="AM354" t="n">
        <v>0.0</v>
      </c>
      <c r="AN354" t="n">
        <v>26.0</v>
      </c>
      <c r="AO354" t="n">
        <v>0.0</v>
      </c>
      <c r="AP354" t="n">
        <v>31.0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07-03-2023</t>
        </is>
      </c>
      <c r="BG354" t="n">
        <v>50.0</v>
      </c>
      <c r="BH354" t="inlineStr">
        <is>
          <t>NO</t>
        </is>
      </c>
    </row>
    <row r="355">
      <c r="A355" t="inlineStr">
        <is>
          <t>WI2303520</t>
        </is>
      </c>
      <c r="B355" t="inlineStr">
        <is>
          <t>DATA_VALIDATION</t>
        </is>
      </c>
      <c r="C355" t="inlineStr">
        <is>
          <t>7166347956</t>
        </is>
      </c>
      <c r="D355" t="inlineStr">
        <is>
          <t>Folder</t>
        </is>
      </c>
      <c r="E355" s="2">
        <f>HYPERLINK("capsilon://?command=openfolder&amp;siteaddress=ameris.emaiq-na2.net&amp;folderid=FXCF6F50CC-2065-DDC3-CEF8-79C8EBB9567A","FX230343")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MI23033531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44992.66753472222</v>
      </c>
      <c r="P355" s="1" t="n">
        <v>44992.73385416667</v>
      </c>
      <c r="Q355" t="n">
        <v>5678.0</v>
      </c>
      <c r="R355" t="n">
        <v>52.0</v>
      </c>
      <c r="S355" t="b">
        <v>0</v>
      </c>
      <c r="T355" t="inlineStr">
        <is>
          <t>N/A</t>
        </is>
      </c>
      <c r="U355" t="b">
        <v>0</v>
      </c>
      <c r="V355" t="inlineStr">
        <is>
          <t>Aniket Dambhare</t>
        </is>
      </c>
      <c r="W355" s="1" t="n">
        <v>44992.69383101852</v>
      </c>
      <c r="X355" t="n">
        <v>31.0</v>
      </c>
      <c r="Y355" t="n">
        <v>2.0</v>
      </c>
      <c r="Z355" t="n">
        <v>0.0</v>
      </c>
      <c r="AA355" t="n">
        <v>2.0</v>
      </c>
      <c r="AB355" t="n">
        <v>24.0</v>
      </c>
      <c r="AC355" t="n">
        <v>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Sagar Belhekar</t>
        </is>
      </c>
      <c r="AI355" s="1" t="n">
        <v>44992.73385416667</v>
      </c>
      <c r="AJ355" t="n">
        <v>15.0</v>
      </c>
      <c r="AK355" t="n">
        <v>0.0</v>
      </c>
      <c r="AL355" t="n">
        <v>0.0</v>
      </c>
      <c r="AM355" t="n">
        <v>0.0</v>
      </c>
      <c r="AN355" t="n">
        <v>26.0</v>
      </c>
      <c r="AO355" t="n">
        <v>0.0</v>
      </c>
      <c r="AP355" t="n">
        <v>30.0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07-03-2023</t>
        </is>
      </c>
      <c r="BG355" t="n">
        <v>95.0</v>
      </c>
      <c r="BH355" t="inlineStr">
        <is>
          <t>NO</t>
        </is>
      </c>
    </row>
    <row r="356">
      <c r="A356" t="inlineStr">
        <is>
          <t>WI2303521</t>
        </is>
      </c>
      <c r="B356" t="inlineStr">
        <is>
          <t>DATA_VALIDATION</t>
        </is>
      </c>
      <c r="C356" t="inlineStr">
        <is>
          <t>7166347956</t>
        </is>
      </c>
      <c r="D356" t="inlineStr">
        <is>
          <t>Folder</t>
        </is>
      </c>
      <c r="E356" s="2">
        <f>HYPERLINK("capsilon://?command=openfolder&amp;siteaddress=ameris.emaiq-na2.net&amp;folderid=FXCF6F50CC-2065-DDC3-CEF8-79C8EBB9567A","FX230343")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MI23033534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44992.667662037034</v>
      </c>
      <c r="P356" s="1" t="n">
        <v>44992.73400462963</v>
      </c>
      <c r="Q356" t="n">
        <v>5689.0</v>
      </c>
      <c r="R356" t="n">
        <v>43.0</v>
      </c>
      <c r="S356" t="b">
        <v>0</v>
      </c>
      <c r="T356" t="inlineStr">
        <is>
          <t>N/A</t>
        </is>
      </c>
      <c r="U356" t="b">
        <v>0</v>
      </c>
      <c r="V356" t="inlineStr">
        <is>
          <t>Pranali Tarade</t>
        </is>
      </c>
      <c r="W356" s="1" t="n">
        <v>44992.69394675926</v>
      </c>
      <c r="X356" t="n">
        <v>31.0</v>
      </c>
      <c r="Y356" t="n">
        <v>1.0</v>
      </c>
      <c r="Z356" t="n">
        <v>0.0</v>
      </c>
      <c r="AA356" t="n">
        <v>1.0</v>
      </c>
      <c r="AB356" t="n">
        <v>25.0</v>
      </c>
      <c r="AC356" t="n">
        <v>0.0</v>
      </c>
      <c r="AD356" t="n">
        <v>31.0</v>
      </c>
      <c r="AE356" t="n">
        <v>0.0</v>
      </c>
      <c r="AF356" t="n">
        <v>0.0</v>
      </c>
      <c r="AG356" t="n">
        <v>0.0</v>
      </c>
      <c r="AH356" t="inlineStr">
        <is>
          <t>Sagar Belhekar</t>
        </is>
      </c>
      <c r="AI356" s="1" t="n">
        <v>44992.73400462963</v>
      </c>
      <c r="AJ356" t="n">
        <v>12.0</v>
      </c>
      <c r="AK356" t="n">
        <v>0.0</v>
      </c>
      <c r="AL356" t="n">
        <v>0.0</v>
      </c>
      <c r="AM356" t="n">
        <v>0.0</v>
      </c>
      <c r="AN356" t="n">
        <v>26.0</v>
      </c>
      <c r="AO356" t="n">
        <v>0.0</v>
      </c>
      <c r="AP356" t="n">
        <v>31.0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07-03-2023</t>
        </is>
      </c>
      <c r="BG356" t="n">
        <v>95.0</v>
      </c>
      <c r="BH356" t="inlineStr">
        <is>
          <t>NO</t>
        </is>
      </c>
    </row>
    <row r="357">
      <c r="A357" t="inlineStr">
        <is>
          <t>WI2303522</t>
        </is>
      </c>
      <c r="B357" t="inlineStr">
        <is>
          <t>DATA_VALIDATION</t>
        </is>
      </c>
      <c r="C357" t="inlineStr">
        <is>
          <t>7166347956</t>
        </is>
      </c>
      <c r="D357" t="inlineStr">
        <is>
          <t>Folder</t>
        </is>
      </c>
      <c r="E357" s="2">
        <f>HYPERLINK("capsilon://?command=openfolder&amp;siteaddress=ameris.emaiq-na2.net&amp;folderid=FXCF6F50CC-2065-DDC3-CEF8-79C8EBB9567A","FX230343")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MI23033535</t>
        </is>
      </c>
      <c r="J357" t="n">
        <v>32.0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44992.66777777778</v>
      </c>
      <c r="P357" s="1" t="n">
        <v>44992.734305555554</v>
      </c>
      <c r="Q357" t="n">
        <v>5689.0</v>
      </c>
      <c r="R357" t="n">
        <v>59.0</v>
      </c>
      <c r="S357" t="b">
        <v>0</v>
      </c>
      <c r="T357" t="inlineStr">
        <is>
          <t>N/A</t>
        </is>
      </c>
      <c r="U357" t="b">
        <v>0</v>
      </c>
      <c r="V357" t="inlineStr">
        <is>
          <t>Aniket Dambhare</t>
        </is>
      </c>
      <c r="W357" s="1" t="n">
        <v>44992.694236111114</v>
      </c>
      <c r="X357" t="n">
        <v>34.0</v>
      </c>
      <c r="Y357" t="n">
        <v>2.0</v>
      </c>
      <c r="Z357" t="n">
        <v>0.0</v>
      </c>
      <c r="AA357" t="n">
        <v>2.0</v>
      </c>
      <c r="AB357" t="n">
        <v>24.0</v>
      </c>
      <c r="AC357" t="n">
        <v>0.0</v>
      </c>
      <c r="AD357" t="n">
        <v>30.0</v>
      </c>
      <c r="AE357" t="n">
        <v>0.0</v>
      </c>
      <c r="AF357" t="n">
        <v>0.0</v>
      </c>
      <c r="AG357" t="n">
        <v>0.0</v>
      </c>
      <c r="AH357" t="inlineStr">
        <is>
          <t>Sagar Belhekar</t>
        </is>
      </c>
      <c r="AI357" s="1" t="n">
        <v>44992.734305555554</v>
      </c>
      <c r="AJ357" t="n">
        <v>25.0</v>
      </c>
      <c r="AK357" t="n">
        <v>0.0</v>
      </c>
      <c r="AL357" t="n">
        <v>0.0</v>
      </c>
      <c r="AM357" t="n">
        <v>0.0</v>
      </c>
      <c r="AN357" t="n">
        <v>26.0</v>
      </c>
      <c r="AO357" t="n">
        <v>0.0</v>
      </c>
      <c r="AP357" t="n">
        <v>30.0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07-03-2023</t>
        </is>
      </c>
      <c r="BG357" t="n">
        <v>95.0</v>
      </c>
      <c r="BH357" t="inlineStr">
        <is>
          <t>NO</t>
        </is>
      </c>
    </row>
    <row r="358">
      <c r="A358" t="inlineStr">
        <is>
          <t>WI2303523</t>
        </is>
      </c>
      <c r="B358" t="inlineStr">
        <is>
          <t>DATA_VALIDATION</t>
        </is>
      </c>
      <c r="C358" t="inlineStr">
        <is>
          <t>7166347956</t>
        </is>
      </c>
      <c r="D358" t="inlineStr">
        <is>
          <t>Folder</t>
        </is>
      </c>
      <c r="E358" s="2">
        <f>HYPERLINK("capsilon://?command=openfolder&amp;siteaddress=ameris.emaiq-na2.net&amp;folderid=FXCF6F50CC-2065-DDC3-CEF8-79C8EBB9567A","FX230343")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MI23033537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44992.66784722222</v>
      </c>
      <c r="P358" s="1" t="n">
        <v>44992.73443287037</v>
      </c>
      <c r="Q358" t="n">
        <v>5703.0</v>
      </c>
      <c r="R358" t="n">
        <v>50.0</v>
      </c>
      <c r="S358" t="b">
        <v>0</v>
      </c>
      <c r="T358" t="inlineStr">
        <is>
          <t>N/A</t>
        </is>
      </c>
      <c r="U358" t="b">
        <v>0</v>
      </c>
      <c r="V358" t="inlineStr">
        <is>
          <t>Aniket Dambhare</t>
        </is>
      </c>
      <c r="W358" s="1" t="n">
        <v>44992.694606481484</v>
      </c>
      <c r="X358" t="n">
        <v>31.0</v>
      </c>
      <c r="Y358" t="n">
        <v>2.0</v>
      </c>
      <c r="Z358" t="n">
        <v>0.0</v>
      </c>
      <c r="AA358" t="n">
        <v>2.0</v>
      </c>
      <c r="AB358" t="n">
        <v>24.0</v>
      </c>
      <c r="AC358" t="n">
        <v>0.0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Sagar Belhekar</t>
        </is>
      </c>
      <c r="AI358" s="1" t="n">
        <v>44992.73443287037</v>
      </c>
      <c r="AJ358" t="n">
        <v>10.0</v>
      </c>
      <c r="AK358" t="n">
        <v>0.0</v>
      </c>
      <c r="AL358" t="n">
        <v>0.0</v>
      </c>
      <c r="AM358" t="n">
        <v>0.0</v>
      </c>
      <c r="AN358" t="n">
        <v>26.0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07-03-2023</t>
        </is>
      </c>
      <c r="BG358" t="n">
        <v>95.0</v>
      </c>
      <c r="BH358" t="inlineStr">
        <is>
          <t>NO</t>
        </is>
      </c>
    </row>
    <row r="359">
      <c r="A359" t="inlineStr">
        <is>
          <t>WI2303524</t>
        </is>
      </c>
      <c r="B359" t="inlineStr">
        <is>
          <t>DATA_VALIDATION</t>
        </is>
      </c>
      <c r="C359" t="inlineStr">
        <is>
          <t>7166347956</t>
        </is>
      </c>
      <c r="D359" t="inlineStr">
        <is>
          <t>Folder</t>
        </is>
      </c>
      <c r="E359" s="2">
        <f>HYPERLINK("capsilon://?command=openfolder&amp;siteaddress=ameris.emaiq-na2.net&amp;folderid=FXCF6F50CC-2065-DDC3-CEF8-79C8EBB9567A","FX230343")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MI23033538</t>
        </is>
      </c>
      <c r="J359" t="n">
        <v>32.0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44992.66787037037</v>
      </c>
      <c r="P359" s="1" t="n">
        <v>44992.734618055554</v>
      </c>
      <c r="Q359" t="n">
        <v>5712.0</v>
      </c>
      <c r="R359" t="n">
        <v>55.0</v>
      </c>
      <c r="S359" t="b">
        <v>0</v>
      </c>
      <c r="T359" t="inlineStr">
        <is>
          <t>N/A</t>
        </is>
      </c>
      <c r="U359" t="b">
        <v>0</v>
      </c>
      <c r="V359" t="inlineStr">
        <is>
          <t>Kiran Matkar</t>
        </is>
      </c>
      <c r="W359" s="1" t="n">
        <v>44992.69474537037</v>
      </c>
      <c r="X359" t="n">
        <v>40.0</v>
      </c>
      <c r="Y359" t="n">
        <v>1.0</v>
      </c>
      <c r="Z359" t="n">
        <v>0.0</v>
      </c>
      <c r="AA359" t="n">
        <v>1.0</v>
      </c>
      <c r="AB359" t="n">
        <v>25.0</v>
      </c>
      <c r="AC359" t="n">
        <v>0.0</v>
      </c>
      <c r="AD359" t="n">
        <v>31.0</v>
      </c>
      <c r="AE359" t="n">
        <v>0.0</v>
      </c>
      <c r="AF359" t="n">
        <v>0.0</v>
      </c>
      <c r="AG359" t="n">
        <v>0.0</v>
      </c>
      <c r="AH359" t="inlineStr">
        <is>
          <t>Sagar Belhekar</t>
        </is>
      </c>
      <c r="AI359" s="1" t="n">
        <v>44992.734618055554</v>
      </c>
      <c r="AJ359" t="n">
        <v>15.0</v>
      </c>
      <c r="AK359" t="n">
        <v>0.0</v>
      </c>
      <c r="AL359" t="n">
        <v>0.0</v>
      </c>
      <c r="AM359" t="n">
        <v>0.0</v>
      </c>
      <c r="AN359" t="n">
        <v>26.0</v>
      </c>
      <c r="AO359" t="n">
        <v>0.0</v>
      </c>
      <c r="AP359" t="n">
        <v>31.0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07-03-2023</t>
        </is>
      </c>
      <c r="BG359" t="n">
        <v>96.0</v>
      </c>
      <c r="BH359" t="inlineStr">
        <is>
          <t>NO</t>
        </is>
      </c>
    </row>
    <row r="360">
      <c r="A360" t="inlineStr">
        <is>
          <t>WI2303525</t>
        </is>
      </c>
      <c r="B360" t="inlineStr">
        <is>
          <t>DATA_VALIDATION</t>
        </is>
      </c>
      <c r="C360" t="inlineStr">
        <is>
          <t>7166347956</t>
        </is>
      </c>
      <c r="D360" t="inlineStr">
        <is>
          <t>Folder</t>
        </is>
      </c>
      <c r="E360" s="2">
        <f>HYPERLINK("capsilon://?command=openfolder&amp;siteaddress=ameris.emaiq-na2.net&amp;folderid=FXCF6F50CC-2065-DDC3-CEF8-79C8EBB9567A","FX230343")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MI23033540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44992.66815972222</v>
      </c>
      <c r="P360" s="1" t="n">
        <v>44992.73474537037</v>
      </c>
      <c r="Q360" t="n">
        <v>5703.0</v>
      </c>
      <c r="R360" t="n">
        <v>50.0</v>
      </c>
      <c r="S360" t="b">
        <v>0</v>
      </c>
      <c r="T360" t="inlineStr">
        <is>
          <t>N/A</t>
        </is>
      </c>
      <c r="U360" t="b">
        <v>0</v>
      </c>
      <c r="V360" t="inlineStr">
        <is>
          <t>Aniket Dambhare</t>
        </is>
      </c>
      <c r="W360" s="1" t="n">
        <v>44992.695</v>
      </c>
      <c r="X360" t="n">
        <v>33.0</v>
      </c>
      <c r="Y360" t="n">
        <v>2.0</v>
      </c>
      <c r="Z360" t="n">
        <v>0.0</v>
      </c>
      <c r="AA360" t="n">
        <v>2.0</v>
      </c>
      <c r="AB360" t="n">
        <v>24.0</v>
      </c>
      <c r="AC360" t="n">
        <v>0.0</v>
      </c>
      <c r="AD360" t="n">
        <v>30.0</v>
      </c>
      <c r="AE360" t="n">
        <v>0.0</v>
      </c>
      <c r="AF360" t="n">
        <v>0.0</v>
      </c>
      <c r="AG360" t="n">
        <v>0.0</v>
      </c>
      <c r="AH360" t="inlineStr">
        <is>
          <t>Sagar Belhekar</t>
        </is>
      </c>
      <c r="AI360" s="1" t="n">
        <v>44992.73474537037</v>
      </c>
      <c r="AJ360" t="n">
        <v>11.0</v>
      </c>
      <c r="AK360" t="n">
        <v>0.0</v>
      </c>
      <c r="AL360" t="n">
        <v>0.0</v>
      </c>
      <c r="AM360" t="n">
        <v>0.0</v>
      </c>
      <c r="AN360" t="n">
        <v>26.0</v>
      </c>
      <c r="AO360" t="n">
        <v>0.0</v>
      </c>
      <c r="AP360" t="n">
        <v>30.0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07-03-2023</t>
        </is>
      </c>
      <c r="BG360" t="n">
        <v>95.0</v>
      </c>
      <c r="BH360" t="inlineStr">
        <is>
          <t>NO</t>
        </is>
      </c>
    </row>
    <row r="361">
      <c r="A361" t="inlineStr">
        <is>
          <t>WI2303526</t>
        </is>
      </c>
      <c r="B361" t="inlineStr">
        <is>
          <t>DATA_VALIDATION</t>
        </is>
      </c>
      <c r="C361" t="inlineStr">
        <is>
          <t>7166347956</t>
        </is>
      </c>
      <c r="D361" t="inlineStr">
        <is>
          <t>Folder</t>
        </is>
      </c>
      <c r="E361" s="2">
        <f>HYPERLINK("capsilon://?command=openfolder&amp;siteaddress=ameris.emaiq-na2.net&amp;folderid=FXCF6F50CC-2065-DDC3-CEF8-79C8EBB9567A","FX230343")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MI23033542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44992.66818287037</v>
      </c>
      <c r="P361" s="1" t="n">
        <v>44992.73490740741</v>
      </c>
      <c r="Q361" t="n">
        <v>5588.0</v>
      </c>
      <c r="R361" t="n">
        <v>177.0</v>
      </c>
      <c r="S361" t="b">
        <v>0</v>
      </c>
      <c r="T361" t="inlineStr">
        <is>
          <t>N/A</t>
        </is>
      </c>
      <c r="U361" t="b">
        <v>0</v>
      </c>
      <c r="V361" t="inlineStr">
        <is>
          <t>Aniket Dambhare</t>
        </is>
      </c>
      <c r="W361" s="1" t="n">
        <v>44992.696967592594</v>
      </c>
      <c r="X361" t="n">
        <v>25.0</v>
      </c>
      <c r="Y361" t="n">
        <v>2.0</v>
      </c>
      <c r="Z361" t="n">
        <v>0.0</v>
      </c>
      <c r="AA361" t="n">
        <v>2.0</v>
      </c>
      <c r="AB361" t="n">
        <v>24.0</v>
      </c>
      <c r="AC361" t="n">
        <v>0.0</v>
      </c>
      <c r="AD361" t="n">
        <v>30.0</v>
      </c>
      <c r="AE361" t="n">
        <v>0.0</v>
      </c>
      <c r="AF361" t="n">
        <v>0.0</v>
      </c>
      <c r="AG361" t="n">
        <v>0.0</v>
      </c>
      <c r="AH361" t="inlineStr">
        <is>
          <t>Sagar Belhekar</t>
        </is>
      </c>
      <c r="AI361" s="1" t="n">
        <v>44992.73490740741</v>
      </c>
      <c r="AJ361" t="n">
        <v>13.0</v>
      </c>
      <c r="AK361" t="n">
        <v>0.0</v>
      </c>
      <c r="AL361" t="n">
        <v>0.0</v>
      </c>
      <c r="AM361" t="n">
        <v>0.0</v>
      </c>
      <c r="AN361" t="n">
        <v>26.0</v>
      </c>
      <c r="AO361" t="n">
        <v>0.0</v>
      </c>
      <c r="AP361" t="n">
        <v>30.0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07-03-2023</t>
        </is>
      </c>
      <c r="BG361" t="n">
        <v>96.0</v>
      </c>
      <c r="BH361" t="inlineStr">
        <is>
          <t>NO</t>
        </is>
      </c>
    </row>
    <row r="362">
      <c r="A362" t="inlineStr">
        <is>
          <t>WI2303527</t>
        </is>
      </c>
      <c r="B362" t="inlineStr">
        <is>
          <t>DATA_VALIDATION</t>
        </is>
      </c>
      <c r="C362" t="inlineStr">
        <is>
          <t>7166347956</t>
        </is>
      </c>
      <c r="D362" t="inlineStr">
        <is>
          <t>Folder</t>
        </is>
      </c>
      <c r="E362" s="2">
        <f>HYPERLINK("capsilon://?command=openfolder&amp;siteaddress=ameris.emaiq-na2.net&amp;folderid=FXCF6F50CC-2065-DDC3-CEF8-79C8EBB9567A","FX230343")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MI23033544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44992.66849537037</v>
      </c>
      <c r="P362" s="1" t="n">
        <v>44992.73504629629</v>
      </c>
      <c r="Q362" t="n">
        <v>5703.0</v>
      </c>
      <c r="R362" t="n">
        <v>47.0</v>
      </c>
      <c r="S362" t="b">
        <v>0</v>
      </c>
      <c r="T362" t="inlineStr">
        <is>
          <t>N/A</t>
        </is>
      </c>
      <c r="U362" t="b">
        <v>0</v>
      </c>
      <c r="V362" t="inlineStr">
        <is>
          <t>Kiran Matkar</t>
        </is>
      </c>
      <c r="W362" s="1" t="n">
        <v>44992.69517361111</v>
      </c>
      <c r="X362" t="n">
        <v>36.0</v>
      </c>
      <c r="Y362" t="n">
        <v>1.0</v>
      </c>
      <c r="Z362" t="n">
        <v>0.0</v>
      </c>
      <c r="AA362" t="n">
        <v>1.0</v>
      </c>
      <c r="AB362" t="n">
        <v>25.0</v>
      </c>
      <c r="AC362" t="n">
        <v>0.0</v>
      </c>
      <c r="AD362" t="n">
        <v>31.0</v>
      </c>
      <c r="AE362" t="n">
        <v>0.0</v>
      </c>
      <c r="AF362" t="n">
        <v>0.0</v>
      </c>
      <c r="AG362" t="n">
        <v>0.0</v>
      </c>
      <c r="AH362" t="inlineStr">
        <is>
          <t>Sagar Belhekar</t>
        </is>
      </c>
      <c r="AI362" s="1" t="n">
        <v>44992.73504629629</v>
      </c>
      <c r="AJ362" t="n">
        <v>11.0</v>
      </c>
      <c r="AK362" t="n">
        <v>0.0</v>
      </c>
      <c r="AL362" t="n">
        <v>0.0</v>
      </c>
      <c r="AM362" t="n">
        <v>0.0</v>
      </c>
      <c r="AN362" t="n">
        <v>26.0</v>
      </c>
      <c r="AO362" t="n">
        <v>0.0</v>
      </c>
      <c r="AP362" t="n">
        <v>31.0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07-03-2023</t>
        </is>
      </c>
      <c r="BG362" t="n">
        <v>95.0</v>
      </c>
      <c r="BH362" t="inlineStr">
        <is>
          <t>NO</t>
        </is>
      </c>
    </row>
    <row r="363">
      <c r="A363" t="inlineStr">
        <is>
          <t>WI2303528</t>
        </is>
      </c>
      <c r="B363" t="inlineStr">
        <is>
          <t>DATA_VALIDATION</t>
        </is>
      </c>
      <c r="C363" t="inlineStr">
        <is>
          <t>7166347956</t>
        </is>
      </c>
      <c r="D363" t="inlineStr">
        <is>
          <t>Folder</t>
        </is>
      </c>
      <c r="E363" s="2">
        <f>HYPERLINK("capsilon://?command=openfolder&amp;siteaddress=ameris.emaiq-na2.net&amp;folderid=FXCF6F50CC-2065-DDC3-CEF8-79C8EBB9567A","FX230343")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MI23033546</t>
        </is>
      </c>
      <c r="J363" t="n">
        <v>32.0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44992.668587962966</v>
      </c>
      <c r="P363" s="1" t="n">
        <v>44992.73525462963</v>
      </c>
      <c r="Q363" t="n">
        <v>5712.0</v>
      </c>
      <c r="R363" t="n">
        <v>48.0</v>
      </c>
      <c r="S363" t="b">
        <v>0</v>
      </c>
      <c r="T363" t="inlineStr">
        <is>
          <t>N/A</t>
        </is>
      </c>
      <c r="U363" t="b">
        <v>0</v>
      </c>
      <c r="V363" t="inlineStr">
        <is>
          <t>Aniket Dambhare</t>
        </is>
      </c>
      <c r="W363" s="1" t="n">
        <v>44992.6953587963</v>
      </c>
      <c r="X363" t="n">
        <v>31.0</v>
      </c>
      <c r="Y363" t="n">
        <v>2.0</v>
      </c>
      <c r="Z363" t="n">
        <v>0.0</v>
      </c>
      <c r="AA363" t="n">
        <v>2.0</v>
      </c>
      <c r="AB363" t="n">
        <v>24.0</v>
      </c>
      <c r="AC363" t="n">
        <v>0.0</v>
      </c>
      <c r="AD363" t="n">
        <v>30.0</v>
      </c>
      <c r="AE363" t="n">
        <v>0.0</v>
      </c>
      <c r="AF363" t="n">
        <v>0.0</v>
      </c>
      <c r="AG363" t="n">
        <v>0.0</v>
      </c>
      <c r="AH363" t="inlineStr">
        <is>
          <t>Sagar Belhekar</t>
        </is>
      </c>
      <c r="AI363" s="1" t="n">
        <v>44992.73525462963</v>
      </c>
      <c r="AJ363" t="n">
        <v>17.0</v>
      </c>
      <c r="AK363" t="n">
        <v>0.0</v>
      </c>
      <c r="AL363" t="n">
        <v>0.0</v>
      </c>
      <c r="AM363" t="n">
        <v>0.0</v>
      </c>
      <c r="AN363" t="n">
        <v>26.0</v>
      </c>
      <c r="AO363" t="n">
        <v>0.0</v>
      </c>
      <c r="AP363" t="n">
        <v>30.0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07-03-2023</t>
        </is>
      </c>
      <c r="BG363" t="n">
        <v>96.0</v>
      </c>
      <c r="BH363" t="inlineStr">
        <is>
          <t>NO</t>
        </is>
      </c>
    </row>
    <row r="364">
      <c r="A364" t="inlineStr">
        <is>
          <t>WI2303529</t>
        </is>
      </c>
      <c r="B364" t="inlineStr">
        <is>
          <t>DATA_VALIDATION</t>
        </is>
      </c>
      <c r="C364" t="inlineStr">
        <is>
          <t>7166347956</t>
        </is>
      </c>
      <c r="D364" t="inlineStr">
        <is>
          <t>Folder</t>
        </is>
      </c>
      <c r="E364" s="2">
        <f>HYPERLINK("capsilon://?command=openfolder&amp;siteaddress=ameris.emaiq-na2.net&amp;folderid=FXCF6F50CC-2065-DDC3-CEF8-79C8EBB9567A","FX230343")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MI23033548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44992.668657407405</v>
      </c>
      <c r="P364" s="1" t="n">
        <v>44992.73539351852</v>
      </c>
      <c r="Q364" t="n">
        <v>5727.0</v>
      </c>
      <c r="R364" t="n">
        <v>39.0</v>
      </c>
      <c r="S364" t="b">
        <v>0</v>
      </c>
      <c r="T364" t="inlineStr">
        <is>
          <t>N/A</t>
        </is>
      </c>
      <c r="U364" t="b">
        <v>0</v>
      </c>
      <c r="V364" t="inlineStr">
        <is>
          <t>Kiran Matkar</t>
        </is>
      </c>
      <c r="W364" s="1" t="n">
        <v>44992.69550925926</v>
      </c>
      <c r="X364" t="n">
        <v>28.0</v>
      </c>
      <c r="Y364" t="n">
        <v>1.0</v>
      </c>
      <c r="Z364" t="n">
        <v>0.0</v>
      </c>
      <c r="AA364" t="n">
        <v>1.0</v>
      </c>
      <c r="AB364" t="n">
        <v>25.0</v>
      </c>
      <c r="AC364" t="n">
        <v>0.0</v>
      </c>
      <c r="AD364" t="n">
        <v>31.0</v>
      </c>
      <c r="AE364" t="n">
        <v>0.0</v>
      </c>
      <c r="AF364" t="n">
        <v>0.0</v>
      </c>
      <c r="AG364" t="n">
        <v>0.0</v>
      </c>
      <c r="AH364" t="inlineStr">
        <is>
          <t>Sagar Belhekar</t>
        </is>
      </c>
      <c r="AI364" s="1" t="n">
        <v>44992.73539351852</v>
      </c>
      <c r="AJ364" t="n">
        <v>11.0</v>
      </c>
      <c r="AK364" t="n">
        <v>0.0</v>
      </c>
      <c r="AL364" t="n">
        <v>0.0</v>
      </c>
      <c r="AM364" t="n">
        <v>0.0</v>
      </c>
      <c r="AN364" t="n">
        <v>26.0</v>
      </c>
      <c r="AO364" t="n">
        <v>0.0</v>
      </c>
      <c r="AP364" t="n">
        <v>31.0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07-03-2023</t>
        </is>
      </c>
      <c r="BG364" t="n">
        <v>96.0</v>
      </c>
      <c r="BH364" t="inlineStr">
        <is>
          <t>NO</t>
        </is>
      </c>
    </row>
    <row r="365">
      <c r="A365" t="inlineStr">
        <is>
          <t>WI2303530</t>
        </is>
      </c>
      <c r="B365" t="inlineStr">
        <is>
          <t>DATA_VALIDATION</t>
        </is>
      </c>
      <c r="C365" t="inlineStr">
        <is>
          <t>7166347956</t>
        </is>
      </c>
      <c r="D365" t="inlineStr">
        <is>
          <t>Folder</t>
        </is>
      </c>
      <c r="E365" s="2">
        <f>HYPERLINK("capsilon://?command=openfolder&amp;siteaddress=ameris.emaiq-na2.net&amp;folderid=FXCF6F50CC-2065-DDC3-CEF8-79C8EBB9567A","FX230343")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MI23033551</t>
        </is>
      </c>
      <c r="J365" t="n">
        <v>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44992.668807870374</v>
      </c>
      <c r="P365" s="1" t="n">
        <v>44992.73556712963</v>
      </c>
      <c r="Q365" t="n">
        <v>5734.0</v>
      </c>
      <c r="R365" t="n">
        <v>34.0</v>
      </c>
      <c r="S365" t="b">
        <v>0</v>
      </c>
      <c r="T365" t="inlineStr">
        <is>
          <t>N/A</t>
        </is>
      </c>
      <c r="U365" t="b">
        <v>0</v>
      </c>
      <c r="V365" t="inlineStr">
        <is>
          <t>Aniket Dambhare</t>
        </is>
      </c>
      <c r="W365" s="1" t="n">
        <v>44992.695601851854</v>
      </c>
      <c r="X365" t="n">
        <v>20.0</v>
      </c>
      <c r="Y365" t="n">
        <v>2.0</v>
      </c>
      <c r="Z365" t="n">
        <v>0.0</v>
      </c>
      <c r="AA365" t="n">
        <v>2.0</v>
      </c>
      <c r="AB365" t="n">
        <v>24.0</v>
      </c>
      <c r="AC365" t="n">
        <v>0.0</v>
      </c>
      <c r="AD365" t="n">
        <v>30.0</v>
      </c>
      <c r="AE365" t="n">
        <v>0.0</v>
      </c>
      <c r="AF365" t="n">
        <v>0.0</v>
      </c>
      <c r="AG365" t="n">
        <v>0.0</v>
      </c>
      <c r="AH365" t="inlineStr">
        <is>
          <t>Sagar Belhekar</t>
        </is>
      </c>
      <c r="AI365" s="1" t="n">
        <v>44992.73556712963</v>
      </c>
      <c r="AJ365" t="n">
        <v>14.0</v>
      </c>
      <c r="AK365" t="n">
        <v>0.0</v>
      </c>
      <c r="AL365" t="n">
        <v>0.0</v>
      </c>
      <c r="AM365" t="n">
        <v>0.0</v>
      </c>
      <c r="AN365" t="n">
        <v>26.0</v>
      </c>
      <c r="AO365" t="n">
        <v>0.0</v>
      </c>
      <c r="AP365" t="n">
        <v>30.0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07-03-2023</t>
        </is>
      </c>
      <c r="BG365" t="n">
        <v>96.0</v>
      </c>
      <c r="BH365" t="inlineStr">
        <is>
          <t>NO</t>
        </is>
      </c>
    </row>
    <row r="366">
      <c r="A366" t="inlineStr">
        <is>
          <t>WI2303531</t>
        </is>
      </c>
      <c r="B366" t="inlineStr">
        <is>
          <t>DATA_VALIDATION</t>
        </is>
      </c>
      <c r="C366" t="inlineStr">
        <is>
          <t>7166347956</t>
        </is>
      </c>
      <c r="D366" t="inlineStr">
        <is>
          <t>Folder</t>
        </is>
      </c>
      <c r="E366" s="2">
        <f>HYPERLINK("capsilon://?command=openfolder&amp;siteaddress=ameris.emaiq-na2.net&amp;folderid=FXCF6F50CC-2065-DDC3-CEF8-79C8EBB9567A","FX230343")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MI23033549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44992.66892361111</v>
      </c>
      <c r="P366" s="1" t="n">
        <v>44992.73574074074</v>
      </c>
      <c r="Q366" t="n">
        <v>5719.0</v>
      </c>
      <c r="R366" t="n">
        <v>54.0</v>
      </c>
      <c r="S366" t="b">
        <v>0</v>
      </c>
      <c r="T366" t="inlineStr">
        <is>
          <t>N/A</t>
        </is>
      </c>
      <c r="U366" t="b">
        <v>0</v>
      </c>
      <c r="V366" t="inlineStr">
        <is>
          <t>Kiran Matkar</t>
        </is>
      </c>
      <c r="W366" s="1" t="n">
        <v>44992.69598379629</v>
      </c>
      <c r="X366" t="n">
        <v>40.0</v>
      </c>
      <c r="Y366" t="n">
        <v>1.0</v>
      </c>
      <c r="Z366" t="n">
        <v>0.0</v>
      </c>
      <c r="AA366" t="n">
        <v>1.0</v>
      </c>
      <c r="AB366" t="n">
        <v>20.0</v>
      </c>
      <c r="AC366" t="n">
        <v>0.0</v>
      </c>
      <c r="AD366" t="n">
        <v>27.0</v>
      </c>
      <c r="AE366" t="n">
        <v>0.0</v>
      </c>
      <c r="AF366" t="n">
        <v>0.0</v>
      </c>
      <c r="AG366" t="n">
        <v>0.0</v>
      </c>
      <c r="AH366" t="inlineStr">
        <is>
          <t>Sagar Belhekar</t>
        </is>
      </c>
      <c r="AI366" s="1" t="n">
        <v>44992.73574074074</v>
      </c>
      <c r="AJ366" t="n">
        <v>14.0</v>
      </c>
      <c r="AK366" t="n">
        <v>0.0</v>
      </c>
      <c r="AL366" t="n">
        <v>0.0</v>
      </c>
      <c r="AM366" t="n">
        <v>0.0</v>
      </c>
      <c r="AN366" t="n">
        <v>21.0</v>
      </c>
      <c r="AO366" t="n">
        <v>0.0</v>
      </c>
      <c r="AP366" t="n">
        <v>27.0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07-03-2023</t>
        </is>
      </c>
      <c r="BG366" t="n">
        <v>96.0</v>
      </c>
      <c r="BH366" t="inlineStr">
        <is>
          <t>NO</t>
        </is>
      </c>
    </row>
    <row r="367">
      <c r="A367" t="inlineStr">
        <is>
          <t>WI2303532</t>
        </is>
      </c>
      <c r="B367" t="inlineStr">
        <is>
          <t>DATA_VALIDATION</t>
        </is>
      </c>
      <c r="C367" t="inlineStr">
        <is>
          <t>7166347956</t>
        </is>
      </c>
      <c r="D367" t="inlineStr">
        <is>
          <t>Folder</t>
        </is>
      </c>
      <c r="E367" s="2">
        <f>HYPERLINK("capsilon://?command=openfolder&amp;siteaddress=ameris.emaiq-na2.net&amp;folderid=FXCF6F50CC-2065-DDC3-CEF8-79C8EBB9567A","FX230343")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MI23033552</t>
        </is>
      </c>
      <c r="J367" t="n">
        <v>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44992.669027777774</v>
      </c>
      <c r="P367" s="1" t="n">
        <v>44992.7358912037</v>
      </c>
      <c r="Q367" t="n">
        <v>5734.0</v>
      </c>
      <c r="R367" t="n">
        <v>43.0</v>
      </c>
      <c r="S367" t="b">
        <v>0</v>
      </c>
      <c r="T367" t="inlineStr">
        <is>
          <t>N/A</t>
        </is>
      </c>
      <c r="U367" t="b">
        <v>0</v>
      </c>
      <c r="V367" t="inlineStr">
        <is>
          <t>Aniket Dambhare</t>
        </is>
      </c>
      <c r="W367" s="1" t="n">
        <v>44992.69596064815</v>
      </c>
      <c r="X367" t="n">
        <v>31.0</v>
      </c>
      <c r="Y367" t="n">
        <v>2.0</v>
      </c>
      <c r="Z367" t="n">
        <v>0.0</v>
      </c>
      <c r="AA367" t="n">
        <v>2.0</v>
      </c>
      <c r="AB367" t="n">
        <v>24.0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Sagar Belhekar</t>
        </is>
      </c>
      <c r="AI367" s="1" t="n">
        <v>44992.7358912037</v>
      </c>
      <c r="AJ367" t="n">
        <v>12.0</v>
      </c>
      <c r="AK367" t="n">
        <v>0.0</v>
      </c>
      <c r="AL367" t="n">
        <v>0.0</v>
      </c>
      <c r="AM367" t="n">
        <v>0.0</v>
      </c>
      <c r="AN367" t="n">
        <v>26.0</v>
      </c>
      <c r="AO367" t="n">
        <v>0.0</v>
      </c>
      <c r="AP367" t="n">
        <v>30.0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07-03-2023</t>
        </is>
      </c>
      <c r="BG367" t="n">
        <v>96.0</v>
      </c>
      <c r="BH367" t="inlineStr">
        <is>
          <t>NO</t>
        </is>
      </c>
    </row>
    <row r="368">
      <c r="A368" t="inlineStr">
        <is>
          <t>WI2303533</t>
        </is>
      </c>
      <c r="B368" t="inlineStr">
        <is>
          <t>DATA_VALIDATION</t>
        </is>
      </c>
      <c r="C368" t="inlineStr">
        <is>
          <t>7166347956</t>
        </is>
      </c>
      <c r="D368" t="inlineStr">
        <is>
          <t>Folder</t>
        </is>
      </c>
      <c r="E368" s="2">
        <f>HYPERLINK("capsilon://?command=openfolder&amp;siteaddress=ameris.emaiq-na2.net&amp;folderid=FXCF6F50CC-2065-DDC3-CEF8-79C8EBB9567A","FX230343")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MI23033554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44992.66903935185</v>
      </c>
      <c r="P368" s="1" t="n">
        <v>44992.73608796296</v>
      </c>
      <c r="Q368" t="n">
        <v>5751.0</v>
      </c>
      <c r="R368" t="n">
        <v>42.0</v>
      </c>
      <c r="S368" t="b">
        <v>0</v>
      </c>
      <c r="T368" t="inlineStr">
        <is>
          <t>N/A</t>
        </is>
      </c>
      <c r="U368" t="b">
        <v>0</v>
      </c>
      <c r="V368" t="inlineStr">
        <is>
          <t>Aniket Dambhare</t>
        </is>
      </c>
      <c r="W368" s="1" t="n">
        <v>44992.69626157408</v>
      </c>
      <c r="X368" t="n">
        <v>26.0</v>
      </c>
      <c r="Y368" t="n">
        <v>4.0</v>
      </c>
      <c r="Z368" t="n">
        <v>0.0</v>
      </c>
      <c r="AA368" t="n">
        <v>4.0</v>
      </c>
      <c r="AB368" t="n">
        <v>20.0</v>
      </c>
      <c r="AC368" t="n">
        <v>0.0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Sagar Belhekar</t>
        </is>
      </c>
      <c r="AI368" s="1" t="n">
        <v>44992.73608796296</v>
      </c>
      <c r="AJ368" t="n">
        <v>16.0</v>
      </c>
      <c r="AK368" t="n">
        <v>0.0</v>
      </c>
      <c r="AL368" t="n">
        <v>0.0</v>
      </c>
      <c r="AM368" t="n">
        <v>0.0</v>
      </c>
      <c r="AN368" t="n">
        <v>21.0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07-03-2023</t>
        </is>
      </c>
      <c r="BG368" t="n">
        <v>96.0</v>
      </c>
      <c r="BH368" t="inlineStr">
        <is>
          <t>NO</t>
        </is>
      </c>
    </row>
    <row r="369">
      <c r="A369" t="inlineStr">
        <is>
          <t>WI2303534</t>
        </is>
      </c>
      <c r="B369" t="inlineStr">
        <is>
          <t>DATA_VALIDATION</t>
        </is>
      </c>
      <c r="C369" t="inlineStr">
        <is>
          <t>7166347956</t>
        </is>
      </c>
      <c r="D369" t="inlineStr">
        <is>
          <t>Folder</t>
        </is>
      </c>
      <c r="E369" s="2">
        <f>HYPERLINK("capsilon://?command=openfolder&amp;siteaddress=ameris.emaiq-na2.net&amp;folderid=FXCF6F50CC-2065-DDC3-CEF8-79C8EBB9567A","FX230343")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MI23033558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44992.66966435185</v>
      </c>
      <c r="P369" s="1" t="n">
        <v>44992.73710648148</v>
      </c>
      <c r="Q369" t="n">
        <v>5603.0</v>
      </c>
      <c r="R369" t="n">
        <v>224.0</v>
      </c>
      <c r="S369" t="b">
        <v>0</v>
      </c>
      <c r="T369" t="inlineStr">
        <is>
          <t>N/A</t>
        </is>
      </c>
      <c r="U369" t="b">
        <v>0</v>
      </c>
      <c r="V369" t="inlineStr">
        <is>
          <t>Kiran Matkar</t>
        </is>
      </c>
      <c r="W369" s="1" t="n">
        <v>44992.69758101852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0.0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Sagar Belhekar</t>
        </is>
      </c>
      <c r="AI369" s="1" t="n">
        <v>44992.73710648148</v>
      </c>
      <c r="AJ369" t="n">
        <v>87.0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07-03-2023</t>
        </is>
      </c>
      <c r="BG369" t="n">
        <v>97.0</v>
      </c>
      <c r="BH369" t="inlineStr">
        <is>
          <t>NO</t>
        </is>
      </c>
    </row>
    <row r="370">
      <c r="A370" t="inlineStr">
        <is>
          <t>WI2303535</t>
        </is>
      </c>
      <c r="B370" t="inlineStr">
        <is>
          <t>DATA_VALIDATION</t>
        </is>
      </c>
      <c r="C370" t="inlineStr">
        <is>
          <t>7166347956</t>
        </is>
      </c>
      <c r="D370" t="inlineStr">
        <is>
          <t>Folder</t>
        </is>
      </c>
      <c r="E370" s="2">
        <f>HYPERLINK("capsilon://?command=openfolder&amp;siteaddress=ameris.emaiq-na2.net&amp;folderid=FXCF6F50CC-2065-DDC3-CEF8-79C8EBB9567A","FX230343")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MI23033560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44992.67008101852</v>
      </c>
      <c r="P370" s="1" t="n">
        <v>44992.73775462963</v>
      </c>
      <c r="Q370" t="n">
        <v>5757.0</v>
      </c>
      <c r="R370" t="n">
        <v>90.0</v>
      </c>
      <c r="S370" t="b">
        <v>0</v>
      </c>
      <c r="T370" t="inlineStr">
        <is>
          <t>N/A</t>
        </is>
      </c>
      <c r="U370" t="b">
        <v>0</v>
      </c>
      <c r="V370" t="inlineStr">
        <is>
          <t>Aniket Dambhare</t>
        </is>
      </c>
      <c r="W370" s="1" t="n">
        <v>44992.69666666666</v>
      </c>
      <c r="X370" t="n">
        <v>35.0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0.0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Sagar Belhekar</t>
        </is>
      </c>
      <c r="AI370" s="1" t="n">
        <v>44992.73775462963</v>
      </c>
      <c r="AJ370" t="n">
        <v>55.0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07-03-2023</t>
        </is>
      </c>
      <c r="BG370" t="n">
        <v>97.0</v>
      </c>
      <c r="BH370" t="inlineStr">
        <is>
          <t>NO</t>
        </is>
      </c>
    </row>
    <row r="371">
      <c r="A371" t="inlineStr">
        <is>
          <t>WI2303536</t>
        </is>
      </c>
      <c r="B371" t="inlineStr">
        <is>
          <t>DATA_VALIDATION</t>
        </is>
      </c>
      <c r="C371" t="inlineStr">
        <is>
          <t>7166347956</t>
        </is>
      </c>
      <c r="D371" t="inlineStr">
        <is>
          <t>Folder</t>
        </is>
      </c>
      <c r="E371" s="2">
        <f>HYPERLINK("capsilon://?command=openfolder&amp;siteaddress=ameris.emaiq-na2.net&amp;folderid=FXCF6F50CC-2065-DDC3-CEF8-79C8EBB9567A","FX230343")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MI23033564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44992.67025462963</v>
      </c>
      <c r="P371" s="1" t="n">
        <v>44992.73880787037</v>
      </c>
      <c r="Q371" t="n">
        <v>5768.0</v>
      </c>
      <c r="R371" t="n">
        <v>155.0</v>
      </c>
      <c r="S371" t="b">
        <v>0</v>
      </c>
      <c r="T371" t="inlineStr">
        <is>
          <t>N/A</t>
        </is>
      </c>
      <c r="U371" t="b">
        <v>0</v>
      </c>
      <c r="V371" t="inlineStr">
        <is>
          <t>Aniket Dambhare</t>
        </is>
      </c>
      <c r="W371" s="1" t="n">
        <v>44992.69802083333</v>
      </c>
      <c r="X371" t="n">
        <v>55.0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Sagar Belhekar</t>
        </is>
      </c>
      <c r="AI371" s="1" t="n">
        <v>44992.73880787037</v>
      </c>
      <c r="AJ371" t="n">
        <v>90.0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07-03-2023</t>
        </is>
      </c>
      <c r="BG371" t="n">
        <v>98.0</v>
      </c>
      <c r="BH371" t="inlineStr">
        <is>
          <t>NO</t>
        </is>
      </c>
    </row>
    <row r="372">
      <c r="A372" t="inlineStr">
        <is>
          <t>WI2303537</t>
        </is>
      </c>
      <c r="B372" t="inlineStr">
        <is>
          <t>DATA_VALIDATION</t>
        </is>
      </c>
      <c r="C372" t="inlineStr">
        <is>
          <t>7166347956</t>
        </is>
      </c>
      <c r="D372" t="inlineStr">
        <is>
          <t>Folder</t>
        </is>
      </c>
      <c r="E372" s="2">
        <f>HYPERLINK("capsilon://?command=openfolder&amp;siteaddress=ameris.emaiq-na2.net&amp;folderid=FXCF6F50CC-2065-DDC3-CEF8-79C8EBB9567A","FX230343")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MI23033565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44992.670381944445</v>
      </c>
      <c r="P372" s="1" t="n">
        <v>44992.73903935185</v>
      </c>
      <c r="Q372" t="n">
        <v>5882.0</v>
      </c>
      <c r="R372" t="n">
        <v>50.0</v>
      </c>
      <c r="S372" t="b">
        <v>0</v>
      </c>
      <c r="T372" t="inlineStr">
        <is>
          <t>N/A</t>
        </is>
      </c>
      <c r="U372" t="b">
        <v>0</v>
      </c>
      <c r="V372" t="inlineStr">
        <is>
          <t>Kiran Matkar</t>
        </is>
      </c>
      <c r="W372" s="1" t="n">
        <v>44992.69818287037</v>
      </c>
      <c r="X372" t="n">
        <v>31.0</v>
      </c>
      <c r="Y372" t="n">
        <v>1.0</v>
      </c>
      <c r="Z372" t="n">
        <v>0.0</v>
      </c>
      <c r="AA372" t="n">
        <v>1.0</v>
      </c>
      <c r="AB372" t="n">
        <v>20.0</v>
      </c>
      <c r="AC372" t="n">
        <v>0.0</v>
      </c>
      <c r="AD372" t="n">
        <v>27.0</v>
      </c>
      <c r="AE372" t="n">
        <v>0.0</v>
      </c>
      <c r="AF372" t="n">
        <v>0.0</v>
      </c>
      <c r="AG372" t="n">
        <v>0.0</v>
      </c>
      <c r="AH372" t="inlineStr">
        <is>
          <t>Sagar Belhekar</t>
        </is>
      </c>
      <c r="AI372" s="1" t="n">
        <v>44992.73903935185</v>
      </c>
      <c r="AJ372" t="n">
        <v>19.0</v>
      </c>
      <c r="AK372" t="n">
        <v>0.0</v>
      </c>
      <c r="AL372" t="n">
        <v>0.0</v>
      </c>
      <c r="AM372" t="n">
        <v>0.0</v>
      </c>
      <c r="AN372" t="n">
        <v>21.0</v>
      </c>
      <c r="AO372" t="n">
        <v>0.0</v>
      </c>
      <c r="AP372" t="n">
        <v>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07-03-2023</t>
        </is>
      </c>
      <c r="BG372" t="n">
        <v>98.0</v>
      </c>
      <c r="BH372" t="inlineStr">
        <is>
          <t>NO</t>
        </is>
      </c>
    </row>
    <row r="373">
      <c r="A373" t="inlineStr">
        <is>
          <t>WI2303539</t>
        </is>
      </c>
      <c r="B373" t="inlineStr">
        <is>
          <t>DATA_VALIDATION</t>
        </is>
      </c>
      <c r="C373" t="inlineStr">
        <is>
          <t>7166347956</t>
        </is>
      </c>
      <c r="D373" t="inlineStr">
        <is>
          <t>Folder</t>
        </is>
      </c>
      <c r="E373" s="2">
        <f>HYPERLINK("capsilon://?command=openfolder&amp;siteaddress=ameris.emaiq-na2.net&amp;folderid=FXCF6F50CC-2065-DDC3-CEF8-79C8EBB9567A","FX230343")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MI23033571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44992.6706712963</v>
      </c>
      <c r="P373" s="1" t="n">
        <v>44992.73923611111</v>
      </c>
      <c r="Q373" t="n">
        <v>5884.0</v>
      </c>
      <c r="R373" t="n">
        <v>40.0</v>
      </c>
      <c r="S373" t="b">
        <v>0</v>
      </c>
      <c r="T373" t="inlineStr">
        <is>
          <t>N/A</t>
        </is>
      </c>
      <c r="U373" t="b">
        <v>0</v>
      </c>
      <c r="V373" t="inlineStr">
        <is>
          <t>Aniket Dambhare</t>
        </is>
      </c>
      <c r="W373" s="1" t="n">
        <v>44992.69831018519</v>
      </c>
      <c r="X373" t="n">
        <v>24.0</v>
      </c>
      <c r="Y373" t="n">
        <v>1.0</v>
      </c>
      <c r="Z373" t="n">
        <v>0.0</v>
      </c>
      <c r="AA373" t="n">
        <v>1.0</v>
      </c>
      <c r="AB373" t="n">
        <v>20.0</v>
      </c>
      <c r="AC373" t="n">
        <v>0.0</v>
      </c>
      <c r="AD373" t="n">
        <v>27.0</v>
      </c>
      <c r="AE373" t="n">
        <v>0.0</v>
      </c>
      <c r="AF373" t="n">
        <v>0.0</v>
      </c>
      <c r="AG373" t="n">
        <v>0.0</v>
      </c>
      <c r="AH373" t="inlineStr">
        <is>
          <t>Sagar Belhekar</t>
        </is>
      </c>
      <c r="AI373" s="1" t="n">
        <v>44992.73923611111</v>
      </c>
      <c r="AJ373" t="n">
        <v>16.0</v>
      </c>
      <c r="AK373" t="n">
        <v>0.0</v>
      </c>
      <c r="AL373" t="n">
        <v>0.0</v>
      </c>
      <c r="AM373" t="n">
        <v>0.0</v>
      </c>
      <c r="AN373" t="n">
        <v>21.0</v>
      </c>
      <c r="AO373" t="n">
        <v>0.0</v>
      </c>
      <c r="AP373" t="n">
        <v>27.0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07-03-2023</t>
        </is>
      </c>
      <c r="BG373" t="n">
        <v>98.0</v>
      </c>
      <c r="BH373" t="inlineStr">
        <is>
          <t>NO</t>
        </is>
      </c>
    </row>
    <row r="374">
      <c r="A374" t="inlineStr">
        <is>
          <t>WI230354</t>
        </is>
      </c>
      <c r="B374" t="inlineStr">
        <is>
          <t>DATA_VALIDATION</t>
        </is>
      </c>
      <c r="C374" t="inlineStr">
        <is>
          <t>7165366987</t>
        </is>
      </c>
      <c r="D374" t="inlineStr">
        <is>
          <t>Folder</t>
        </is>
      </c>
      <c r="E374" s="2">
        <f>HYPERLINK("capsilon://?command=openfolder&amp;siteaddress=ameris.emaiq-na2.net&amp;folderid=FXBB6330BF-86AB-4856-85D7-165E0B5D25DB","FX230230")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MI2303251</t>
        </is>
      </c>
      <c r="J374" t="n">
        <v>250.0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44986.75457175926</v>
      </c>
      <c r="P374" s="1" t="n">
        <v>44986.76037037037</v>
      </c>
      <c r="Q374" t="n">
        <v>47.0</v>
      </c>
      <c r="R374" t="n">
        <v>454.0</v>
      </c>
      <c r="S374" t="b">
        <v>0</v>
      </c>
      <c r="T374" t="inlineStr">
        <is>
          <t>N/A</t>
        </is>
      </c>
      <c r="U374" t="b">
        <v>0</v>
      </c>
      <c r="V374" t="inlineStr">
        <is>
          <t>Aman Singh</t>
        </is>
      </c>
      <c r="W374" s="1" t="n">
        <v>44986.76037037037</v>
      </c>
      <c r="X374" t="n">
        <v>454.0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250.0</v>
      </c>
      <c r="AE374" t="n">
        <v>217.0</v>
      </c>
      <c r="AF374" t="n">
        <v>0.0</v>
      </c>
      <c r="AG374" t="n">
        <v>7.0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01-03-2023</t>
        </is>
      </c>
      <c r="BG374" t="n">
        <v>8.0</v>
      </c>
      <c r="BH374" t="inlineStr">
        <is>
          <t>NO</t>
        </is>
      </c>
    </row>
    <row r="375">
      <c r="A375" t="inlineStr">
        <is>
          <t>WI2303543</t>
        </is>
      </c>
      <c r="B375" t="inlineStr">
        <is>
          <t>DATA_VALIDATION</t>
        </is>
      </c>
      <c r="C375" t="inlineStr">
        <is>
          <t>7166347956</t>
        </is>
      </c>
      <c r="D375" t="inlineStr">
        <is>
          <t>Folder</t>
        </is>
      </c>
      <c r="E375" s="2">
        <f>HYPERLINK("capsilon://?command=openfolder&amp;siteaddress=ameris.emaiq-na2.net&amp;folderid=FXCF6F50CC-2065-DDC3-CEF8-79C8EBB9567A","FX230343")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MI23033577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44992.67150462963</v>
      </c>
      <c r="P375" s="1" t="n">
        <v>44992.73939814815</v>
      </c>
      <c r="Q375" t="n">
        <v>5822.0</v>
      </c>
      <c r="R375" t="n">
        <v>44.0</v>
      </c>
      <c r="S375" t="b">
        <v>0</v>
      </c>
      <c r="T375" t="inlineStr">
        <is>
          <t>N/A</t>
        </is>
      </c>
      <c r="U375" t="b">
        <v>0</v>
      </c>
      <c r="V375" t="inlineStr">
        <is>
          <t>Kiran Matkar</t>
        </is>
      </c>
      <c r="W375" s="1" t="n">
        <v>44992.698541666665</v>
      </c>
      <c r="X375" t="n">
        <v>31.0</v>
      </c>
      <c r="Y375" t="n">
        <v>1.0</v>
      </c>
      <c r="Z375" t="n">
        <v>0.0</v>
      </c>
      <c r="AA375" t="n">
        <v>1.0</v>
      </c>
      <c r="AB375" t="n">
        <v>20.0</v>
      </c>
      <c r="AC375" t="n">
        <v>0.0</v>
      </c>
      <c r="AD375" t="n">
        <v>27.0</v>
      </c>
      <c r="AE375" t="n">
        <v>0.0</v>
      </c>
      <c r="AF375" t="n">
        <v>0.0</v>
      </c>
      <c r="AG375" t="n">
        <v>0.0</v>
      </c>
      <c r="AH375" t="inlineStr">
        <is>
          <t>Sagar Belhekar</t>
        </is>
      </c>
      <c r="AI375" s="1" t="n">
        <v>44992.73939814815</v>
      </c>
      <c r="AJ375" t="n">
        <v>13.0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07-03-2023</t>
        </is>
      </c>
      <c r="BG375" t="n">
        <v>97.0</v>
      </c>
      <c r="BH375" t="inlineStr">
        <is>
          <t>NO</t>
        </is>
      </c>
    </row>
    <row r="376">
      <c r="A376" t="inlineStr">
        <is>
          <t>WI2303546</t>
        </is>
      </c>
      <c r="B376" t="inlineStr">
        <is>
          <t>DATA_VALIDATION</t>
        </is>
      </c>
      <c r="C376" t="inlineStr">
        <is>
          <t>7166347956</t>
        </is>
      </c>
      <c r="D376" t="inlineStr">
        <is>
          <t>Folder</t>
        </is>
      </c>
      <c r="E376" s="2">
        <f>HYPERLINK("capsilon://?command=openfolder&amp;siteaddress=ameris.emaiq-na2.net&amp;folderid=FXCF6F50CC-2065-DDC3-CEF8-79C8EBB9567A","FX230343")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MI23033581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44992.67223379629</v>
      </c>
      <c r="P376" s="1" t="n">
        <v>44992.74019675926</v>
      </c>
      <c r="Q376" t="n">
        <v>5781.0</v>
      </c>
      <c r="R376" t="n">
        <v>91.0</v>
      </c>
      <c r="S376" t="b">
        <v>0</v>
      </c>
      <c r="T376" t="inlineStr">
        <is>
          <t>N/A</t>
        </is>
      </c>
      <c r="U376" t="b">
        <v>0</v>
      </c>
      <c r="V376" t="inlineStr">
        <is>
          <t>Aniket Dambhare</t>
        </is>
      </c>
      <c r="W376" s="1" t="n">
        <v>44992.698587962965</v>
      </c>
      <c r="X376" t="n">
        <v>23.0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Sagar Belhekar</t>
        </is>
      </c>
      <c r="AI376" s="1" t="n">
        <v>44992.74019675926</v>
      </c>
      <c r="AJ376" t="n">
        <v>68.0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07-03-2023</t>
        </is>
      </c>
      <c r="BG376" t="n">
        <v>97.0</v>
      </c>
      <c r="BH376" t="inlineStr">
        <is>
          <t>NO</t>
        </is>
      </c>
    </row>
    <row r="377">
      <c r="A377" t="inlineStr">
        <is>
          <t>WI2303547</t>
        </is>
      </c>
      <c r="B377" t="inlineStr">
        <is>
          <t>DATA_VALIDATION</t>
        </is>
      </c>
      <c r="C377" t="inlineStr">
        <is>
          <t>7166347956</t>
        </is>
      </c>
      <c r="D377" t="inlineStr">
        <is>
          <t>Folder</t>
        </is>
      </c>
      <c r="E377" s="2">
        <f>HYPERLINK("capsilon://?command=openfolder&amp;siteaddress=ameris.emaiq-na2.net&amp;folderid=FXCF6F50CC-2065-DDC3-CEF8-79C8EBB9567A","FX230343")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MI23033584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44992.67277777778</v>
      </c>
      <c r="P377" s="1" t="n">
        <v>44992.74046296296</v>
      </c>
      <c r="Q377" t="n">
        <v>5803.0</v>
      </c>
      <c r="R377" t="n">
        <v>45.0</v>
      </c>
      <c r="S377" t="b">
        <v>0</v>
      </c>
      <c r="T377" t="inlineStr">
        <is>
          <t>N/A</t>
        </is>
      </c>
      <c r="U377" t="b">
        <v>0</v>
      </c>
      <c r="V377" t="inlineStr">
        <is>
          <t>Kiran Matkar</t>
        </is>
      </c>
      <c r="W377" s="1" t="n">
        <v>44992.69881944444</v>
      </c>
      <c r="X377" t="n">
        <v>23.0</v>
      </c>
      <c r="Y377" t="n">
        <v>1.0</v>
      </c>
      <c r="Z377" t="n">
        <v>0.0</v>
      </c>
      <c r="AA377" t="n">
        <v>1.0</v>
      </c>
      <c r="AB377" t="n">
        <v>20.0</v>
      </c>
      <c r="AC377" t="n">
        <v>0.0</v>
      </c>
      <c r="AD377" t="n">
        <v>27.0</v>
      </c>
      <c r="AE377" t="n">
        <v>0.0</v>
      </c>
      <c r="AF377" t="n">
        <v>0.0</v>
      </c>
      <c r="AG377" t="n">
        <v>0.0</v>
      </c>
      <c r="AH377" t="inlineStr">
        <is>
          <t>Sagar Belhekar</t>
        </is>
      </c>
      <c r="AI377" s="1" t="n">
        <v>44992.74046296296</v>
      </c>
      <c r="AJ377" t="n">
        <v>22.0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07-03-2023</t>
        </is>
      </c>
      <c r="BG377" t="n">
        <v>97.0</v>
      </c>
      <c r="BH377" t="inlineStr">
        <is>
          <t>NO</t>
        </is>
      </c>
    </row>
    <row r="378">
      <c r="A378" t="inlineStr">
        <is>
          <t>WI2303548</t>
        </is>
      </c>
      <c r="B378" t="inlineStr">
        <is>
          <t>DATA_VALIDATION</t>
        </is>
      </c>
      <c r="C378" t="inlineStr">
        <is>
          <t>7166347956</t>
        </is>
      </c>
      <c r="D378" t="inlineStr">
        <is>
          <t>Folder</t>
        </is>
      </c>
      <c r="E378" s="2">
        <f>HYPERLINK("capsilon://?command=openfolder&amp;siteaddress=ameris.emaiq-na2.net&amp;folderid=FXCF6F50CC-2065-DDC3-CEF8-79C8EBB9567A","FX230343")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MI23033585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44992.673101851855</v>
      </c>
      <c r="P378" s="1" t="n">
        <v>44992.740648148145</v>
      </c>
      <c r="Q378" t="n">
        <v>5800.0</v>
      </c>
      <c r="R378" t="n">
        <v>36.0</v>
      </c>
      <c r="S378" t="b">
        <v>0</v>
      </c>
      <c r="T378" t="inlineStr">
        <is>
          <t>N/A</t>
        </is>
      </c>
      <c r="U378" t="b">
        <v>0</v>
      </c>
      <c r="V378" t="inlineStr">
        <is>
          <t>Aniket Dambhare</t>
        </is>
      </c>
      <c r="W378" s="1" t="n">
        <v>44992.69883101852</v>
      </c>
      <c r="X378" t="n">
        <v>20.0</v>
      </c>
      <c r="Y378" t="n">
        <v>1.0</v>
      </c>
      <c r="Z378" t="n">
        <v>0.0</v>
      </c>
      <c r="AA378" t="n">
        <v>1.0</v>
      </c>
      <c r="AB378" t="n">
        <v>20.0</v>
      </c>
      <c r="AC378" t="n">
        <v>0.0</v>
      </c>
      <c r="AD378" t="n">
        <v>27.0</v>
      </c>
      <c r="AE378" t="n">
        <v>0.0</v>
      </c>
      <c r="AF378" t="n">
        <v>0.0</v>
      </c>
      <c r="AG378" t="n">
        <v>0.0</v>
      </c>
      <c r="AH378" t="inlineStr">
        <is>
          <t>Sagar Belhekar</t>
        </is>
      </c>
      <c r="AI378" s="1" t="n">
        <v>44992.740648148145</v>
      </c>
      <c r="AJ378" t="n">
        <v>16.0</v>
      </c>
      <c r="AK378" t="n">
        <v>0.0</v>
      </c>
      <c r="AL378" t="n">
        <v>0.0</v>
      </c>
      <c r="AM378" t="n">
        <v>0.0</v>
      </c>
      <c r="AN378" t="n">
        <v>21.0</v>
      </c>
      <c r="AO378" t="n">
        <v>0.0</v>
      </c>
      <c r="AP378" t="n">
        <v>27.0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07-03-2023</t>
        </is>
      </c>
      <c r="BG378" t="n">
        <v>97.0</v>
      </c>
      <c r="BH378" t="inlineStr">
        <is>
          <t>NO</t>
        </is>
      </c>
    </row>
    <row r="379">
      <c r="A379" t="inlineStr">
        <is>
          <t>WI2303549</t>
        </is>
      </c>
      <c r="B379" t="inlineStr">
        <is>
          <t>DATA_VALIDATION</t>
        </is>
      </c>
      <c r="C379" t="inlineStr">
        <is>
          <t>7166347956</t>
        </is>
      </c>
      <c r="D379" t="inlineStr">
        <is>
          <t>Folder</t>
        </is>
      </c>
      <c r="E379" s="2">
        <f>HYPERLINK("capsilon://?command=openfolder&amp;siteaddress=ameris.emaiq-na2.net&amp;folderid=FXCF6F50CC-2065-DDC3-CEF8-79C8EBB9567A","FX230343")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MI23033587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44992.67327546296</v>
      </c>
      <c r="P379" s="1" t="n">
        <v>44992.74077546296</v>
      </c>
      <c r="Q379" t="n">
        <v>5784.0</v>
      </c>
      <c r="R379" t="n">
        <v>48.0</v>
      </c>
      <c r="S379" t="b">
        <v>0</v>
      </c>
      <c r="T379" t="inlineStr">
        <is>
          <t>N/A</t>
        </is>
      </c>
      <c r="U379" t="b">
        <v>0</v>
      </c>
      <c r="V379" t="inlineStr">
        <is>
          <t>Kiran Matkar</t>
        </is>
      </c>
      <c r="W379" s="1" t="n">
        <v>44992.69935185185</v>
      </c>
      <c r="X379" t="n">
        <v>32.0</v>
      </c>
      <c r="Y379" t="n">
        <v>1.0</v>
      </c>
      <c r="Z379" t="n">
        <v>0.0</v>
      </c>
      <c r="AA379" t="n">
        <v>1.0</v>
      </c>
      <c r="AB379" t="n">
        <v>20.0</v>
      </c>
      <c r="AC379" t="n">
        <v>0.0</v>
      </c>
      <c r="AD379" t="n">
        <v>27.0</v>
      </c>
      <c r="AE379" t="n">
        <v>0.0</v>
      </c>
      <c r="AF379" t="n">
        <v>0.0</v>
      </c>
      <c r="AG379" t="n">
        <v>0.0</v>
      </c>
      <c r="AH379" t="inlineStr">
        <is>
          <t>Sagar Belhekar</t>
        </is>
      </c>
      <c r="AI379" s="1" t="n">
        <v>44992.74077546296</v>
      </c>
      <c r="AJ379" t="n">
        <v>10.0</v>
      </c>
      <c r="AK379" t="n">
        <v>0.0</v>
      </c>
      <c r="AL379" t="n">
        <v>0.0</v>
      </c>
      <c r="AM379" t="n">
        <v>0.0</v>
      </c>
      <c r="AN379" t="n">
        <v>21.0</v>
      </c>
      <c r="AO379" t="n">
        <v>0.0</v>
      </c>
      <c r="AP379" t="n">
        <v>27.0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07-03-2023</t>
        </is>
      </c>
      <c r="BG379" t="n">
        <v>97.0</v>
      </c>
      <c r="BH379" t="inlineStr">
        <is>
          <t>NO</t>
        </is>
      </c>
    </row>
    <row r="380">
      <c r="A380" t="inlineStr">
        <is>
          <t>WI230356</t>
        </is>
      </c>
      <c r="B380" t="inlineStr">
        <is>
          <t>DATA_VALIDATION</t>
        </is>
      </c>
      <c r="C380" t="inlineStr">
        <is>
          <t>7165367521</t>
        </is>
      </c>
      <c r="D380" t="inlineStr">
        <is>
          <t>Folder</t>
        </is>
      </c>
      <c r="E380" s="2">
        <f>HYPERLINK("capsilon://?command=openfolder&amp;siteaddress=ameris.emaiq-na2.net&amp;folderid=FXCCBCA41E-FF0B-220F-3841-EB33BFC2F532","FX23035")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MI2303236</t>
        </is>
      </c>
      <c r="J380" t="n">
        <v>595.0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44986.75913194445</v>
      </c>
      <c r="P380" s="1" t="n">
        <v>44986.78870370371</v>
      </c>
      <c r="Q380" t="n">
        <v>78.0</v>
      </c>
      <c r="R380" t="n">
        <v>2477.0</v>
      </c>
      <c r="S380" t="b">
        <v>0</v>
      </c>
      <c r="T380" t="inlineStr">
        <is>
          <t>N/A</t>
        </is>
      </c>
      <c r="U380" t="b">
        <v>1</v>
      </c>
      <c r="V380" t="inlineStr">
        <is>
          <t>Suyog Dighe</t>
        </is>
      </c>
      <c r="W380" s="1" t="n">
        <v>44986.77972222222</v>
      </c>
      <c r="X380" t="n">
        <v>1741.0</v>
      </c>
      <c r="Y380" t="n">
        <v>477.0</v>
      </c>
      <c r="Z380" t="n">
        <v>0.0</v>
      </c>
      <c r="AA380" t="n">
        <v>477.0</v>
      </c>
      <c r="AB380" t="n">
        <v>20.0</v>
      </c>
      <c r="AC380" t="n">
        <v>92.0</v>
      </c>
      <c r="AD380" t="n">
        <v>118.0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44986.78870370371</v>
      </c>
      <c r="AJ380" t="n">
        <v>736.0</v>
      </c>
      <c r="AK380" t="n">
        <v>0.0</v>
      </c>
      <c r="AL380" t="n">
        <v>0.0</v>
      </c>
      <c r="AM380" t="n">
        <v>0.0</v>
      </c>
      <c r="AN380" t="n">
        <v>21.0</v>
      </c>
      <c r="AO380" t="n">
        <v>0.0</v>
      </c>
      <c r="AP380" t="n">
        <v>118.0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01-03-2023</t>
        </is>
      </c>
      <c r="BG380" t="n">
        <v>42.0</v>
      </c>
      <c r="BH380" t="inlineStr">
        <is>
          <t>NO</t>
        </is>
      </c>
    </row>
    <row r="381">
      <c r="A381" t="inlineStr">
        <is>
          <t>WI2303560</t>
        </is>
      </c>
      <c r="B381" t="inlineStr">
        <is>
          <t>DATA_VALIDATION</t>
        </is>
      </c>
      <c r="C381" t="inlineStr">
        <is>
          <t>7166362328</t>
        </is>
      </c>
      <c r="D381" t="inlineStr">
        <is>
          <t>Folder</t>
        </is>
      </c>
      <c r="E381" s="2">
        <f>HYPERLINK("capsilon://?command=openfolder&amp;siteaddress=ameris.emaiq-na2.net&amp;folderid=FX30BDC289-11D5-B044-0B71-4E6931686FF3","FX230328")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MI23033747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44993.365428240744</v>
      </c>
      <c r="P381" s="1" t="n">
        <v>44993.394583333335</v>
      </c>
      <c r="Q381" t="n">
        <v>2280.0</v>
      </c>
      <c r="R381" t="n">
        <v>239.0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44993.373611111114</v>
      </c>
      <c r="X381" t="n">
        <v>121.0</v>
      </c>
      <c r="Y381" t="n">
        <v>52.0</v>
      </c>
      <c r="Z381" t="n">
        <v>0.0</v>
      </c>
      <c r="AA381" t="n">
        <v>52.0</v>
      </c>
      <c r="AB381" t="n">
        <v>0.0</v>
      </c>
      <c r="AC381" t="n">
        <v>8.0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44993.394583333335</v>
      </c>
      <c r="AJ381" t="n">
        <v>118.0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08-03-2023</t>
        </is>
      </c>
      <c r="BG381" t="n">
        <v>41.0</v>
      </c>
      <c r="BH381" t="inlineStr">
        <is>
          <t>NO</t>
        </is>
      </c>
    </row>
    <row r="382">
      <c r="A382" t="inlineStr">
        <is>
          <t>WI2303562</t>
        </is>
      </c>
      <c r="B382" t="inlineStr">
        <is>
          <t>DATA_VALIDATION</t>
        </is>
      </c>
      <c r="C382" t="inlineStr">
        <is>
          <t>7166366858</t>
        </is>
      </c>
      <c r="D382" t="inlineStr">
        <is>
          <t>Folder</t>
        </is>
      </c>
      <c r="E382" s="2">
        <f>HYPERLINK("capsilon://?command=openfolder&amp;siteaddress=ameris.emaiq-na2.net&amp;folderid=FX6C02B250-D082-20E9-851E-24F870104204","FX230333")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MI23033755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44993.38545138889</v>
      </c>
      <c r="P382" s="1" t="n">
        <v>44993.394791666666</v>
      </c>
      <c r="Q382" t="n">
        <v>770.0</v>
      </c>
      <c r="R382" t="n">
        <v>37.0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44993.38784722222</v>
      </c>
      <c r="X382" t="n">
        <v>19.0</v>
      </c>
      <c r="Y382" t="n">
        <v>0.0</v>
      </c>
      <c r="Z382" t="n">
        <v>0.0</v>
      </c>
      <c r="AA382" t="n">
        <v>0.0</v>
      </c>
      <c r="AB382" t="n">
        <v>21.0</v>
      </c>
      <c r="AC382" t="n">
        <v>0.0</v>
      </c>
      <c r="AD382" t="n">
        <v>28.0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44993.394791666666</v>
      </c>
      <c r="AJ382" t="n">
        <v>18.0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28.0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08-03-2023</t>
        </is>
      </c>
      <c r="BG382" t="n">
        <v>13.0</v>
      </c>
      <c r="BH382" t="inlineStr">
        <is>
          <t>NO</t>
        </is>
      </c>
    </row>
    <row r="383">
      <c r="A383" t="inlineStr">
        <is>
          <t>WI2303563</t>
        </is>
      </c>
      <c r="B383" t="inlineStr">
        <is>
          <t>DATA_VALIDATION</t>
        </is>
      </c>
      <c r="C383" t="inlineStr">
        <is>
          <t>7166366858</t>
        </is>
      </c>
      <c r="D383" t="inlineStr">
        <is>
          <t>Folder</t>
        </is>
      </c>
      <c r="E383" s="2">
        <f>HYPERLINK("capsilon://?command=openfolder&amp;siteaddress=ameris.emaiq-na2.net&amp;folderid=FX6C02B250-D082-20E9-851E-24F870104204","FX230333")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MI23033757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44993.38553240741</v>
      </c>
      <c r="P383" s="1" t="n">
        <v>44993.394907407404</v>
      </c>
      <c r="Q383" t="n">
        <v>785.0</v>
      </c>
      <c r="R383" t="n">
        <v>25.0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44993.388032407405</v>
      </c>
      <c r="X383" t="n">
        <v>15.0</v>
      </c>
      <c r="Y383" t="n">
        <v>0.0</v>
      </c>
      <c r="Z383" t="n">
        <v>0.0</v>
      </c>
      <c r="AA383" t="n">
        <v>0.0</v>
      </c>
      <c r="AB383" t="n">
        <v>21.0</v>
      </c>
      <c r="AC383" t="n">
        <v>0.0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44993.394907407404</v>
      </c>
      <c r="AJ383" t="n">
        <v>10.0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08-03-2023</t>
        </is>
      </c>
      <c r="BG383" t="n">
        <v>13.0</v>
      </c>
      <c r="BH383" t="inlineStr">
        <is>
          <t>NO</t>
        </is>
      </c>
    </row>
    <row r="384">
      <c r="A384" t="inlineStr">
        <is>
          <t>WI2303566</t>
        </is>
      </c>
      <c r="B384" t="inlineStr">
        <is>
          <t>DATA_VALIDATION</t>
        </is>
      </c>
      <c r="C384" t="inlineStr">
        <is>
          <t>7165368415</t>
        </is>
      </c>
      <c r="D384" t="inlineStr">
        <is>
          <t>Folder</t>
        </is>
      </c>
      <c r="E384" s="2">
        <f>HYPERLINK("capsilon://?command=openfolder&amp;siteaddress=ameris.emaiq-na2.net&amp;folderid=FXFC7DD93B-3DA1-D407-0043-9F92904204EA","FX230345")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MI23033763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44993.385925925926</v>
      </c>
      <c r="P384" s="1" t="n">
        <v>44993.396689814814</v>
      </c>
      <c r="Q384" t="n">
        <v>574.0</v>
      </c>
      <c r="R384" t="n">
        <v>356.0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44993.39042824074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4.0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44993.396689814814</v>
      </c>
      <c r="AJ384" t="n">
        <v>139.0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08-03-2023</t>
        </is>
      </c>
      <c r="BG384" t="n">
        <v>15.0</v>
      </c>
      <c r="BH384" t="inlineStr">
        <is>
          <t>NO</t>
        </is>
      </c>
    </row>
    <row r="385">
      <c r="A385" t="inlineStr">
        <is>
          <t>WI2303567</t>
        </is>
      </c>
      <c r="B385" t="inlineStr">
        <is>
          <t>DATA_VALIDATION</t>
        </is>
      </c>
      <c r="C385" t="inlineStr">
        <is>
          <t>7165368415</t>
        </is>
      </c>
      <c r="D385" t="inlineStr">
        <is>
          <t>Folder</t>
        </is>
      </c>
      <c r="E385" s="2">
        <f>HYPERLINK("capsilon://?command=openfolder&amp;siteaddress=ameris.emaiq-na2.net&amp;folderid=FXFC7DD93B-3DA1-D407-0043-9F92904204EA","FX230345")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MI23033760</t>
        </is>
      </c>
      <c r="J385" t="n">
        <v>112.0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44993.38619212963</v>
      </c>
      <c r="P385" s="1" t="n">
        <v>44993.39855324074</v>
      </c>
      <c r="Q385" t="n">
        <v>627.0</v>
      </c>
      <c r="R385" t="n">
        <v>441.0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44993.393692129626</v>
      </c>
      <c r="X385" t="n">
        <v>281.0</v>
      </c>
      <c r="Y385" t="n">
        <v>106.0</v>
      </c>
      <c r="Z385" t="n">
        <v>0.0</v>
      </c>
      <c r="AA385" t="n">
        <v>106.0</v>
      </c>
      <c r="AB385" t="n">
        <v>0.0</v>
      </c>
      <c r="AC385" t="n">
        <v>3.0</v>
      </c>
      <c r="AD385" t="n">
        <v>6.0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44993.39855324074</v>
      </c>
      <c r="AJ385" t="n">
        <v>160.0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08-03-2023</t>
        </is>
      </c>
      <c r="BG385" t="n">
        <v>17.0</v>
      </c>
      <c r="BH385" t="inlineStr">
        <is>
          <t>NO</t>
        </is>
      </c>
    </row>
    <row r="386">
      <c r="A386" t="inlineStr">
        <is>
          <t>WI2303568</t>
        </is>
      </c>
      <c r="B386" t="inlineStr">
        <is>
          <t>DATA_VALIDATION</t>
        </is>
      </c>
      <c r="C386" t="inlineStr">
        <is>
          <t>7165368415</t>
        </is>
      </c>
      <c r="D386" t="inlineStr">
        <is>
          <t>Folder</t>
        </is>
      </c>
      <c r="E386" s="2">
        <f>HYPERLINK("capsilon://?command=openfolder&amp;siteaddress=ameris.emaiq-na2.net&amp;folderid=FXFC7DD93B-3DA1-D407-0043-9F92904204EA","FX230345")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MI23033775</t>
        </is>
      </c>
      <c r="J386" t="n">
        <v>56.0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44993.38655092593</v>
      </c>
      <c r="P386" s="1" t="n">
        <v>44993.40008101852</v>
      </c>
      <c r="Q386" t="n">
        <v>924.0</v>
      </c>
      <c r="R386" t="n">
        <v>245.0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44993.39502314815</v>
      </c>
      <c r="X386" t="n">
        <v>114.0</v>
      </c>
      <c r="Y386" t="n">
        <v>42.0</v>
      </c>
      <c r="Z386" t="n">
        <v>0.0</v>
      </c>
      <c r="AA386" t="n">
        <v>42.0</v>
      </c>
      <c r="AB386" t="n">
        <v>0.0</v>
      </c>
      <c r="AC386" t="n">
        <v>0.0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44993.40008101852</v>
      </c>
      <c r="AJ386" t="n">
        <v>131.0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08-03-2023</t>
        </is>
      </c>
      <c r="BG386" t="n">
        <v>19.0</v>
      </c>
      <c r="BH386" t="inlineStr">
        <is>
          <t>NO</t>
        </is>
      </c>
    </row>
    <row r="387">
      <c r="A387" t="inlineStr">
        <is>
          <t>WI2303569</t>
        </is>
      </c>
      <c r="B387" t="inlineStr">
        <is>
          <t>DATA_VALIDATION</t>
        </is>
      </c>
      <c r="C387" t="inlineStr">
        <is>
          <t>7165368415</t>
        </is>
      </c>
      <c r="D387" t="inlineStr">
        <is>
          <t>Folder</t>
        </is>
      </c>
      <c r="E387" s="2">
        <f>HYPERLINK("capsilon://?command=openfolder&amp;siteaddress=ameris.emaiq-na2.net&amp;folderid=FXFC7DD93B-3DA1-D407-0043-9F92904204EA","FX230345")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MI23033835</t>
        </is>
      </c>
      <c r="J387" t="n">
        <v>30.0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44993.39953703704</v>
      </c>
      <c r="P387" s="1" t="n">
        <v>44993.43822916667</v>
      </c>
      <c r="Q387" t="n">
        <v>3222.0</v>
      </c>
      <c r="R387" t="n">
        <v>121.0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44993.42592592593</v>
      </c>
      <c r="X387" t="n">
        <v>54.0</v>
      </c>
      <c r="Y387" t="n">
        <v>16.0</v>
      </c>
      <c r="Z387" t="n">
        <v>0.0</v>
      </c>
      <c r="AA387" t="n">
        <v>16.0</v>
      </c>
      <c r="AB387" t="n">
        <v>0.0</v>
      </c>
      <c r="AC387" t="n">
        <v>1.0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44993.43822916667</v>
      </c>
      <c r="AJ387" t="n">
        <v>67.0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08-03-2023</t>
        </is>
      </c>
      <c r="BG387" t="n">
        <v>55.0</v>
      </c>
      <c r="BH387" t="inlineStr">
        <is>
          <t>NO</t>
        </is>
      </c>
    </row>
    <row r="388">
      <c r="A388" t="inlineStr">
        <is>
          <t>WI230357</t>
        </is>
      </c>
      <c r="B388" t="inlineStr">
        <is>
          <t>DATA_VALIDATION</t>
        </is>
      </c>
      <c r="C388" t="inlineStr">
        <is>
          <t>7165366987</t>
        </is>
      </c>
      <c r="D388" t="inlineStr">
        <is>
          <t>Folder</t>
        </is>
      </c>
      <c r="E388" s="2">
        <f>HYPERLINK("capsilon://?command=openfolder&amp;siteaddress=ameris.emaiq-na2.net&amp;folderid=FXBB6330BF-86AB-4856-85D7-165E0B5D25DB","FX230230")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MI2303251</t>
        </is>
      </c>
      <c r="J388" t="n">
        <v>338.0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44986.76149305556</v>
      </c>
      <c r="P388" s="1" t="n">
        <v>44986.79263888889</v>
      </c>
      <c r="Q388" t="n">
        <v>843.0</v>
      </c>
      <c r="R388" t="n">
        <v>1848.0</v>
      </c>
      <c r="S388" t="b">
        <v>0</v>
      </c>
      <c r="T388" t="inlineStr">
        <is>
          <t>N/A</t>
        </is>
      </c>
      <c r="U388" t="b">
        <v>1</v>
      </c>
      <c r="V388" t="inlineStr">
        <is>
          <t>Aman Singh</t>
        </is>
      </c>
      <c r="W388" s="1" t="n">
        <v>44986.77914351852</v>
      </c>
      <c r="X388" t="n">
        <v>1509.0</v>
      </c>
      <c r="Y388" t="n">
        <v>256.0</v>
      </c>
      <c r="Z388" t="n">
        <v>0.0</v>
      </c>
      <c r="AA388" t="n">
        <v>256.0</v>
      </c>
      <c r="AB388" t="n">
        <v>35.0</v>
      </c>
      <c r="AC388" t="n">
        <v>25.0</v>
      </c>
      <c r="AD388" t="n">
        <v>82.0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44986.79263888889</v>
      </c>
      <c r="AJ388" t="n">
        <v>339.0</v>
      </c>
      <c r="AK388" t="n">
        <v>0.0</v>
      </c>
      <c r="AL388" t="n">
        <v>0.0</v>
      </c>
      <c r="AM388" t="n">
        <v>0.0</v>
      </c>
      <c r="AN388" t="n">
        <v>37.0</v>
      </c>
      <c r="AO388" t="n">
        <v>0.0</v>
      </c>
      <c r="AP388" t="n">
        <v>82.0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01-03-2023</t>
        </is>
      </c>
      <c r="BG388" t="n">
        <v>44.0</v>
      </c>
      <c r="BH388" t="inlineStr">
        <is>
          <t>NO</t>
        </is>
      </c>
    </row>
    <row r="389">
      <c r="A389" t="inlineStr">
        <is>
          <t>WI2303576</t>
        </is>
      </c>
      <c r="B389" t="inlineStr">
        <is>
          <t>DATA_VALIDATION</t>
        </is>
      </c>
      <c r="C389" t="inlineStr">
        <is>
          <t>7165368656</t>
        </is>
      </c>
      <c r="D389" t="inlineStr">
        <is>
          <t>Folder</t>
        </is>
      </c>
      <c r="E389" s="2">
        <f>HYPERLINK("capsilon://?command=openfolder&amp;siteaddress=ameris.emaiq-na2.net&amp;folderid=FX69C45091-047A-C650-DA8F-5EEC9C22EDE0","FX230346")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MI23034018</t>
        </is>
      </c>
      <c r="J389" t="n">
        <v>267.0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44993.595659722225</v>
      </c>
      <c r="P389" s="1" t="n">
        <v>44993.63924768518</v>
      </c>
      <c r="Q389" t="n">
        <v>2018.0</v>
      </c>
      <c r="R389" t="n">
        <v>1748.0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44993.62782407407</v>
      </c>
      <c r="X389" t="n">
        <v>1246.0</v>
      </c>
      <c r="Y389" t="n">
        <v>233.0</v>
      </c>
      <c r="Z389" t="n">
        <v>0.0</v>
      </c>
      <c r="AA389" t="n">
        <v>233.0</v>
      </c>
      <c r="AB389" t="n">
        <v>0.0</v>
      </c>
      <c r="AC389" t="n">
        <v>32.0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Vijay Borude</t>
        </is>
      </c>
      <c r="AI389" s="1" t="n">
        <v>44993.63924768518</v>
      </c>
      <c r="AJ389" t="n">
        <v>446.0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08-03-2023</t>
        </is>
      </c>
      <c r="BG389" t="n">
        <v>62.0</v>
      </c>
      <c r="BH389" t="inlineStr">
        <is>
          <t>NO</t>
        </is>
      </c>
    </row>
    <row r="390">
      <c r="A390" t="inlineStr">
        <is>
          <t>WI2303590</t>
        </is>
      </c>
      <c r="B390" t="inlineStr">
        <is>
          <t>DATA_VALIDATION</t>
        </is>
      </c>
      <c r="C390" t="inlineStr">
        <is>
          <t>7166366173</t>
        </is>
      </c>
      <c r="D390" t="inlineStr">
        <is>
          <t>Folder</t>
        </is>
      </c>
      <c r="E390" s="2">
        <f>HYPERLINK("capsilon://?command=openfolder&amp;siteaddress=ameris.emaiq-na2.net&amp;folderid=FXDE177983-9408-F7A2-003D-C9DDCF97A18F","FX230336")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MI23034191</t>
        </is>
      </c>
      <c r="J390" t="n">
        <v>112.0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44993.6874537037</v>
      </c>
      <c r="P390" s="1" t="n">
        <v>44993.735185185185</v>
      </c>
      <c r="Q390" t="n">
        <v>2452.0</v>
      </c>
      <c r="R390" t="n">
        <v>1672.0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44993.71167824074</v>
      </c>
      <c r="X390" t="n">
        <v>1011.0</v>
      </c>
      <c r="Y390" t="n">
        <v>84.0</v>
      </c>
      <c r="Z390" t="n">
        <v>0.0</v>
      </c>
      <c r="AA390" t="n">
        <v>84.0</v>
      </c>
      <c r="AB390" t="n">
        <v>0.0</v>
      </c>
      <c r="AC390" t="n">
        <v>44.0</v>
      </c>
      <c r="AD390" t="n">
        <v>28.0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44993.735185185185</v>
      </c>
      <c r="AJ390" t="n">
        <v>629.0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08-03-2023</t>
        </is>
      </c>
      <c r="BG390" t="n">
        <v>68.0</v>
      </c>
      <c r="BH390" t="inlineStr">
        <is>
          <t>NO</t>
        </is>
      </c>
    </row>
    <row r="391">
      <c r="A391" t="inlineStr">
        <is>
          <t>WI2303594</t>
        </is>
      </c>
      <c r="B391" t="inlineStr">
        <is>
          <t>DATA_VALIDATION</t>
        </is>
      </c>
      <c r="C391" t="inlineStr">
        <is>
          <t>7165368524</t>
        </is>
      </c>
      <c r="D391" t="inlineStr">
        <is>
          <t>Folder</t>
        </is>
      </c>
      <c r="E391" s="2">
        <f>HYPERLINK("capsilon://?command=openfolder&amp;siteaddress=ameris.emaiq-na2.net&amp;folderid=FX050CE307-F05D-94BC-3A19-F5E4BC47644E","FX230350")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MI23034271</t>
        </is>
      </c>
      <c r="J391" t="n">
        <v>110.0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44993.70518518519</v>
      </c>
      <c r="P391" s="1" t="n">
        <v>44993.737280092595</v>
      </c>
      <c r="Q391" t="n">
        <v>2355.0</v>
      </c>
      <c r="R391" t="n">
        <v>418.0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44993.71444444444</v>
      </c>
      <c r="X391" t="n">
        <v>238.0</v>
      </c>
      <c r="Y391" t="n">
        <v>104.0</v>
      </c>
      <c r="Z391" t="n">
        <v>0.0</v>
      </c>
      <c r="AA391" t="n">
        <v>104.0</v>
      </c>
      <c r="AB391" t="n">
        <v>0.0</v>
      </c>
      <c r="AC391" t="n">
        <v>4.0</v>
      </c>
      <c r="AD391" t="n">
        <v>6.0</v>
      </c>
      <c r="AE391" t="n">
        <v>0.0</v>
      </c>
      <c r="AF391" t="n">
        <v>0.0</v>
      </c>
      <c r="AG391" t="n">
        <v>0.0</v>
      </c>
      <c r="AH391" t="inlineStr">
        <is>
          <t>Suraj Toradmal</t>
        </is>
      </c>
      <c r="AI391" s="1" t="n">
        <v>44993.737280092595</v>
      </c>
      <c r="AJ391" t="n">
        <v>180.0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08-03-2023</t>
        </is>
      </c>
      <c r="BG391" t="n">
        <v>46.0</v>
      </c>
      <c r="BH391" t="inlineStr">
        <is>
          <t>NO</t>
        </is>
      </c>
    </row>
    <row r="392">
      <c r="A392" t="inlineStr">
        <is>
          <t>WI2303595</t>
        </is>
      </c>
      <c r="B392" t="inlineStr">
        <is>
          <t>DATA_VALIDATION</t>
        </is>
      </c>
      <c r="C392" t="inlineStr">
        <is>
          <t>7165368524</t>
        </is>
      </c>
      <c r="D392" t="inlineStr">
        <is>
          <t>Folder</t>
        </is>
      </c>
      <c r="E392" s="2">
        <f>HYPERLINK("capsilon://?command=openfolder&amp;siteaddress=ameris.emaiq-na2.net&amp;folderid=FX050CE307-F05D-94BC-3A19-F5E4BC47644E","FX230350")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MI23034270</t>
        </is>
      </c>
      <c r="J392" t="n">
        <v>97.0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44993.70533564815</v>
      </c>
      <c r="P392" s="1" t="n">
        <v>44993.73886574074</v>
      </c>
      <c r="Q392" t="n">
        <v>2485.0</v>
      </c>
      <c r="R392" t="n">
        <v>412.0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44993.71765046296</v>
      </c>
      <c r="X392" t="n">
        <v>276.0</v>
      </c>
      <c r="Y392" t="n">
        <v>91.0</v>
      </c>
      <c r="Z392" t="n">
        <v>0.0</v>
      </c>
      <c r="AA392" t="n">
        <v>91.0</v>
      </c>
      <c r="AB392" t="n">
        <v>0.0</v>
      </c>
      <c r="AC392" t="n">
        <v>4.0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44993.73886574074</v>
      </c>
      <c r="AJ392" t="n">
        <v>136.0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08-03-2023</t>
        </is>
      </c>
      <c r="BG392" t="n">
        <v>48.0</v>
      </c>
      <c r="BH392" t="inlineStr">
        <is>
          <t>NO</t>
        </is>
      </c>
    </row>
    <row r="393">
      <c r="A393" t="inlineStr">
        <is>
          <t>WI2303596</t>
        </is>
      </c>
      <c r="B393" t="inlineStr">
        <is>
          <t>DATA_VALIDATION</t>
        </is>
      </c>
      <c r="C393" t="inlineStr">
        <is>
          <t>7165368524</t>
        </is>
      </c>
      <c r="D393" t="inlineStr">
        <is>
          <t>Folder</t>
        </is>
      </c>
      <c r="E393" s="2">
        <f>HYPERLINK("capsilon://?command=openfolder&amp;siteaddress=ameris.emaiq-na2.net&amp;folderid=FX050CE307-F05D-94BC-3A19-F5E4BC47644E","FX230350")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MI23034274</t>
        </is>
      </c>
      <c r="J393" t="n">
        <v>87.0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44993.70543981482</v>
      </c>
      <c r="P393" s="1" t="n">
        <v>44993.74141203704</v>
      </c>
      <c r="Q393" t="n">
        <v>2724.0</v>
      </c>
      <c r="R393" t="n">
        <v>384.0</v>
      </c>
      <c r="S393" t="b">
        <v>0</v>
      </c>
      <c r="T393" t="inlineStr">
        <is>
          <t>N/A</t>
        </is>
      </c>
      <c r="U393" t="b">
        <v>0</v>
      </c>
      <c r="V393" t="inlineStr">
        <is>
          <t>Pooja Bomble</t>
        </is>
      </c>
      <c r="W393" s="1" t="n">
        <v>44993.718125</v>
      </c>
      <c r="X393" t="n">
        <v>165.0</v>
      </c>
      <c r="Y393" t="n">
        <v>81.0</v>
      </c>
      <c r="Z393" t="n">
        <v>0.0</v>
      </c>
      <c r="AA393" t="n">
        <v>81.0</v>
      </c>
      <c r="AB393" t="n">
        <v>0.0</v>
      </c>
      <c r="AC393" t="n">
        <v>6.0</v>
      </c>
      <c r="AD393" t="n">
        <v>6.0</v>
      </c>
      <c r="AE393" t="n">
        <v>0.0</v>
      </c>
      <c r="AF393" t="n">
        <v>0.0</v>
      </c>
      <c r="AG393" t="n">
        <v>0.0</v>
      </c>
      <c r="AH393" t="inlineStr">
        <is>
          <t>Suraj Toradmal</t>
        </is>
      </c>
      <c r="AI393" s="1" t="n">
        <v>44993.74141203704</v>
      </c>
      <c r="AJ393" t="n">
        <v>219.0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08-03-2023</t>
        </is>
      </c>
      <c r="BG393" t="n">
        <v>51.0</v>
      </c>
      <c r="BH393" t="inlineStr">
        <is>
          <t>NO</t>
        </is>
      </c>
    </row>
    <row r="394">
      <c r="A394" t="inlineStr">
        <is>
          <t>WI2303597</t>
        </is>
      </c>
      <c r="B394" t="inlineStr">
        <is>
          <t>DATA_VALIDATION</t>
        </is>
      </c>
      <c r="C394" t="inlineStr">
        <is>
          <t>7165368524</t>
        </is>
      </c>
      <c r="D394" t="inlineStr">
        <is>
          <t>Folder</t>
        </is>
      </c>
      <c r="E394" s="2">
        <f>HYPERLINK("capsilon://?command=openfolder&amp;siteaddress=ameris.emaiq-na2.net&amp;folderid=FX050CE307-F05D-94BC-3A19-F5E4BC47644E","FX230350")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MI23034276</t>
        </is>
      </c>
      <c r="J394" t="n">
        <v>112.0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44993.70590277778</v>
      </c>
      <c r="P394" s="1" t="n">
        <v>44993.743576388886</v>
      </c>
      <c r="Q394" t="n">
        <v>2898.0</v>
      </c>
      <c r="R394" t="n">
        <v>357.0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Chavan</t>
        </is>
      </c>
      <c r="W394" s="1" t="n">
        <v>44993.7196412037</v>
      </c>
      <c r="X394" t="n">
        <v>171.0</v>
      </c>
      <c r="Y394" t="n">
        <v>106.0</v>
      </c>
      <c r="Z394" t="n">
        <v>0.0</v>
      </c>
      <c r="AA394" t="n">
        <v>106.0</v>
      </c>
      <c r="AB394" t="n">
        <v>0.0</v>
      </c>
      <c r="AC394" t="n">
        <v>4.0</v>
      </c>
      <c r="AD394" t="n">
        <v>6.0</v>
      </c>
      <c r="AE394" t="n">
        <v>0.0</v>
      </c>
      <c r="AF394" t="n">
        <v>0.0</v>
      </c>
      <c r="AG394" t="n">
        <v>0.0</v>
      </c>
      <c r="AH394" t="inlineStr">
        <is>
          <t>Suraj Toradmal</t>
        </is>
      </c>
      <c r="AI394" s="1" t="n">
        <v>44993.743576388886</v>
      </c>
      <c r="AJ394" t="n">
        <v>186.0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08-03-2023</t>
        </is>
      </c>
      <c r="BG394" t="n">
        <v>54.0</v>
      </c>
      <c r="BH394" t="inlineStr">
        <is>
          <t>NO</t>
        </is>
      </c>
    </row>
    <row r="395">
      <c r="A395" t="inlineStr">
        <is>
          <t>WI2303598</t>
        </is>
      </c>
      <c r="B395" t="inlineStr">
        <is>
          <t>DATA_VALIDATION</t>
        </is>
      </c>
      <c r="C395" t="inlineStr">
        <is>
          <t>7165368524</t>
        </is>
      </c>
      <c r="D395" t="inlineStr">
        <is>
          <t>Folder</t>
        </is>
      </c>
      <c r="E395" s="2">
        <f>HYPERLINK("capsilon://?command=openfolder&amp;siteaddress=ameris.emaiq-na2.net&amp;folderid=FX050CE307-F05D-94BC-3A19-F5E4BC47644E","FX230350")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MI23034281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44993.705925925926</v>
      </c>
      <c r="P395" s="1" t="n">
        <v>44993.74456018519</v>
      </c>
      <c r="Q395" t="n">
        <v>3174.0</v>
      </c>
      <c r="R395" t="n">
        <v>164.0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Bomble</t>
        </is>
      </c>
      <c r="W395" s="1" t="n">
        <v>44993.7190625</v>
      </c>
      <c r="X395" t="n">
        <v>80.0</v>
      </c>
      <c r="Y395" t="n">
        <v>21.0</v>
      </c>
      <c r="Z395" t="n">
        <v>0.0</v>
      </c>
      <c r="AA395" t="n">
        <v>21.0</v>
      </c>
      <c r="AB395" t="n">
        <v>0.0</v>
      </c>
      <c r="AC395" t="n">
        <v>2.0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44993.74456018519</v>
      </c>
      <c r="AJ395" t="n">
        <v>84.0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08-03-2023</t>
        </is>
      </c>
      <c r="BG395" t="n">
        <v>55.0</v>
      </c>
      <c r="BH395" t="inlineStr">
        <is>
          <t>NO</t>
        </is>
      </c>
    </row>
    <row r="396">
      <c r="A396" t="inlineStr">
        <is>
          <t>WI2303599</t>
        </is>
      </c>
      <c r="B396" t="inlineStr">
        <is>
          <t>DATA_VALIDATION</t>
        </is>
      </c>
      <c r="C396" t="inlineStr">
        <is>
          <t>7165368524</t>
        </is>
      </c>
      <c r="D396" t="inlineStr">
        <is>
          <t>Folder</t>
        </is>
      </c>
      <c r="E396" s="2">
        <f>HYPERLINK("capsilon://?command=openfolder&amp;siteaddress=ameris.emaiq-na2.net&amp;folderid=FX050CE307-F05D-94BC-3A19-F5E4BC47644E","FX230350")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MI23034279</t>
        </is>
      </c>
      <c r="J396" t="n">
        <v>110.0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44993.70596064815</v>
      </c>
      <c r="P396" s="1" t="n">
        <v>44993.74559027778</v>
      </c>
      <c r="Q396" t="n">
        <v>3239.0</v>
      </c>
      <c r="R396" t="n">
        <v>185.0</v>
      </c>
      <c r="S396" t="b">
        <v>0</v>
      </c>
      <c r="T396" t="inlineStr">
        <is>
          <t>N/A</t>
        </is>
      </c>
      <c r="U396" t="b">
        <v>0</v>
      </c>
      <c r="V396" t="inlineStr">
        <is>
          <t>Pooja Bomble</t>
        </is>
      </c>
      <c r="W396" s="1" t="n">
        <v>44993.720185185186</v>
      </c>
      <c r="X396" t="n">
        <v>96.0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0.0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Suraj Toradmal</t>
        </is>
      </c>
      <c r="AI396" s="1" t="n">
        <v>44993.74559027778</v>
      </c>
      <c r="AJ396" t="n">
        <v>89.0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08-03-2023</t>
        </is>
      </c>
      <c r="BG396" t="n">
        <v>57.0</v>
      </c>
      <c r="BH396" t="inlineStr">
        <is>
          <t>NO</t>
        </is>
      </c>
    </row>
    <row r="397">
      <c r="A397" t="inlineStr">
        <is>
          <t>WI2303600</t>
        </is>
      </c>
      <c r="B397" t="inlineStr">
        <is>
          <t>DATA_VALIDATION</t>
        </is>
      </c>
      <c r="C397" t="inlineStr">
        <is>
          <t>7165368524</t>
        </is>
      </c>
      <c r="D397" t="inlineStr">
        <is>
          <t>Folder</t>
        </is>
      </c>
      <c r="E397" s="2">
        <f>HYPERLINK("capsilon://?command=openfolder&amp;siteaddress=ameris.emaiq-na2.net&amp;folderid=FX050CE307-F05D-94BC-3A19-F5E4BC47644E","FX230350")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MI23034284</t>
        </is>
      </c>
      <c r="J397" t="n">
        <v>112.0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44993.70659722222</v>
      </c>
      <c r="P397" s="1" t="n">
        <v>44993.74662037037</v>
      </c>
      <c r="Q397" t="n">
        <v>3160.0</v>
      </c>
      <c r="R397" t="n">
        <v>298.0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Chavan</t>
        </is>
      </c>
      <c r="W397" s="1" t="n">
        <v>44993.722083333334</v>
      </c>
      <c r="X397" t="n">
        <v>210.0</v>
      </c>
      <c r="Y397" t="n">
        <v>106.0</v>
      </c>
      <c r="Z397" t="n">
        <v>0.0</v>
      </c>
      <c r="AA397" t="n">
        <v>106.0</v>
      </c>
      <c r="AB397" t="n">
        <v>0.0</v>
      </c>
      <c r="AC397" t="n">
        <v>4.0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44993.74662037037</v>
      </c>
      <c r="AJ397" t="n">
        <v>88.0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08-03-2023</t>
        </is>
      </c>
      <c r="BG397" t="n">
        <v>57.0</v>
      </c>
      <c r="BH397" t="inlineStr">
        <is>
          <t>NO</t>
        </is>
      </c>
    </row>
    <row r="398">
      <c r="A398" t="inlineStr">
        <is>
          <t>WI2303601</t>
        </is>
      </c>
      <c r="B398" t="inlineStr">
        <is>
          <t>DATA_VALIDATION</t>
        </is>
      </c>
      <c r="C398" t="inlineStr">
        <is>
          <t>7165366466</t>
        </is>
      </c>
      <c r="D398" t="inlineStr">
        <is>
          <t>Folder</t>
        </is>
      </c>
      <c r="E398" s="2">
        <f>HYPERLINK("capsilon://?command=openfolder&amp;siteaddress=ameris.emaiq-na2.net&amp;folderid=FX295DAC38-5C16-06AE-F0A6-65CA0885F9FF","FX230227")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MI23034323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44993.712488425925</v>
      </c>
      <c r="P398" s="1" t="n">
        <v>44993.74689814815</v>
      </c>
      <c r="Q398" t="n">
        <v>2897.0</v>
      </c>
      <c r="R398" t="n">
        <v>76.0</v>
      </c>
      <c r="S398" t="b">
        <v>0</v>
      </c>
      <c r="T398" t="inlineStr">
        <is>
          <t>N/A</t>
        </is>
      </c>
      <c r="U398" t="b">
        <v>0</v>
      </c>
      <c r="V398" t="inlineStr">
        <is>
          <t>Pooja Bomble</t>
        </is>
      </c>
      <c r="W398" s="1" t="n">
        <v>44993.72081018519</v>
      </c>
      <c r="X398" t="n">
        <v>53.0</v>
      </c>
      <c r="Y398" t="n">
        <v>1.0</v>
      </c>
      <c r="Z398" t="n">
        <v>0.0</v>
      </c>
      <c r="AA398" t="n">
        <v>1.0</v>
      </c>
      <c r="AB398" t="n">
        <v>51.0</v>
      </c>
      <c r="AC398" t="n">
        <v>0.0</v>
      </c>
      <c r="AD398" t="n">
        <v>66.0</v>
      </c>
      <c r="AE398" t="n">
        <v>0.0</v>
      </c>
      <c r="AF398" t="n">
        <v>0.0</v>
      </c>
      <c r="AG398" t="n">
        <v>0.0</v>
      </c>
      <c r="AH398" t="inlineStr">
        <is>
          <t>Suraj Toradmal</t>
        </is>
      </c>
      <c r="AI398" s="1" t="n">
        <v>44993.74689814815</v>
      </c>
      <c r="AJ398" t="n">
        <v>23.0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66.0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08-03-2023</t>
        </is>
      </c>
      <c r="BG398" t="n">
        <v>49.0</v>
      </c>
      <c r="BH398" t="inlineStr">
        <is>
          <t>NO</t>
        </is>
      </c>
    </row>
    <row r="399">
      <c r="A399" t="inlineStr">
        <is>
          <t>WI2303603</t>
        </is>
      </c>
      <c r="B399" t="inlineStr">
        <is>
          <t>DATA_VALIDATION</t>
        </is>
      </c>
      <c r="C399" t="inlineStr">
        <is>
          <t>7165368768</t>
        </is>
      </c>
      <c r="D399" t="inlineStr">
        <is>
          <t>Folder</t>
        </is>
      </c>
      <c r="E399" s="2">
        <f>HYPERLINK("capsilon://?command=openfolder&amp;siteaddress=ameris.emaiq-na2.net&amp;folderid=FXD383B95F-A223-6141-BBC1-151410386C2C","FX230349")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MI23034324</t>
        </is>
      </c>
      <c r="J399" t="n">
        <v>366.0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44993.72340277778</v>
      </c>
      <c r="P399" s="1" t="n">
        <v>44993.78635416667</v>
      </c>
      <c r="Q399" t="n">
        <v>4496.0</v>
      </c>
      <c r="R399" t="n">
        <v>943.0</v>
      </c>
      <c r="S399" t="b">
        <v>0</v>
      </c>
      <c r="T399" t="inlineStr">
        <is>
          <t>N/A</t>
        </is>
      </c>
      <c r="U399" t="b">
        <v>0</v>
      </c>
      <c r="V399" t="inlineStr">
        <is>
          <t>Pooja Bomble</t>
        </is>
      </c>
      <c r="W399" s="1" t="n">
        <v>44993.73112268518</v>
      </c>
      <c r="X399" t="n">
        <v>628.0</v>
      </c>
      <c r="Y399" t="n">
        <v>267.0</v>
      </c>
      <c r="Z399" t="n">
        <v>0.0</v>
      </c>
      <c r="AA399" t="n">
        <v>267.0</v>
      </c>
      <c r="AB399" t="n">
        <v>40.0</v>
      </c>
      <c r="AC399" t="n">
        <v>15.0</v>
      </c>
      <c r="AD399" t="n">
        <v>99.0</v>
      </c>
      <c r="AE399" t="n">
        <v>0.0</v>
      </c>
      <c r="AF399" t="n">
        <v>0.0</v>
      </c>
      <c r="AG399" t="n">
        <v>0.0</v>
      </c>
      <c r="AH399" t="inlineStr">
        <is>
          <t>Suraj Toradmal</t>
        </is>
      </c>
      <c r="AI399" s="1" t="n">
        <v>44993.78635416667</v>
      </c>
      <c r="AJ399" t="n">
        <v>267.0</v>
      </c>
      <c r="AK399" t="n">
        <v>0.0</v>
      </c>
      <c r="AL399" t="n">
        <v>0.0</v>
      </c>
      <c r="AM399" t="n">
        <v>0.0</v>
      </c>
      <c r="AN399" t="n">
        <v>42.0</v>
      </c>
      <c r="AO399" t="n">
        <v>0.0</v>
      </c>
      <c r="AP399" t="n">
        <v>99.0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08-03-2023</t>
        </is>
      </c>
      <c r="BG399" t="n">
        <v>90.0</v>
      </c>
      <c r="BH399" t="inlineStr">
        <is>
          <t>NO</t>
        </is>
      </c>
    </row>
    <row r="400">
      <c r="A400" t="inlineStr">
        <is>
          <t>WI2303606</t>
        </is>
      </c>
      <c r="B400" t="inlineStr">
        <is>
          <t>DATA_VALIDATION</t>
        </is>
      </c>
      <c r="C400" t="inlineStr">
        <is>
          <t>7165368785</t>
        </is>
      </c>
      <c r="D400" t="inlineStr">
        <is>
          <t>Folder</t>
        </is>
      </c>
      <c r="E400" s="2">
        <f>HYPERLINK("capsilon://?command=openfolder&amp;siteaddress=ameris.emaiq-na2.net&amp;folderid=FX520EA5AF-4A91-1B79-99F1-3BF585513899","FX230351")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MI23034353</t>
        </is>
      </c>
      <c r="J400" t="n">
        <v>827.0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44993.766747685186</v>
      </c>
      <c r="P400" s="1" t="n">
        <v>44993.87763888889</v>
      </c>
      <c r="Q400" t="n">
        <v>6073.0</v>
      </c>
      <c r="R400" t="n">
        <v>3508.0</v>
      </c>
      <c r="S400" t="b">
        <v>0</v>
      </c>
      <c r="T400" t="inlineStr">
        <is>
          <t>N/A</t>
        </is>
      </c>
      <c r="U400" t="b">
        <v>0</v>
      </c>
      <c r="V400" t="inlineStr">
        <is>
          <t>Pooja Bomble</t>
        </is>
      </c>
      <c r="W400" s="1" t="n">
        <v>44993.79207175926</v>
      </c>
      <c r="X400" t="n">
        <v>1445.0</v>
      </c>
      <c r="Y400" t="n">
        <v>692.0</v>
      </c>
      <c r="Z400" t="n">
        <v>0.0</v>
      </c>
      <c r="AA400" t="n">
        <v>692.0</v>
      </c>
      <c r="AB400" t="n">
        <v>15.0</v>
      </c>
      <c r="AC400" t="n">
        <v>48.0</v>
      </c>
      <c r="AD400" t="n">
        <v>135.0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44993.87763888889</v>
      </c>
      <c r="AJ400" t="n">
        <v>1913.0</v>
      </c>
      <c r="AK400" t="n">
        <v>0.0</v>
      </c>
      <c r="AL400" t="n">
        <v>0.0</v>
      </c>
      <c r="AM400" t="n">
        <v>0.0</v>
      </c>
      <c r="AN400" t="n">
        <v>16.0</v>
      </c>
      <c r="AO400" t="n">
        <v>0.0</v>
      </c>
      <c r="AP400" t="n">
        <v>135.0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08-03-2023</t>
        </is>
      </c>
      <c r="BG400" t="n">
        <v>159.0</v>
      </c>
      <c r="BH400" t="inlineStr">
        <is>
          <t>NO</t>
        </is>
      </c>
    </row>
    <row r="401">
      <c r="A401" t="inlineStr">
        <is>
          <t>WI2303629</t>
        </is>
      </c>
      <c r="B401" t="inlineStr">
        <is>
          <t>DATA_VALIDATION</t>
        </is>
      </c>
      <c r="C401" t="inlineStr">
        <is>
          <t>7165368418</t>
        </is>
      </c>
      <c r="D401" t="inlineStr">
        <is>
          <t>Folder</t>
        </is>
      </c>
      <c r="E401" s="2">
        <f>HYPERLINK("capsilon://?command=openfolder&amp;siteaddress=ameris.emaiq-na2.net&amp;folderid=FXFDD22120-6816-91B3-5D3B-393D7C09E0D6","FX230352")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MI23034603</t>
        </is>
      </c>
      <c r="J401" t="n">
        <v>88.0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44994.470405092594</v>
      </c>
      <c r="P401" s="1" t="n">
        <v>44994.53099537037</v>
      </c>
      <c r="Q401" t="n">
        <v>4658.0</v>
      </c>
      <c r="R401" t="n">
        <v>577.0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Chavan</t>
        </is>
      </c>
      <c r="W401" s="1" t="n">
        <v>44994.493368055555</v>
      </c>
      <c r="X401" t="n">
        <v>392.0</v>
      </c>
      <c r="Y401" t="n">
        <v>74.0</v>
      </c>
      <c r="Z401" t="n">
        <v>0.0</v>
      </c>
      <c r="AA401" t="n">
        <v>74.0</v>
      </c>
      <c r="AB401" t="n">
        <v>0.0</v>
      </c>
      <c r="AC401" t="n">
        <v>13.0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Suraj Toradmal</t>
        </is>
      </c>
      <c r="AI401" s="1" t="n">
        <v>44994.53099537037</v>
      </c>
      <c r="AJ401" t="n">
        <v>159.0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09-03-2023</t>
        </is>
      </c>
      <c r="BG401" t="n">
        <v>87.0</v>
      </c>
      <c r="BH401" t="inlineStr">
        <is>
          <t>NO</t>
        </is>
      </c>
    </row>
    <row r="402">
      <c r="A402" t="inlineStr">
        <is>
          <t>WI2303644</t>
        </is>
      </c>
      <c r="B402" t="inlineStr">
        <is>
          <t>DATA_VALIDATION</t>
        </is>
      </c>
      <c r="C402" t="inlineStr">
        <is>
          <t>7165367024</t>
        </is>
      </c>
      <c r="D402" t="inlineStr">
        <is>
          <t>Folder</t>
        </is>
      </c>
      <c r="E402" s="2">
        <f>HYPERLINK("capsilon://?command=openfolder&amp;siteaddress=ameris.emaiq-na2.net&amp;folderid=FX0AF7960A-631B-7508-76ED-532468AEC1C5","FX230234")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MI23034811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44994.53806712963</v>
      </c>
      <c r="P402" s="1" t="n">
        <v>44994.54488425926</v>
      </c>
      <c r="Q402" t="n">
        <v>471.0</v>
      </c>
      <c r="R402" t="n">
        <v>118.0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Bomble</t>
        </is>
      </c>
      <c r="W402" s="1" t="n">
        <v>44994.54115740741</v>
      </c>
      <c r="X402" t="n">
        <v>47.0</v>
      </c>
      <c r="Y402" t="n">
        <v>1.0</v>
      </c>
      <c r="Z402" t="n">
        <v>0.0</v>
      </c>
      <c r="AA402" t="n">
        <v>1.0</v>
      </c>
      <c r="AB402" t="n">
        <v>51.0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Suraj Toradmal</t>
        </is>
      </c>
      <c r="AI402" s="1" t="n">
        <v>44994.54488425926</v>
      </c>
      <c r="AJ402" t="n">
        <v>71.0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09-03-2023</t>
        </is>
      </c>
      <c r="BG402" t="n">
        <v>9.0</v>
      </c>
      <c r="BH402" t="inlineStr">
        <is>
          <t>NO</t>
        </is>
      </c>
    </row>
    <row r="403">
      <c r="A403" t="inlineStr">
        <is>
          <t>WI2303646</t>
        </is>
      </c>
      <c r="B403" t="inlineStr">
        <is>
          <t>DATA_VALIDATION</t>
        </is>
      </c>
      <c r="C403" t="inlineStr">
        <is>
          <t>7166360334</t>
        </is>
      </c>
      <c r="D403" t="inlineStr">
        <is>
          <t>Folder</t>
        </is>
      </c>
      <c r="E403" s="2">
        <f>HYPERLINK("capsilon://?command=openfolder&amp;siteaddress=ameris.emaiq-na2.net&amp;folderid=FX643CC47B-72EC-84CA-A8A0-AEC8C934D657","FX230356")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MI23034846</t>
        </is>
      </c>
      <c r="J403" t="n">
        <v>88.0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44994.558854166666</v>
      </c>
      <c r="P403" s="1" t="n">
        <v>44994.5756712963</v>
      </c>
      <c r="Q403" t="n">
        <v>1108.0</v>
      </c>
      <c r="R403" t="n">
        <v>345.0</v>
      </c>
      <c r="S403" t="b">
        <v>0</v>
      </c>
      <c r="T403" t="inlineStr">
        <is>
          <t>N/A</t>
        </is>
      </c>
      <c r="U403" t="b">
        <v>0</v>
      </c>
      <c r="V403" t="inlineStr">
        <is>
          <t>Pooja Bomble</t>
        </is>
      </c>
      <c r="W403" s="1" t="n">
        <v>44994.56649305556</v>
      </c>
      <c r="X403" t="n">
        <v>158.0</v>
      </c>
      <c r="Y403" t="n">
        <v>76.0</v>
      </c>
      <c r="Z403" t="n">
        <v>0.0</v>
      </c>
      <c r="AA403" t="n">
        <v>76.0</v>
      </c>
      <c r="AB403" t="n">
        <v>0.0</v>
      </c>
      <c r="AC403" t="n">
        <v>2.0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Suraj Toradmal</t>
        </is>
      </c>
      <c r="AI403" s="1" t="n">
        <v>44994.5756712963</v>
      </c>
      <c r="AJ403" t="n">
        <v>187.0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09-03-2023</t>
        </is>
      </c>
      <c r="BG403" t="n">
        <v>24.0</v>
      </c>
      <c r="BH403" t="inlineStr">
        <is>
          <t>NO</t>
        </is>
      </c>
    </row>
    <row r="404">
      <c r="A404" t="inlineStr">
        <is>
          <t>WI2303647</t>
        </is>
      </c>
      <c r="B404" t="inlineStr">
        <is>
          <t>DATA_VALIDATION</t>
        </is>
      </c>
      <c r="C404" t="inlineStr">
        <is>
          <t>7166360334</t>
        </is>
      </c>
      <c r="D404" t="inlineStr">
        <is>
          <t>Folder</t>
        </is>
      </c>
      <c r="E404" s="2">
        <f>HYPERLINK("capsilon://?command=openfolder&amp;siteaddress=ameris.emaiq-na2.net&amp;folderid=FX643CC47B-72EC-84CA-A8A0-AEC8C934D657","FX230356")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MI23034849</t>
        </is>
      </c>
      <c r="J404" t="n">
        <v>54.0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44994.55908564815</v>
      </c>
      <c r="P404" s="1" t="n">
        <v>44994.58684027778</v>
      </c>
      <c r="Q404" t="n">
        <v>2115.0</v>
      </c>
      <c r="R404" t="n">
        <v>283.0</v>
      </c>
      <c r="S404" t="b">
        <v>0</v>
      </c>
      <c r="T404" t="inlineStr">
        <is>
          <t>N/A</t>
        </is>
      </c>
      <c r="U404" t="b">
        <v>0</v>
      </c>
      <c r="V404" t="inlineStr">
        <is>
          <t>Pooja Bomble</t>
        </is>
      </c>
      <c r="W404" s="1" t="n">
        <v>44994.56732638889</v>
      </c>
      <c r="X404" t="n">
        <v>71.0</v>
      </c>
      <c r="Y404" t="n">
        <v>48.0</v>
      </c>
      <c r="Z404" t="n">
        <v>0.0</v>
      </c>
      <c r="AA404" t="n">
        <v>48.0</v>
      </c>
      <c r="AB404" t="n">
        <v>0.0</v>
      </c>
      <c r="AC404" t="n">
        <v>0.0</v>
      </c>
      <c r="AD404" t="n">
        <v>6.0</v>
      </c>
      <c r="AE404" t="n">
        <v>0.0</v>
      </c>
      <c r="AF404" t="n">
        <v>0.0</v>
      </c>
      <c r="AG404" t="n">
        <v>0.0</v>
      </c>
      <c r="AH404" t="inlineStr">
        <is>
          <t>Suraj Toradmal</t>
        </is>
      </c>
      <c r="AI404" s="1" t="n">
        <v>44994.58684027778</v>
      </c>
      <c r="AJ404" t="n">
        <v>111.0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09-03-2023</t>
        </is>
      </c>
      <c r="BG404" t="n">
        <v>39.0</v>
      </c>
      <c r="BH404" t="inlineStr">
        <is>
          <t>NO</t>
        </is>
      </c>
    </row>
    <row r="405">
      <c r="A405" t="inlineStr">
        <is>
          <t>WI2303648</t>
        </is>
      </c>
      <c r="B405" t="inlineStr">
        <is>
          <t>DATA_VALIDATION</t>
        </is>
      </c>
      <c r="C405" t="inlineStr">
        <is>
          <t>7166360334</t>
        </is>
      </c>
      <c r="D405" t="inlineStr">
        <is>
          <t>Folder</t>
        </is>
      </c>
      <c r="E405" s="2">
        <f>HYPERLINK("capsilon://?command=openfolder&amp;siteaddress=ameris.emaiq-na2.net&amp;folderid=FX643CC47B-72EC-84CA-A8A0-AEC8C934D657","FX230356")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MI23034850</t>
        </is>
      </c>
      <c r="J405" t="n">
        <v>54.0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44994.55909722222</v>
      </c>
      <c r="P405" s="1" t="n">
        <v>44994.58762731482</v>
      </c>
      <c r="Q405" t="n">
        <v>2322.0</v>
      </c>
      <c r="R405" t="n">
        <v>143.0</v>
      </c>
      <c r="S405" t="b">
        <v>0</v>
      </c>
      <c r="T405" t="inlineStr">
        <is>
          <t>N/A</t>
        </is>
      </c>
      <c r="U405" t="b">
        <v>0</v>
      </c>
      <c r="V405" t="inlineStr">
        <is>
          <t>Pooja Bomble</t>
        </is>
      </c>
      <c r="W405" s="1" t="n">
        <v>44994.56821759259</v>
      </c>
      <c r="X405" t="n">
        <v>76.0</v>
      </c>
      <c r="Y405" t="n">
        <v>48.0</v>
      </c>
      <c r="Z405" t="n">
        <v>0.0</v>
      </c>
      <c r="AA405" t="n">
        <v>48.0</v>
      </c>
      <c r="AB405" t="n">
        <v>0.0</v>
      </c>
      <c r="AC405" t="n">
        <v>0.0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Suraj Toradmal</t>
        </is>
      </c>
      <c r="AI405" s="1" t="n">
        <v>44994.58762731482</v>
      </c>
      <c r="AJ405" t="n">
        <v>67.0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09-03-2023</t>
        </is>
      </c>
      <c r="BG405" t="n">
        <v>41.0</v>
      </c>
      <c r="BH405" t="inlineStr">
        <is>
          <t>NO</t>
        </is>
      </c>
    </row>
    <row r="406">
      <c r="A406" t="inlineStr">
        <is>
          <t>WI2303649</t>
        </is>
      </c>
      <c r="B406" t="inlineStr">
        <is>
          <t>DATA_VALIDATION</t>
        </is>
      </c>
      <c r="C406" t="inlineStr">
        <is>
          <t>7166360334</t>
        </is>
      </c>
      <c r="D406" t="inlineStr">
        <is>
          <t>Folder</t>
        </is>
      </c>
      <c r="E406" s="2">
        <f>HYPERLINK("capsilon://?command=openfolder&amp;siteaddress=ameris.emaiq-na2.net&amp;folderid=FX643CC47B-72EC-84CA-A8A0-AEC8C934D657","FX230356")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MI23034855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44994.559386574074</v>
      </c>
      <c r="P406" s="1" t="n">
        <v>44994.58837962963</v>
      </c>
      <c r="Q406" t="n">
        <v>2373.0</v>
      </c>
      <c r="R406" t="n">
        <v>132.0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Bomble</t>
        </is>
      </c>
      <c r="W406" s="1" t="n">
        <v>44994.56900462963</v>
      </c>
      <c r="X406" t="n">
        <v>68.0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Suraj Toradmal</t>
        </is>
      </c>
      <c r="AI406" s="1" t="n">
        <v>44994.58837962963</v>
      </c>
      <c r="AJ406" t="n">
        <v>64.0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09-03-2023</t>
        </is>
      </c>
      <c r="BG406" t="n">
        <v>41.0</v>
      </c>
      <c r="BH406" t="inlineStr">
        <is>
          <t>NO</t>
        </is>
      </c>
    </row>
    <row r="407">
      <c r="A407" t="inlineStr">
        <is>
          <t>WI2303650</t>
        </is>
      </c>
      <c r="B407" t="inlineStr">
        <is>
          <t>DATA_VALIDATION</t>
        </is>
      </c>
      <c r="C407" t="inlineStr">
        <is>
          <t>7166360334</t>
        </is>
      </c>
      <c r="D407" t="inlineStr">
        <is>
          <t>Folder</t>
        </is>
      </c>
      <c r="E407" s="2">
        <f>HYPERLINK("capsilon://?command=openfolder&amp;siteaddress=ameris.emaiq-na2.net&amp;folderid=FX643CC47B-72EC-84CA-A8A0-AEC8C934D657","FX230356")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MI23034860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44994.55983796297</v>
      </c>
      <c r="P407" s="1" t="n">
        <v>44994.589837962965</v>
      </c>
      <c r="Q407" t="n">
        <v>2381.0</v>
      </c>
      <c r="R407" t="n">
        <v>211.0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Bomble</t>
        </is>
      </c>
      <c r="W407" s="1" t="n">
        <v>44994.57001157408</v>
      </c>
      <c r="X407" t="n">
        <v>86.0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Suraj Toradmal</t>
        </is>
      </c>
      <c r="AI407" s="1" t="n">
        <v>44994.589837962965</v>
      </c>
      <c r="AJ407" t="n">
        <v>125.0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09-03-2023</t>
        </is>
      </c>
      <c r="BG407" t="n">
        <v>43.0</v>
      </c>
      <c r="BH407" t="inlineStr">
        <is>
          <t>NO</t>
        </is>
      </c>
    </row>
    <row r="408">
      <c r="A408" t="inlineStr">
        <is>
          <t>WI2303668</t>
        </is>
      </c>
      <c r="B408" t="inlineStr">
        <is>
          <t>DATA_VALIDATION</t>
        </is>
      </c>
      <c r="C408" t="inlineStr">
        <is>
          <t>7166360334</t>
        </is>
      </c>
      <c r="D408" t="inlineStr">
        <is>
          <t>Folder</t>
        </is>
      </c>
      <c r="E408" s="2">
        <f>HYPERLINK("capsilon://?command=openfolder&amp;siteaddress=ameris.emaiq-na2.net&amp;folderid=FX643CC47B-72EC-84CA-A8A0-AEC8C934D657","FX230356")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MI23034923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44994.61902777778</v>
      </c>
      <c r="P408" s="1" t="n">
        <v>44994.65199074074</v>
      </c>
      <c r="Q408" t="n">
        <v>2765.0</v>
      </c>
      <c r="R408" t="n">
        <v>83.0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Chavan</t>
        </is>
      </c>
      <c r="W408" s="1" t="n">
        <v>44994.65199074074</v>
      </c>
      <c r="X408" t="n">
        <v>83.0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67.0</v>
      </c>
      <c r="AE408" t="n">
        <v>52.0</v>
      </c>
      <c r="AF408" t="n">
        <v>0.0</v>
      </c>
      <c r="AG408" t="n">
        <v>3.0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09-03-2023</t>
        </is>
      </c>
      <c r="BG408" t="n">
        <v>47.0</v>
      </c>
      <c r="BH408" t="inlineStr">
        <is>
          <t>NO</t>
        </is>
      </c>
    </row>
    <row r="409">
      <c r="A409" t="inlineStr">
        <is>
          <t>WI2303675</t>
        </is>
      </c>
      <c r="B409" t="inlineStr">
        <is>
          <t>DATA_VALIDATION</t>
        </is>
      </c>
      <c r="C409" t="inlineStr">
        <is>
          <t>7166360334</t>
        </is>
      </c>
      <c r="D409" t="inlineStr">
        <is>
          <t>Folder</t>
        </is>
      </c>
      <c r="E409" s="2">
        <f>HYPERLINK("capsilon://?command=openfolder&amp;siteaddress=ameris.emaiq-na2.net&amp;folderid=FX643CC47B-72EC-84CA-A8A0-AEC8C934D657","FX230356")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MI23034965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44994.628703703704</v>
      </c>
      <c r="P409" s="1" t="n">
        <v>44994.695381944446</v>
      </c>
      <c r="Q409" t="n">
        <v>5666.0</v>
      </c>
      <c r="R409" t="n">
        <v>95.0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Chavan</t>
        </is>
      </c>
      <c r="W409" s="1" t="n">
        <v>44994.65251157407</v>
      </c>
      <c r="X409" t="n">
        <v>44.0</v>
      </c>
      <c r="Y409" t="n">
        <v>1.0</v>
      </c>
      <c r="Z409" t="n">
        <v>0.0</v>
      </c>
      <c r="AA409" t="n">
        <v>1.0</v>
      </c>
      <c r="AB409" t="n">
        <v>51.0</v>
      </c>
      <c r="AC409" t="n">
        <v>0.0</v>
      </c>
      <c r="AD409" t="n">
        <v>66.0</v>
      </c>
      <c r="AE409" t="n">
        <v>0.0</v>
      </c>
      <c r="AF409" t="n">
        <v>0.0</v>
      </c>
      <c r="AG409" t="n">
        <v>0.0</v>
      </c>
      <c r="AH409" t="inlineStr">
        <is>
          <t>Suraj Toradmal</t>
        </is>
      </c>
      <c r="AI409" s="1" t="n">
        <v>44994.695381944446</v>
      </c>
      <c r="AJ409" t="n">
        <v>51.0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66.0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09-03-2023</t>
        </is>
      </c>
      <c r="BG409" t="n">
        <v>96.0</v>
      </c>
      <c r="BH409" t="inlineStr">
        <is>
          <t>NO</t>
        </is>
      </c>
    </row>
    <row r="410">
      <c r="A410" t="inlineStr">
        <is>
          <t>WI2303676</t>
        </is>
      </c>
      <c r="B410" t="inlineStr">
        <is>
          <t>DATA_VALIDATION</t>
        </is>
      </c>
      <c r="C410" t="inlineStr">
        <is>
          <t>7166360334</t>
        </is>
      </c>
      <c r="D410" t="inlineStr">
        <is>
          <t>Folder</t>
        </is>
      </c>
      <c r="E410" s="2">
        <f>HYPERLINK("capsilon://?command=openfolder&amp;siteaddress=ameris.emaiq-na2.net&amp;folderid=FX643CC47B-72EC-84CA-A8A0-AEC8C934D657","FX230356")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MI23034974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44994.62943287037</v>
      </c>
      <c r="P410" s="1" t="n">
        <v>44994.69569444445</v>
      </c>
      <c r="Q410" t="n">
        <v>5571.0</v>
      </c>
      <c r="R410" t="n">
        <v>154.0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44994.65400462963</v>
      </c>
      <c r="X410" t="n">
        <v>128.0</v>
      </c>
      <c r="Y410" t="n">
        <v>1.0</v>
      </c>
      <c r="Z410" t="n">
        <v>0.0</v>
      </c>
      <c r="AA410" t="n">
        <v>1.0</v>
      </c>
      <c r="AB410" t="n">
        <v>51.0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Suraj Toradmal</t>
        </is>
      </c>
      <c r="AI410" s="1" t="n">
        <v>44994.69569444445</v>
      </c>
      <c r="AJ410" t="n">
        <v>26.0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09-03-2023</t>
        </is>
      </c>
      <c r="BG410" t="n">
        <v>95.0</v>
      </c>
      <c r="BH410" t="inlineStr">
        <is>
          <t>NO</t>
        </is>
      </c>
    </row>
    <row r="411">
      <c r="A411" t="inlineStr">
        <is>
          <t>WI2303677</t>
        </is>
      </c>
      <c r="B411" t="inlineStr">
        <is>
          <t>DATA_VALIDATION</t>
        </is>
      </c>
      <c r="C411" t="inlineStr">
        <is>
          <t>7165368415</t>
        </is>
      </c>
      <c r="D411" t="inlineStr">
        <is>
          <t>Folder</t>
        </is>
      </c>
      <c r="E411" s="2">
        <f>HYPERLINK("capsilon://?command=openfolder&amp;siteaddress=ameris.emaiq-na2.net&amp;folderid=FXFC7DD93B-3DA1-D407-0043-9F92904204EA","FX230345")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MI23035011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44994.63591435185</v>
      </c>
      <c r="P411" s="1" t="n">
        <v>44994.69630787037</v>
      </c>
      <c r="Q411" t="n">
        <v>5073.0</v>
      </c>
      <c r="R411" t="n">
        <v>145.0</v>
      </c>
      <c r="S411" t="b">
        <v>0</v>
      </c>
      <c r="T411" t="inlineStr">
        <is>
          <t>N/A</t>
        </is>
      </c>
      <c r="U411" t="b">
        <v>0</v>
      </c>
      <c r="V411" t="inlineStr">
        <is>
          <t>Pooja Bomble</t>
        </is>
      </c>
      <c r="W411" s="1" t="n">
        <v>44994.65741898148</v>
      </c>
      <c r="X411" t="n">
        <v>93.0</v>
      </c>
      <c r="Y411" t="n">
        <v>16.0</v>
      </c>
      <c r="Z411" t="n">
        <v>0.0</v>
      </c>
      <c r="AA411" t="n">
        <v>16.0</v>
      </c>
      <c r="AB411" t="n">
        <v>0.0</v>
      </c>
      <c r="AC411" t="n">
        <v>1.0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Suraj Toradmal</t>
        </is>
      </c>
      <c r="AI411" s="1" t="n">
        <v>44994.69630787037</v>
      </c>
      <c r="AJ411" t="n">
        <v>52.0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09-03-2023</t>
        </is>
      </c>
      <c r="BG411" t="n">
        <v>86.0</v>
      </c>
      <c r="BH411" t="inlineStr">
        <is>
          <t>NO</t>
        </is>
      </c>
    </row>
    <row r="412">
      <c r="A412" t="inlineStr">
        <is>
          <t>WI2303678</t>
        </is>
      </c>
      <c r="B412" t="inlineStr">
        <is>
          <t>DATA_VALIDATION</t>
        </is>
      </c>
      <c r="C412" t="inlineStr">
        <is>
          <t>7166365494</t>
        </is>
      </c>
      <c r="D412" t="inlineStr">
        <is>
          <t>Folder</t>
        </is>
      </c>
      <c r="E412" s="2">
        <f>HYPERLINK("capsilon://?command=openfolder&amp;siteaddress=ameris.emaiq-na2.net&amp;folderid=FX804ED441-643C-97E8-8178-E21CD7AD69DB","FX230357")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MI23035023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44994.64886574074</v>
      </c>
      <c r="P412" s="1" t="n">
        <v>44994.69712962963</v>
      </c>
      <c r="Q412" t="n">
        <v>4009.0</v>
      </c>
      <c r="R412" t="n">
        <v>161.0</v>
      </c>
      <c r="S412" t="b">
        <v>0</v>
      </c>
      <c r="T412" t="inlineStr">
        <is>
          <t>N/A</t>
        </is>
      </c>
      <c r="U412" t="b">
        <v>0</v>
      </c>
      <c r="V412" t="inlineStr">
        <is>
          <t>Pooja Bomble</t>
        </is>
      </c>
      <c r="W412" s="1" t="n">
        <v>44994.658472222225</v>
      </c>
      <c r="X412" t="n">
        <v>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Suraj Toradmal</t>
        </is>
      </c>
      <c r="AI412" s="1" t="n">
        <v>44994.69712962963</v>
      </c>
      <c r="AJ412" t="n">
        <v>70.0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09-03-2023</t>
        </is>
      </c>
      <c r="BG412" t="n">
        <v>69.0</v>
      </c>
      <c r="BH412" t="inlineStr">
        <is>
          <t>NO</t>
        </is>
      </c>
    </row>
    <row r="413">
      <c r="A413" t="inlineStr">
        <is>
          <t>WI2303679</t>
        </is>
      </c>
      <c r="B413" t="inlineStr">
        <is>
          <t>DATA_VALIDATION</t>
        </is>
      </c>
      <c r="C413" t="inlineStr">
        <is>
          <t>7166365494</t>
        </is>
      </c>
      <c r="D413" t="inlineStr">
        <is>
          <t>Folder</t>
        </is>
      </c>
      <c r="E413" s="2">
        <f>HYPERLINK("capsilon://?command=openfolder&amp;siteaddress=ameris.emaiq-na2.net&amp;folderid=FX804ED441-643C-97E8-8178-E21CD7AD69DB","FX230357")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MI23035022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44994.648877314816</v>
      </c>
      <c r="P413" s="1" t="n">
        <v>44994.69787037037</v>
      </c>
      <c r="Q413" t="n">
        <v>3956.0</v>
      </c>
      <c r="R413" t="n">
        <v>277.0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44994.66039351852</v>
      </c>
      <c r="X413" t="n">
        <v>214.0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1.0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Suraj Toradmal</t>
        </is>
      </c>
      <c r="AI413" s="1" t="n">
        <v>44994.69787037037</v>
      </c>
      <c r="AJ413" t="n">
        <v>63.0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09-03-2023</t>
        </is>
      </c>
      <c r="BG413" t="n">
        <v>70.0</v>
      </c>
      <c r="BH413" t="inlineStr">
        <is>
          <t>NO</t>
        </is>
      </c>
    </row>
    <row r="414">
      <c r="A414" t="inlineStr">
        <is>
          <t>WI2303681</t>
        </is>
      </c>
      <c r="B414" t="inlineStr">
        <is>
          <t>DATA_VALIDATION</t>
        </is>
      </c>
      <c r="C414" t="inlineStr">
        <is>
          <t>7166360334</t>
        </is>
      </c>
      <c r="D414" t="inlineStr">
        <is>
          <t>Folder</t>
        </is>
      </c>
      <c r="E414" s="2">
        <f>HYPERLINK("capsilon://?command=openfolder&amp;siteaddress=ameris.emaiq-na2.net&amp;folderid=FX643CC47B-72EC-84CA-A8A0-AEC8C934D657","FX230356")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MI23034923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44994.65292824074</v>
      </c>
      <c r="P414" s="1" t="n">
        <v>44994.690833333334</v>
      </c>
      <c r="Q414" t="n">
        <v>2751.0</v>
      </c>
      <c r="R414" t="n">
        <v>524.0</v>
      </c>
      <c r="S414" t="b">
        <v>0</v>
      </c>
      <c r="T414" t="inlineStr">
        <is>
          <t>N/A</t>
        </is>
      </c>
      <c r="U414" t="b">
        <v>1</v>
      </c>
      <c r="V414" t="inlineStr">
        <is>
          <t>Swapnil Chavan</t>
        </is>
      </c>
      <c r="W414" s="1" t="n">
        <v>44994.657905092594</v>
      </c>
      <c r="X414" t="n">
        <v>336.0</v>
      </c>
      <c r="Y414" t="n">
        <v>76.0</v>
      </c>
      <c r="Z414" t="n">
        <v>0.0</v>
      </c>
      <c r="AA414" t="n">
        <v>76.0</v>
      </c>
      <c r="AB414" t="n">
        <v>35.0</v>
      </c>
      <c r="AC414" t="n">
        <v>17.0</v>
      </c>
      <c r="AD414" t="n">
        <v>56.0</v>
      </c>
      <c r="AE414" t="n">
        <v>0.0</v>
      </c>
      <c r="AF414" t="n">
        <v>0.0</v>
      </c>
      <c r="AG414" t="n">
        <v>0.0</v>
      </c>
      <c r="AH414" t="inlineStr">
        <is>
          <t>Suraj Toradmal</t>
        </is>
      </c>
      <c r="AI414" s="1" t="n">
        <v>44994.690833333334</v>
      </c>
      <c r="AJ414" t="n">
        <v>188.0</v>
      </c>
      <c r="AK414" t="n">
        <v>0.0</v>
      </c>
      <c r="AL414" t="n">
        <v>0.0</v>
      </c>
      <c r="AM414" t="n">
        <v>0.0</v>
      </c>
      <c r="AN414" t="n">
        <v>37.0</v>
      </c>
      <c r="AO414" t="n">
        <v>0.0</v>
      </c>
      <c r="AP414" t="n">
        <v>56.0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09-03-2023</t>
        </is>
      </c>
      <c r="BG414" t="n">
        <v>54.0</v>
      </c>
      <c r="BH414" t="inlineStr">
        <is>
          <t>NO</t>
        </is>
      </c>
    </row>
    <row r="415">
      <c r="A415" t="inlineStr">
        <is>
          <t>WI2303688</t>
        </is>
      </c>
      <c r="B415" t="inlineStr">
        <is>
          <t>DATA_VALIDATION</t>
        </is>
      </c>
      <c r="C415" t="inlineStr">
        <is>
          <t>7166365494</t>
        </is>
      </c>
      <c r="D415" t="inlineStr">
        <is>
          <t>Folder</t>
        </is>
      </c>
      <c r="E415" s="2">
        <f>HYPERLINK("capsilon://?command=openfolder&amp;siteaddress=ameris.emaiq-na2.net&amp;folderid=FX804ED441-643C-97E8-8178-E21CD7AD69DB","FX230357")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MI23035052</t>
        </is>
      </c>
      <c r="J415" t="n">
        <v>44.0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44994.65688657408</v>
      </c>
      <c r="P415" s="1" t="n">
        <v>44994.65895833333</v>
      </c>
      <c r="Q415" t="n">
        <v>138.0</v>
      </c>
      <c r="R415" t="n">
        <v>41.0</v>
      </c>
      <c r="S415" t="b">
        <v>0</v>
      </c>
      <c r="T415" t="inlineStr">
        <is>
          <t>N/A</t>
        </is>
      </c>
      <c r="U415" t="b">
        <v>0</v>
      </c>
      <c r="V415" t="inlineStr">
        <is>
          <t>Pooja Bomble</t>
        </is>
      </c>
      <c r="W415" s="1" t="n">
        <v>44994.65895833333</v>
      </c>
      <c r="X415" t="n">
        <v>41.0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44.0</v>
      </c>
      <c r="AE415" t="n">
        <v>37.0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09-03-2023</t>
        </is>
      </c>
      <c r="BG415" t="n">
        <v>2.0</v>
      </c>
      <c r="BH415" t="inlineStr">
        <is>
          <t>NO</t>
        </is>
      </c>
    </row>
    <row r="416">
      <c r="A416" t="inlineStr">
        <is>
          <t>WI2303692</t>
        </is>
      </c>
      <c r="B416" t="inlineStr">
        <is>
          <t>DATA_VALIDATION</t>
        </is>
      </c>
      <c r="C416" t="inlineStr">
        <is>
          <t>7165368541</t>
        </is>
      </c>
      <c r="D416" t="inlineStr">
        <is>
          <t>Folder</t>
        </is>
      </c>
      <c r="E416" s="2">
        <f>HYPERLINK("capsilon://?command=openfolder&amp;siteaddress=ameris.emaiq-na2.net&amp;folderid=FX3B3F5E5C-A730-F613-EF8F-7935E865EB90","FX230359")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MI23035075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44994.65950231482</v>
      </c>
      <c r="P416" s="1" t="n">
        <v>44994.699016203704</v>
      </c>
      <c r="Q416" t="n">
        <v>3249.0</v>
      </c>
      <c r="R416" t="n">
        <v>165.0</v>
      </c>
      <c r="S416" t="b">
        <v>0</v>
      </c>
      <c r="T416" t="inlineStr">
        <is>
          <t>N/A</t>
        </is>
      </c>
      <c r="U416" t="b">
        <v>0</v>
      </c>
      <c r="V416" t="inlineStr">
        <is>
          <t>Pooja Bomble</t>
        </is>
      </c>
      <c r="W416" s="1" t="n">
        <v>44994.66027777778</v>
      </c>
      <c r="X416" t="n">
        <v>67.0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Suraj Toradmal</t>
        </is>
      </c>
      <c r="AI416" s="1" t="n">
        <v>44994.699016203704</v>
      </c>
      <c r="AJ416" t="n">
        <v>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09-03-2023</t>
        </is>
      </c>
      <c r="BG416" t="n">
        <v>56.0</v>
      </c>
      <c r="BH416" t="inlineStr">
        <is>
          <t>NO</t>
        </is>
      </c>
    </row>
    <row r="417">
      <c r="A417" t="inlineStr">
        <is>
          <t>WI2303693</t>
        </is>
      </c>
      <c r="B417" t="inlineStr">
        <is>
          <t>DATA_VALIDATION</t>
        </is>
      </c>
      <c r="C417" t="inlineStr">
        <is>
          <t>7166365494</t>
        </is>
      </c>
      <c r="D417" t="inlineStr">
        <is>
          <t>Folder</t>
        </is>
      </c>
      <c r="E417" s="2">
        <f>HYPERLINK("capsilon://?command=openfolder&amp;siteaddress=ameris.emaiq-na2.net&amp;folderid=FX804ED441-643C-97E8-8178-E21CD7AD69DB","FX230357")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MI23035052</t>
        </is>
      </c>
      <c r="J417" t="n">
        <v>132.0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44994.6596412037</v>
      </c>
      <c r="P417" s="1" t="n">
        <v>44994.693333333336</v>
      </c>
      <c r="Q417" t="n">
        <v>2416.0</v>
      </c>
      <c r="R417" t="n">
        <v>495.0</v>
      </c>
      <c r="S417" t="b">
        <v>0</v>
      </c>
      <c r="T417" t="inlineStr">
        <is>
          <t>N/A</t>
        </is>
      </c>
      <c r="U417" t="b">
        <v>1</v>
      </c>
      <c r="V417" t="inlineStr">
        <is>
          <t>Pooja Bomble</t>
        </is>
      </c>
      <c r="W417" s="1" t="n">
        <v>44994.66353009259</v>
      </c>
      <c r="X417" t="n">
        <v>280.0</v>
      </c>
      <c r="Y417" t="n">
        <v>78.0</v>
      </c>
      <c r="Z417" t="n">
        <v>0.0</v>
      </c>
      <c r="AA417" t="n">
        <v>78.0</v>
      </c>
      <c r="AB417" t="n">
        <v>35.0</v>
      </c>
      <c r="AC417" t="n">
        <v>30.0</v>
      </c>
      <c r="AD417" t="n">
        <v>54.0</v>
      </c>
      <c r="AE417" t="n">
        <v>0.0</v>
      </c>
      <c r="AF417" t="n">
        <v>0.0</v>
      </c>
      <c r="AG417" t="n">
        <v>0.0</v>
      </c>
      <c r="AH417" t="inlineStr">
        <is>
          <t>Suraj Toradmal</t>
        </is>
      </c>
      <c r="AI417" s="1" t="n">
        <v>44994.693333333336</v>
      </c>
      <c r="AJ417" t="n">
        <v>215.0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54.0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09-03-2023</t>
        </is>
      </c>
      <c r="BG417" t="n">
        <v>48.0</v>
      </c>
      <c r="BH417" t="inlineStr">
        <is>
          <t>NO</t>
        </is>
      </c>
    </row>
    <row r="418">
      <c r="A418" t="inlineStr">
        <is>
          <t>WI2303696</t>
        </is>
      </c>
      <c r="B418" t="inlineStr">
        <is>
          <t>DATA_VALIDATION</t>
        </is>
      </c>
      <c r="C418" t="inlineStr">
        <is>
          <t>7165368541</t>
        </is>
      </c>
      <c r="D418" t="inlineStr">
        <is>
          <t>Folder</t>
        </is>
      </c>
      <c r="E418" s="2">
        <f>HYPERLINK("capsilon://?command=openfolder&amp;siteaddress=ameris.emaiq-na2.net&amp;folderid=FX3B3F5E5C-A730-F613-EF8F-7935E865EB90","FX230359")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MI23035087</t>
        </is>
      </c>
      <c r="J418" t="n">
        <v>69.0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44994.66034722222</v>
      </c>
      <c r="P418" s="1" t="n">
        <v>44994.70039351852</v>
      </c>
      <c r="Q418" t="n">
        <v>3077.0</v>
      </c>
      <c r="R418" t="n">
        <v>383.0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44994.66347222222</v>
      </c>
      <c r="X418" t="n">
        <v>265.0</v>
      </c>
      <c r="Y418" t="n">
        <v>63.0</v>
      </c>
      <c r="Z418" t="n">
        <v>0.0</v>
      </c>
      <c r="AA418" t="n">
        <v>63.0</v>
      </c>
      <c r="AB418" t="n">
        <v>0.0</v>
      </c>
      <c r="AC418" t="n">
        <v>9.0</v>
      </c>
      <c r="AD418" t="n">
        <v>6.0</v>
      </c>
      <c r="AE418" t="n">
        <v>0.0</v>
      </c>
      <c r="AF418" t="n">
        <v>0.0</v>
      </c>
      <c r="AG418" t="n">
        <v>0.0</v>
      </c>
      <c r="AH418" t="inlineStr">
        <is>
          <t>Suraj Toradmal</t>
        </is>
      </c>
      <c r="AI418" s="1" t="n">
        <v>44994.70039351852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09-03-2023</t>
        </is>
      </c>
      <c r="BG418" t="n">
        <v>57.0</v>
      </c>
      <c r="BH418" t="inlineStr">
        <is>
          <t>NO</t>
        </is>
      </c>
    </row>
    <row r="419">
      <c r="A419" t="inlineStr">
        <is>
          <t>WI2303697</t>
        </is>
      </c>
      <c r="B419" t="inlineStr">
        <is>
          <t>DATA_VALIDATION</t>
        </is>
      </c>
      <c r="C419" t="inlineStr">
        <is>
          <t>7165368541</t>
        </is>
      </c>
      <c r="D419" t="inlineStr">
        <is>
          <t>Folder</t>
        </is>
      </c>
      <c r="E419" s="2">
        <f>HYPERLINK("capsilon://?command=openfolder&amp;siteaddress=ameris.emaiq-na2.net&amp;folderid=FX3B3F5E5C-A730-F613-EF8F-7935E865EB90","FX230359")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MI23035093</t>
        </is>
      </c>
      <c r="J419" t="n">
        <v>69.0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44994.66070601852</v>
      </c>
      <c r="P419" s="1" t="n">
        <v>44994.70130787037</v>
      </c>
      <c r="Q419" t="n">
        <v>3267.0</v>
      </c>
      <c r="R419" t="n">
        <v>241.0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Chavan</t>
        </is>
      </c>
      <c r="W419" s="1" t="n">
        <v>44994.66537037037</v>
      </c>
      <c r="X419" t="n">
        <v>163.0</v>
      </c>
      <c r="Y419" t="n">
        <v>63.0</v>
      </c>
      <c r="Z419" t="n">
        <v>0.0</v>
      </c>
      <c r="AA419" t="n">
        <v>63.0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Suraj Toradmal</t>
        </is>
      </c>
      <c r="AI419" s="1" t="n">
        <v>44994.70130787037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09-03-2023</t>
        </is>
      </c>
      <c r="BG419" t="n">
        <v>58.0</v>
      </c>
      <c r="BH419" t="inlineStr">
        <is>
          <t>NO</t>
        </is>
      </c>
    </row>
    <row r="420">
      <c r="A420" t="inlineStr">
        <is>
          <t>WI2303707</t>
        </is>
      </c>
      <c r="B420" t="inlineStr">
        <is>
          <t>DATA_VALIDATION</t>
        </is>
      </c>
      <c r="C420" t="inlineStr">
        <is>
          <t>7166365494</t>
        </is>
      </c>
      <c r="D420" t="inlineStr">
        <is>
          <t>Folder</t>
        </is>
      </c>
      <c r="E420" s="2">
        <f>HYPERLINK("capsilon://?command=openfolder&amp;siteaddress=ameris.emaiq-na2.net&amp;folderid=FX804ED441-643C-97E8-8178-E21CD7AD69DB","FX230357")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MI23035132</t>
        </is>
      </c>
      <c r="J420" t="n">
        <v>21.0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44994.66255787037</v>
      </c>
      <c r="P420" s="1" t="n">
        <v>44994.70153935185</v>
      </c>
      <c r="Q420" t="n">
        <v>3323.0</v>
      </c>
      <c r="R420" t="n">
        <v>45.0</v>
      </c>
      <c r="S420" t="b">
        <v>0</v>
      </c>
      <c r="T420" t="inlineStr">
        <is>
          <t>N/A</t>
        </is>
      </c>
      <c r="U420" t="b">
        <v>0</v>
      </c>
      <c r="V420" t="inlineStr">
        <is>
          <t>Pooja Bomble</t>
        </is>
      </c>
      <c r="W420" s="1" t="n">
        <v>44994.66384259259</v>
      </c>
      <c r="X420" t="n">
        <v>26.0</v>
      </c>
      <c r="Y420" t="n">
        <v>1.0</v>
      </c>
      <c r="Z420" t="n">
        <v>0.0</v>
      </c>
      <c r="AA420" t="n">
        <v>1.0</v>
      </c>
      <c r="AB420" t="n">
        <v>15.0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Suraj Toradmal</t>
        </is>
      </c>
      <c r="AI420" s="1" t="n">
        <v>44994.70153935185</v>
      </c>
      <c r="AJ420" t="n">
        <v>19.0</v>
      </c>
      <c r="AK420" t="n">
        <v>0.0</v>
      </c>
      <c r="AL420" t="n">
        <v>0.0</v>
      </c>
      <c r="AM420" t="n">
        <v>0.0</v>
      </c>
      <c r="AN420" t="n">
        <v>16.0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09-03-2023</t>
        </is>
      </c>
      <c r="BG420" t="n">
        <v>56.0</v>
      </c>
      <c r="BH420" t="inlineStr">
        <is>
          <t>NO</t>
        </is>
      </c>
    </row>
    <row r="421">
      <c r="A421" t="inlineStr">
        <is>
          <t>WI2303708</t>
        </is>
      </c>
      <c r="B421" t="inlineStr">
        <is>
          <t>DATA_VALIDATION</t>
        </is>
      </c>
      <c r="C421" t="inlineStr">
        <is>
          <t>7166365494</t>
        </is>
      </c>
      <c r="D421" t="inlineStr">
        <is>
          <t>Folder</t>
        </is>
      </c>
      <c r="E421" s="2">
        <f>HYPERLINK("capsilon://?command=openfolder&amp;siteaddress=ameris.emaiq-na2.net&amp;folderid=FX804ED441-643C-97E8-8178-E21CD7AD69DB","FX230357")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MI23035133</t>
        </is>
      </c>
      <c r="J421" t="n">
        <v>21.0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44994.66261574074</v>
      </c>
      <c r="P421" s="1" t="n">
        <v>44994.701736111114</v>
      </c>
      <c r="Q421" t="n">
        <v>3340.0</v>
      </c>
      <c r="R421" t="n">
        <v>40.0</v>
      </c>
      <c r="S421" t="b">
        <v>0</v>
      </c>
      <c r="T421" t="inlineStr">
        <is>
          <t>N/A</t>
        </is>
      </c>
      <c r="U421" t="b">
        <v>0</v>
      </c>
      <c r="V421" t="inlineStr">
        <is>
          <t>Pooja Bomble</t>
        </is>
      </c>
      <c r="W421" s="1" t="n">
        <v>44994.664131944446</v>
      </c>
      <c r="X421" t="n">
        <v>24.0</v>
      </c>
      <c r="Y421" t="n">
        <v>1.0</v>
      </c>
      <c r="Z421" t="n">
        <v>0.0</v>
      </c>
      <c r="AA421" t="n">
        <v>1.0</v>
      </c>
      <c r="AB421" t="n">
        <v>15.0</v>
      </c>
      <c r="AC421" t="n">
        <v>0.0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Suraj Toradmal</t>
        </is>
      </c>
      <c r="AI421" s="1" t="n">
        <v>44994.701736111114</v>
      </c>
      <c r="AJ421" t="n">
        <v>16.0</v>
      </c>
      <c r="AK421" t="n">
        <v>0.0</v>
      </c>
      <c r="AL421" t="n">
        <v>0.0</v>
      </c>
      <c r="AM421" t="n">
        <v>0.0</v>
      </c>
      <c r="AN421" t="n">
        <v>16.0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09-03-2023</t>
        </is>
      </c>
      <c r="BG421" t="n">
        <v>56.0</v>
      </c>
      <c r="BH421" t="inlineStr">
        <is>
          <t>NO</t>
        </is>
      </c>
    </row>
    <row r="422">
      <c r="A422" t="inlineStr">
        <is>
          <t>WI2303712</t>
        </is>
      </c>
      <c r="B422" t="inlineStr">
        <is>
          <t>DATA_VALIDATION</t>
        </is>
      </c>
      <c r="C422" t="inlineStr">
        <is>
          <t>7166365494</t>
        </is>
      </c>
      <c r="D422" t="inlineStr">
        <is>
          <t>Folder</t>
        </is>
      </c>
      <c r="E422" s="2">
        <f>HYPERLINK("capsilon://?command=openfolder&amp;siteaddress=ameris.emaiq-na2.net&amp;folderid=FX804ED441-643C-97E8-8178-E21CD7AD69DB","FX230357")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MI23035143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44994.66793981481</v>
      </c>
      <c r="P422" s="1" t="n">
        <v>44994.6733912037</v>
      </c>
      <c r="Q422" t="n">
        <v>371.0</v>
      </c>
      <c r="R422" t="n">
        <v>100.0</v>
      </c>
      <c r="S422" t="b">
        <v>0</v>
      </c>
      <c r="T422" t="inlineStr">
        <is>
          <t>N/A</t>
        </is>
      </c>
      <c r="U422" t="b">
        <v>0</v>
      </c>
      <c r="V422" t="inlineStr">
        <is>
          <t>Swapnil Chavan</t>
        </is>
      </c>
      <c r="W422" s="1" t="n">
        <v>44994.6733912037</v>
      </c>
      <c r="X422" t="n">
        <v>100.0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44.0</v>
      </c>
      <c r="AE422" t="n">
        <v>37.0</v>
      </c>
      <c r="AF422" t="n">
        <v>0.0</v>
      </c>
      <c r="AG422" t="n">
        <v>3.0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09-03-2023</t>
        </is>
      </c>
      <c r="BG422" t="n">
        <v>7.0</v>
      </c>
      <c r="BH422" t="inlineStr">
        <is>
          <t>NO</t>
        </is>
      </c>
    </row>
    <row r="423">
      <c r="A423" t="inlineStr">
        <is>
          <t>WI2303715</t>
        </is>
      </c>
      <c r="B423" t="inlineStr">
        <is>
          <t>DATA_VALIDATION</t>
        </is>
      </c>
      <c r="C423" t="inlineStr">
        <is>
          <t>7166365494</t>
        </is>
      </c>
      <c r="D423" t="inlineStr">
        <is>
          <t>Folder</t>
        </is>
      </c>
      <c r="E423" s="2">
        <f>HYPERLINK("capsilon://?command=openfolder&amp;siteaddress=ameris.emaiq-na2.net&amp;folderid=FX804ED441-643C-97E8-8178-E21CD7AD69DB","FX230357")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MI23035143</t>
        </is>
      </c>
      <c r="J423" t="n">
        <v>132.0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44994.67417824074</v>
      </c>
      <c r="P423" s="1" t="n">
        <v>44994.69478009259</v>
      </c>
      <c r="Q423" t="n">
        <v>1199.0</v>
      </c>
      <c r="R423" t="n">
        <v>581.0</v>
      </c>
      <c r="S423" t="b">
        <v>0</v>
      </c>
      <c r="T423" t="inlineStr">
        <is>
          <t>N/A</t>
        </is>
      </c>
      <c r="U423" t="b">
        <v>1</v>
      </c>
      <c r="V423" t="inlineStr">
        <is>
          <t>Swapnil Chavan</t>
        </is>
      </c>
      <c r="W423" s="1" t="n">
        <v>44994.67947916667</v>
      </c>
      <c r="X423" t="n">
        <v>457.0</v>
      </c>
      <c r="Y423" t="n">
        <v>76.0</v>
      </c>
      <c r="Z423" t="n">
        <v>0.0</v>
      </c>
      <c r="AA423" t="n">
        <v>76.0</v>
      </c>
      <c r="AB423" t="n">
        <v>35.0</v>
      </c>
      <c r="AC423" t="n">
        <v>29.0</v>
      </c>
      <c r="AD423" t="n">
        <v>56.0</v>
      </c>
      <c r="AE423" t="n">
        <v>0.0</v>
      </c>
      <c r="AF423" t="n">
        <v>0.0</v>
      </c>
      <c r="AG423" t="n">
        <v>0.0</v>
      </c>
      <c r="AH423" t="inlineStr">
        <is>
          <t>Suraj Toradmal</t>
        </is>
      </c>
      <c r="AI423" s="1" t="n">
        <v>44994.69478009259</v>
      </c>
      <c r="AJ423" t="n">
        <v>124.0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56.0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09-03-2023</t>
        </is>
      </c>
      <c r="BG423" t="n">
        <v>29.0</v>
      </c>
      <c r="BH423" t="inlineStr">
        <is>
          <t>NO</t>
        </is>
      </c>
    </row>
    <row r="424">
      <c r="A424" t="inlineStr">
        <is>
          <t>WI2303735</t>
        </is>
      </c>
      <c r="B424" t="inlineStr">
        <is>
          <t>DATA_VALIDATION</t>
        </is>
      </c>
      <c r="C424" t="inlineStr">
        <is>
          <t>7166365494</t>
        </is>
      </c>
      <c r="D424" t="inlineStr">
        <is>
          <t>Folder</t>
        </is>
      </c>
      <c r="E424" s="2">
        <f>HYPERLINK("capsilon://?command=openfolder&amp;siteaddress=ameris.emaiq-na2.net&amp;folderid=FX804ED441-643C-97E8-8178-E21CD7AD69DB","FX230357")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MI23035286</t>
        </is>
      </c>
      <c r="J424" t="n">
        <v>58.0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44994.709178240744</v>
      </c>
      <c r="P424" s="1" t="n">
        <v>44994.75697916667</v>
      </c>
      <c r="Q424" t="n">
        <v>3886.0</v>
      </c>
      <c r="R424" t="n">
        <v>244.0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Chavan</t>
        </is>
      </c>
      <c r="W424" s="1" t="n">
        <v>44994.715092592596</v>
      </c>
      <c r="X424" t="n">
        <v>154.0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6.0</v>
      </c>
      <c r="AE424" t="n">
        <v>0.0</v>
      </c>
      <c r="AF424" t="n">
        <v>0.0</v>
      </c>
      <c r="AG424" t="n">
        <v>0.0</v>
      </c>
      <c r="AH424" t="inlineStr">
        <is>
          <t>Suraj Toradmal</t>
        </is>
      </c>
      <c r="AI424" s="1" t="n">
        <v>44994.75697916667</v>
      </c>
      <c r="AJ424" t="n">
        <v>90.0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09-03-2023</t>
        </is>
      </c>
      <c r="BG424" t="n">
        <v>68.0</v>
      </c>
      <c r="BH424" t="inlineStr">
        <is>
          <t>NO</t>
        </is>
      </c>
    </row>
    <row r="425">
      <c r="A425" t="inlineStr">
        <is>
          <t>WI2303736</t>
        </is>
      </c>
      <c r="B425" t="inlineStr">
        <is>
          <t>DATA_VALIDATION</t>
        </is>
      </c>
      <c r="C425" t="inlineStr">
        <is>
          <t>7166365494</t>
        </is>
      </c>
      <c r="D425" t="inlineStr">
        <is>
          <t>Folder</t>
        </is>
      </c>
      <c r="E425" s="2">
        <f>HYPERLINK("capsilon://?command=openfolder&amp;siteaddress=ameris.emaiq-na2.net&amp;folderid=FX804ED441-643C-97E8-8178-E21CD7AD69DB","FX230357")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MI23035287</t>
        </is>
      </c>
      <c r="J425" t="n">
        <v>58.0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44994.70935185185</v>
      </c>
      <c r="P425" s="1" t="n">
        <v>44994.7578125</v>
      </c>
      <c r="Q425" t="n">
        <v>3857.0</v>
      </c>
      <c r="R425" t="n">
        <v>330.0</v>
      </c>
      <c r="S425" t="b">
        <v>0</v>
      </c>
      <c r="T425" t="inlineStr">
        <is>
          <t>N/A</t>
        </is>
      </c>
      <c r="U425" t="b">
        <v>0</v>
      </c>
      <c r="V425" t="inlineStr">
        <is>
          <t>Pooja Bomble</t>
        </is>
      </c>
      <c r="W425" s="1" t="n">
        <v>44994.71637731481</v>
      </c>
      <c r="X425" t="n">
        <v>259.0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1.0</v>
      </c>
      <c r="AD425" t="n">
        <v>6.0</v>
      </c>
      <c r="AE425" t="n">
        <v>0.0</v>
      </c>
      <c r="AF425" t="n">
        <v>0.0</v>
      </c>
      <c r="AG425" t="n">
        <v>0.0</v>
      </c>
      <c r="AH425" t="inlineStr">
        <is>
          <t>Suraj Toradmal</t>
        </is>
      </c>
      <c r="AI425" s="1" t="n">
        <v>44994.7578125</v>
      </c>
      <c r="AJ425" t="n">
        <v>71.0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09-03-2023</t>
        </is>
      </c>
      <c r="BG425" t="n">
        <v>69.0</v>
      </c>
      <c r="BH425" t="inlineStr">
        <is>
          <t>NO</t>
        </is>
      </c>
    </row>
    <row r="426">
      <c r="A426" t="inlineStr">
        <is>
          <t>WI2303742</t>
        </is>
      </c>
      <c r="B426" t="inlineStr">
        <is>
          <t>DATA_VALIDATION</t>
        </is>
      </c>
      <c r="C426" t="inlineStr">
        <is>
          <t>7166365494</t>
        </is>
      </c>
      <c r="D426" t="inlineStr">
        <is>
          <t>Folder</t>
        </is>
      </c>
      <c r="E426" s="2">
        <f>HYPERLINK("capsilon://?command=openfolder&amp;siteaddress=ameris.emaiq-na2.net&amp;folderid=FX804ED441-643C-97E8-8178-E21CD7AD69DB","FX230357")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MI23035325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44995.34091435185</v>
      </c>
      <c r="P426" s="1" t="n">
        <v>44995.445555555554</v>
      </c>
      <c r="Q426" t="n">
        <v>8990.0</v>
      </c>
      <c r="R426" t="n">
        <v>51.0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44995.40765046296</v>
      </c>
      <c r="X426" t="n">
        <v>17.0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44995.445555555554</v>
      </c>
      <c r="AJ426" t="n">
        <v>34.0</v>
      </c>
      <c r="AK426" t="n">
        <v>0.0</v>
      </c>
      <c r="AL426" t="n">
        <v>0.0</v>
      </c>
      <c r="AM426" t="n">
        <v>0.0</v>
      </c>
      <c r="AN426" t="n">
        <v>104.0</v>
      </c>
      <c r="AO426" t="n">
        <v>0.0</v>
      </c>
      <c r="AP426" t="n">
        <v>67.0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10-03-2023</t>
        </is>
      </c>
      <c r="BG426" t="n">
        <v>150.0</v>
      </c>
      <c r="BH426" t="inlineStr">
        <is>
          <t>NO</t>
        </is>
      </c>
    </row>
    <row r="427">
      <c r="A427" t="inlineStr">
        <is>
          <t>WI2303743</t>
        </is>
      </c>
      <c r="B427" t="inlineStr">
        <is>
          <t>DATA_VALIDATION</t>
        </is>
      </c>
      <c r="C427" t="inlineStr">
        <is>
          <t>7165367750</t>
        </is>
      </c>
      <c r="D427" t="inlineStr">
        <is>
          <t>Folder</t>
        </is>
      </c>
      <c r="E427" s="2">
        <f>HYPERLINK("capsilon://?command=openfolder&amp;siteaddress=ameris.emaiq-na2.net&amp;folderid=FX48C6D844-4D50-B64B-A0D5-216F984A0317","FX230361")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MI23035345</t>
        </is>
      </c>
      <c r="J427" t="n">
        <v>533.0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44995.36108796296</v>
      </c>
      <c r="P427" s="1" t="n">
        <v>44995.534895833334</v>
      </c>
      <c r="Q427" t="n">
        <v>12122.0</v>
      </c>
      <c r="R427" t="n">
        <v>2895.0</v>
      </c>
      <c r="S427" t="b">
        <v>0</v>
      </c>
      <c r="T427" t="inlineStr">
        <is>
          <t>N/A</t>
        </is>
      </c>
      <c r="U427" t="b">
        <v>0</v>
      </c>
      <c r="V427" t="inlineStr">
        <is>
          <t>Namita Kadam</t>
        </is>
      </c>
      <c r="W427" s="1" t="n">
        <v>44995.51122685185</v>
      </c>
      <c r="X427" t="n">
        <v>1829.0</v>
      </c>
      <c r="Y427" t="n">
        <v>365.0</v>
      </c>
      <c r="Z427" t="n">
        <v>0.0</v>
      </c>
      <c r="AA427" t="n">
        <v>365.0</v>
      </c>
      <c r="AB427" t="n">
        <v>51.0</v>
      </c>
      <c r="AC427" t="n">
        <v>76.0</v>
      </c>
      <c r="AD427" t="n">
        <v>168.0</v>
      </c>
      <c r="AE427" t="n">
        <v>0.0</v>
      </c>
      <c r="AF427" t="n">
        <v>0.0</v>
      </c>
      <c r="AG427" t="n">
        <v>0.0</v>
      </c>
      <c r="AH427" t="inlineStr">
        <is>
          <t>Suraj Toradmal</t>
        </is>
      </c>
      <c r="AI427" s="1" t="n">
        <v>44995.534895833334</v>
      </c>
      <c r="AJ427" t="n">
        <v>868.0</v>
      </c>
      <c r="AK427" t="n">
        <v>6.0</v>
      </c>
      <c r="AL427" t="n">
        <v>0.0</v>
      </c>
      <c r="AM427" t="n">
        <v>6.0</v>
      </c>
      <c r="AN427" t="n">
        <v>52.0</v>
      </c>
      <c r="AO427" t="n">
        <v>6.0</v>
      </c>
      <c r="AP427" t="n">
        <v>162.0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10-03-2023</t>
        </is>
      </c>
      <c r="BG427" t="n">
        <v>250.0</v>
      </c>
      <c r="BH427" t="inlineStr">
        <is>
          <t>NO</t>
        </is>
      </c>
    </row>
    <row r="428">
      <c r="A428" t="inlineStr">
        <is>
          <t>WI2303745</t>
        </is>
      </c>
      <c r="B428" t="inlineStr">
        <is>
          <t>DATA_VALIDATION</t>
        </is>
      </c>
      <c r="C428" t="inlineStr">
        <is>
          <t>7166365494</t>
        </is>
      </c>
      <c r="D428" t="inlineStr">
        <is>
          <t>Folder</t>
        </is>
      </c>
      <c r="E428" s="2">
        <f>HYPERLINK("capsilon://?command=openfolder&amp;siteaddress=ameris.emaiq-na2.net&amp;folderid=FX804ED441-643C-97E8-8178-E21CD7AD69DB","FX230357")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MI23035375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44995.39034722222</v>
      </c>
      <c r="P428" s="1" t="n">
        <v>44995.54077546296</v>
      </c>
      <c r="Q428" t="n">
        <v>12818.0</v>
      </c>
      <c r="R428" t="n">
        <v>179.0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44995.49177083333</v>
      </c>
      <c r="X428" t="n">
        <v>135.0</v>
      </c>
      <c r="Y428" t="n">
        <v>16.0</v>
      </c>
      <c r="Z428" t="n">
        <v>0.0</v>
      </c>
      <c r="AA428" t="n">
        <v>16.0</v>
      </c>
      <c r="AB428" t="n">
        <v>0.0</v>
      </c>
      <c r="AC428" t="n">
        <v>1.0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Suraj Toradmal</t>
        </is>
      </c>
      <c r="AI428" s="1" t="n">
        <v>44995.54077546296</v>
      </c>
      <c r="AJ428" t="n">
        <v>44.0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10-03-2023</t>
        </is>
      </c>
      <c r="BG428" t="n">
        <v>216.0</v>
      </c>
      <c r="BH428" t="inlineStr">
        <is>
          <t>NO</t>
        </is>
      </c>
    </row>
    <row r="429">
      <c r="A429" t="inlineStr">
        <is>
          <t>WI2303746</t>
        </is>
      </c>
      <c r="B429" t="inlineStr">
        <is>
          <t>DATA_VALIDATION</t>
        </is>
      </c>
      <c r="C429" t="inlineStr">
        <is>
          <t>7166365494</t>
        </is>
      </c>
      <c r="D429" t="inlineStr">
        <is>
          <t>Folder</t>
        </is>
      </c>
      <c r="E429" s="2">
        <f>HYPERLINK("capsilon://?command=openfolder&amp;siteaddress=ameris.emaiq-na2.net&amp;folderid=FX804ED441-643C-97E8-8178-E21CD7AD69DB","FX230357")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MI23035376</t>
        </is>
      </c>
      <c r="J429" t="n">
        <v>21.0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44995.390393518515</v>
      </c>
      <c r="P429" s="1" t="n">
        <v>44995.540972222225</v>
      </c>
      <c r="Q429" t="n">
        <v>12792.0</v>
      </c>
      <c r="R429" t="n">
        <v>218.0</v>
      </c>
      <c r="S429" t="b">
        <v>0</v>
      </c>
      <c r="T429" t="inlineStr">
        <is>
          <t>N/A</t>
        </is>
      </c>
      <c r="U429" t="b">
        <v>0</v>
      </c>
      <c r="V429" t="inlineStr">
        <is>
          <t>Pranali Tarade</t>
        </is>
      </c>
      <c r="W429" s="1" t="n">
        <v>44995.493622685186</v>
      </c>
      <c r="X429" t="n">
        <v>201.0</v>
      </c>
      <c r="Y429" t="n">
        <v>1.0</v>
      </c>
      <c r="Z429" t="n">
        <v>0.0</v>
      </c>
      <c r="AA429" t="n">
        <v>1.0</v>
      </c>
      <c r="AB429" t="n">
        <v>15.0</v>
      </c>
      <c r="AC429" t="n">
        <v>0.0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Suraj Toradmal</t>
        </is>
      </c>
      <c r="AI429" s="1" t="n">
        <v>44995.540972222225</v>
      </c>
      <c r="AJ429" t="n">
        <v>17.0</v>
      </c>
      <c r="AK429" t="n">
        <v>0.0</v>
      </c>
      <c r="AL429" t="n">
        <v>0.0</v>
      </c>
      <c r="AM429" t="n">
        <v>0.0</v>
      </c>
      <c r="AN429" t="n">
        <v>16.0</v>
      </c>
      <c r="AO429" t="n">
        <v>0.0</v>
      </c>
      <c r="AP429" t="n">
        <v>20.0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10-03-2023</t>
        </is>
      </c>
      <c r="BG429" t="n">
        <v>216.0</v>
      </c>
      <c r="BH429" t="inlineStr">
        <is>
          <t>NO</t>
        </is>
      </c>
    </row>
    <row r="430">
      <c r="A430" t="inlineStr">
        <is>
          <t>WI2303747</t>
        </is>
      </c>
      <c r="B430" t="inlineStr">
        <is>
          <t>DATA_VALIDATION</t>
        </is>
      </c>
      <c r="C430" t="inlineStr">
        <is>
          <t>7166365494</t>
        </is>
      </c>
      <c r="D430" t="inlineStr">
        <is>
          <t>Folder</t>
        </is>
      </c>
      <c r="E430" s="2">
        <f>HYPERLINK("capsilon://?command=openfolder&amp;siteaddress=ameris.emaiq-na2.net&amp;folderid=FX804ED441-643C-97E8-8178-E21CD7AD69DB","FX230357")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MI23035377</t>
        </is>
      </c>
      <c r="J430" t="n">
        <v>21.0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44995.39056712963</v>
      </c>
      <c r="P430" s="1" t="n">
        <v>44995.54111111111</v>
      </c>
      <c r="Q430" t="n">
        <v>12969.0</v>
      </c>
      <c r="R430" t="n">
        <v>38.0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44995.49209490741</v>
      </c>
      <c r="X430" t="n">
        <v>27.0</v>
      </c>
      <c r="Y430" t="n">
        <v>1.0</v>
      </c>
      <c r="Z430" t="n">
        <v>0.0</v>
      </c>
      <c r="AA430" t="n">
        <v>1.0</v>
      </c>
      <c r="AB430" t="n">
        <v>15.0</v>
      </c>
      <c r="AC430" t="n">
        <v>0.0</v>
      </c>
      <c r="AD430" t="n">
        <v>20.0</v>
      </c>
      <c r="AE430" t="n">
        <v>0.0</v>
      </c>
      <c r="AF430" t="n">
        <v>0.0</v>
      </c>
      <c r="AG430" t="n">
        <v>0.0</v>
      </c>
      <c r="AH430" t="inlineStr">
        <is>
          <t>Suraj Toradmal</t>
        </is>
      </c>
      <c r="AI430" s="1" t="n">
        <v>44995.54111111111</v>
      </c>
      <c r="AJ430" t="n">
        <v>11.0</v>
      </c>
      <c r="AK430" t="n">
        <v>0.0</v>
      </c>
      <c r="AL430" t="n">
        <v>0.0</v>
      </c>
      <c r="AM430" t="n">
        <v>0.0</v>
      </c>
      <c r="AN430" t="n">
        <v>16.0</v>
      </c>
      <c r="AO430" t="n">
        <v>0.0</v>
      </c>
      <c r="AP430" t="n">
        <v>20.0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10-03-2023</t>
        </is>
      </c>
      <c r="BG430" t="n">
        <v>216.0</v>
      </c>
      <c r="BH430" t="inlineStr">
        <is>
          <t>NO</t>
        </is>
      </c>
    </row>
    <row r="431">
      <c r="A431" t="inlineStr">
        <is>
          <t>WI2303748</t>
        </is>
      </c>
      <c r="B431" t="inlineStr">
        <is>
          <t>DATA_VALIDATION</t>
        </is>
      </c>
      <c r="C431" t="inlineStr">
        <is>
          <t>7166359248</t>
        </is>
      </c>
      <c r="D431" t="inlineStr">
        <is>
          <t>Folder</t>
        </is>
      </c>
      <c r="E431" s="2">
        <f>HYPERLINK("capsilon://?command=openfolder&amp;siteaddress=ameris.emaiq-na2.net&amp;folderid=FXF28DF892-4EB0-C363-55BD-2B5ACD804359","FX230319")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MI23035379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44995.391064814816</v>
      </c>
      <c r="P431" s="1" t="n">
        <v>44995.54248842593</v>
      </c>
      <c r="Q431" t="n">
        <v>12716.0</v>
      </c>
      <c r="R431" t="n">
        <v>367.0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44995.49497685185</v>
      </c>
      <c r="X431" t="n">
        <v>249.0</v>
      </c>
      <c r="Y431" t="n">
        <v>52.0</v>
      </c>
      <c r="Z431" t="n">
        <v>0.0</v>
      </c>
      <c r="AA431" t="n">
        <v>52.0</v>
      </c>
      <c r="AB431" t="n">
        <v>0.0</v>
      </c>
      <c r="AC431" t="n">
        <v>6.0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Suraj Toradmal</t>
        </is>
      </c>
      <c r="AI431" s="1" t="n">
        <v>44995.54248842593</v>
      </c>
      <c r="AJ431" t="n">
        <v>118.0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10-03-2023</t>
        </is>
      </c>
      <c r="BG431" t="n">
        <v>218.0</v>
      </c>
      <c r="BH431" t="inlineStr">
        <is>
          <t>NO</t>
        </is>
      </c>
    </row>
    <row r="432">
      <c r="A432" t="inlineStr">
        <is>
          <t>WI2303750</t>
        </is>
      </c>
      <c r="B432" t="inlineStr">
        <is>
          <t>DATA_VALIDATION</t>
        </is>
      </c>
      <c r="C432" t="inlineStr">
        <is>
          <t>7166366173</t>
        </is>
      </c>
      <c r="D432" t="inlineStr">
        <is>
          <t>Folder</t>
        </is>
      </c>
      <c r="E432" s="2">
        <f>HYPERLINK("capsilon://?command=openfolder&amp;siteaddress=ameris.emaiq-na2.net&amp;folderid=FXDE177983-9408-F7A2-003D-C9DDCF97A18F","FX230336")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MI23035392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44995.411678240744</v>
      </c>
      <c r="P432" s="1" t="n">
        <v>44995.54267361111</v>
      </c>
      <c r="Q432" t="n">
        <v>11251.0</v>
      </c>
      <c r="R432" t="n">
        <v>67.0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Chavan</t>
        </is>
      </c>
      <c r="W432" s="1" t="n">
        <v>44995.49543981482</v>
      </c>
      <c r="X432" t="n">
        <v>39.0</v>
      </c>
      <c r="Y432" t="n">
        <v>1.0</v>
      </c>
      <c r="Z432" t="n">
        <v>0.0</v>
      </c>
      <c r="AA432" t="n">
        <v>1.0</v>
      </c>
      <c r="AB432" t="n">
        <v>51.0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Suraj Toradmal</t>
        </is>
      </c>
      <c r="AI432" s="1" t="n">
        <v>44995.54267361111</v>
      </c>
      <c r="AJ432" t="n">
        <v>15.0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10-03-2023</t>
        </is>
      </c>
      <c r="BG432" t="n">
        <v>188.0</v>
      </c>
      <c r="BH432" t="inlineStr">
        <is>
          <t>NO</t>
        </is>
      </c>
    </row>
    <row r="433">
      <c r="A433" t="inlineStr">
        <is>
          <t>WI2303751</t>
        </is>
      </c>
      <c r="B433" t="inlineStr">
        <is>
          <t>DATA_VALIDATION</t>
        </is>
      </c>
      <c r="C433" t="inlineStr">
        <is>
          <t>7166365510</t>
        </is>
      </c>
      <c r="D433" t="inlineStr">
        <is>
          <t>Folder</t>
        </is>
      </c>
      <c r="E433" s="2">
        <f>HYPERLINK("capsilon://?command=openfolder&amp;siteaddress=ameris.emaiq-na2.net&amp;folderid=FXFE85F3C1-3F08-1975-965D-E6B00BDB6934","FX230334")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MI23035402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44995.42780092593</v>
      </c>
      <c r="P433" s="1" t="n">
        <v>44995.544340277775</v>
      </c>
      <c r="Q433" t="n">
        <v>9548.0</v>
      </c>
      <c r="R433" t="n">
        <v>521.0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44995.49982638889</v>
      </c>
      <c r="X433" t="n">
        <v>378.0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15.0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Suraj Toradmal</t>
        </is>
      </c>
      <c r="AI433" s="1" t="n">
        <v>44995.544340277775</v>
      </c>
      <c r="AJ433" t="n">
        <v>143.0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10-03-2023</t>
        </is>
      </c>
      <c r="BG433" t="n">
        <v>167.0</v>
      </c>
      <c r="BH433" t="inlineStr">
        <is>
          <t>NO</t>
        </is>
      </c>
    </row>
    <row r="434">
      <c r="A434" t="inlineStr">
        <is>
          <t>WI2303753</t>
        </is>
      </c>
      <c r="B434" t="inlineStr">
        <is>
          <t>DATA_VALIDATION</t>
        </is>
      </c>
      <c r="C434" t="inlineStr">
        <is>
          <t>7166366414</t>
        </is>
      </c>
      <c r="D434" t="inlineStr">
        <is>
          <t>Folder</t>
        </is>
      </c>
      <c r="E434" s="2">
        <f>HYPERLINK("capsilon://?command=openfolder&amp;siteaddress=ameris.emaiq-na2.net&amp;folderid=FX2B49ACB5-B0CA-A77B-5203-EECD56F809D0","FX230363")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MI23035464</t>
        </is>
      </c>
      <c r="J434" t="n">
        <v>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44995.432916666665</v>
      </c>
      <c r="P434" s="1" t="n">
        <v>44995.50077546296</v>
      </c>
      <c r="Q434" t="n">
        <v>5782.0</v>
      </c>
      <c r="R434" t="n">
        <v>81.0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Chavan</t>
        </is>
      </c>
      <c r="W434" s="1" t="n">
        <v>44995.50077546296</v>
      </c>
      <c r="X434" t="n">
        <v>81.0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44.0</v>
      </c>
      <c r="AE434" t="n">
        <v>37.0</v>
      </c>
      <c r="AF434" t="n">
        <v>0.0</v>
      </c>
      <c r="AG434" t="n">
        <v>3.0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10-03-2023</t>
        </is>
      </c>
      <c r="BG434" t="n">
        <v>97.0</v>
      </c>
      <c r="BH434" t="inlineStr">
        <is>
          <t>NO</t>
        </is>
      </c>
    </row>
    <row r="435">
      <c r="A435" t="inlineStr">
        <is>
          <t>WI2303754</t>
        </is>
      </c>
      <c r="B435" t="inlineStr">
        <is>
          <t>DATA_VALIDATION</t>
        </is>
      </c>
      <c r="C435" t="inlineStr">
        <is>
          <t>7166366414</t>
        </is>
      </c>
      <c r="D435" t="inlineStr">
        <is>
          <t>Folder</t>
        </is>
      </c>
      <c r="E435" s="2">
        <f>HYPERLINK("capsilon://?command=openfolder&amp;siteaddress=ameris.emaiq-na2.net&amp;folderid=FX2B49ACB5-B0CA-A77B-5203-EECD56F809D0","FX230363")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MI23035478</t>
        </is>
      </c>
      <c r="J435" t="n">
        <v>90.0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44995.43393518519</v>
      </c>
      <c r="P435" s="1" t="n">
        <v>44995.545266203706</v>
      </c>
      <c r="Q435" t="n">
        <v>8972.0</v>
      </c>
      <c r="R435" t="n">
        <v>647.0</v>
      </c>
      <c r="S435" t="b">
        <v>0</v>
      </c>
      <c r="T435" t="inlineStr">
        <is>
          <t>N/A</t>
        </is>
      </c>
      <c r="U435" t="b">
        <v>0</v>
      </c>
      <c r="V435" t="inlineStr">
        <is>
          <t>Ganesh Bavdiwale</t>
        </is>
      </c>
      <c r="W435" s="1" t="n">
        <v>44995.50672453704</v>
      </c>
      <c r="X435" t="n">
        <v>567.0</v>
      </c>
      <c r="Y435" t="n">
        <v>84.0</v>
      </c>
      <c r="Z435" t="n">
        <v>0.0</v>
      </c>
      <c r="AA435" t="n">
        <v>84.0</v>
      </c>
      <c r="AB435" t="n">
        <v>0.0</v>
      </c>
      <c r="AC435" t="n">
        <v>6.0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Suraj Toradmal</t>
        </is>
      </c>
      <c r="AI435" s="1" t="n">
        <v>44995.545266203706</v>
      </c>
      <c r="AJ435" t="n">
        <v>80.0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10-03-2023</t>
        </is>
      </c>
      <c r="BG435" t="n">
        <v>160.0</v>
      </c>
      <c r="BH435" t="inlineStr">
        <is>
          <t>NO</t>
        </is>
      </c>
    </row>
    <row r="436">
      <c r="A436" t="inlineStr">
        <is>
          <t>WI2303755</t>
        </is>
      </c>
      <c r="B436" t="inlineStr">
        <is>
          <t>DATA_VALIDATION</t>
        </is>
      </c>
      <c r="C436" t="inlineStr">
        <is>
          <t>7166366414</t>
        </is>
      </c>
      <c r="D436" t="inlineStr">
        <is>
          <t>Folder</t>
        </is>
      </c>
      <c r="E436" s="2">
        <f>HYPERLINK("capsilon://?command=openfolder&amp;siteaddress=ameris.emaiq-na2.net&amp;folderid=FX2B49ACB5-B0CA-A77B-5203-EECD56F809D0","FX230363")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MI23035485</t>
        </is>
      </c>
      <c r="J436" t="n">
        <v>80.0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44995.434328703705</v>
      </c>
      <c r="P436" s="1" t="n">
        <v>44995.546261574076</v>
      </c>
      <c r="Q436" t="n">
        <v>9248.0</v>
      </c>
      <c r="R436" t="n">
        <v>423.0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Chavan</t>
        </is>
      </c>
      <c r="W436" s="1" t="n">
        <v>44995.504699074074</v>
      </c>
      <c r="X436" t="n">
        <v>338.0</v>
      </c>
      <c r="Y436" t="n">
        <v>74.0</v>
      </c>
      <c r="Z436" t="n">
        <v>0.0</v>
      </c>
      <c r="AA436" t="n">
        <v>74.0</v>
      </c>
      <c r="AB436" t="n">
        <v>0.0</v>
      </c>
      <c r="AC436" t="n">
        <v>8.0</v>
      </c>
      <c r="AD436" t="n">
        <v>6.0</v>
      </c>
      <c r="AE436" t="n">
        <v>0.0</v>
      </c>
      <c r="AF436" t="n">
        <v>0.0</v>
      </c>
      <c r="AG436" t="n">
        <v>0.0</v>
      </c>
      <c r="AH436" t="inlineStr">
        <is>
          <t>Suraj Toradmal</t>
        </is>
      </c>
      <c r="AI436" s="1" t="n">
        <v>44995.546261574076</v>
      </c>
      <c r="AJ436" t="n">
        <v>85.0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10-03-2023</t>
        </is>
      </c>
      <c r="BG436" t="n">
        <v>161.0</v>
      </c>
      <c r="BH436" t="inlineStr">
        <is>
          <t>NO</t>
        </is>
      </c>
    </row>
    <row r="437">
      <c r="A437" t="inlineStr">
        <is>
          <t>WI2303756</t>
        </is>
      </c>
      <c r="B437" t="inlineStr">
        <is>
          <t>DATA_VALIDATION</t>
        </is>
      </c>
      <c r="C437" t="inlineStr">
        <is>
          <t>7166366414</t>
        </is>
      </c>
      <c r="D437" t="inlineStr">
        <is>
          <t>Folder</t>
        </is>
      </c>
      <c r="E437" s="2">
        <f>HYPERLINK("capsilon://?command=openfolder&amp;siteaddress=ameris.emaiq-na2.net&amp;folderid=FX2B49ACB5-B0CA-A77B-5203-EECD56F809D0","FX230363")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MI23035489</t>
        </is>
      </c>
      <c r="J437" t="n">
        <v>112.0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44995.434537037036</v>
      </c>
      <c r="P437" s="1" t="n">
        <v>44995.54813657407</v>
      </c>
      <c r="Q437" t="n">
        <v>9123.0</v>
      </c>
      <c r="R437" t="n">
        <v>692.0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44995.51085648148</v>
      </c>
      <c r="X437" t="n">
        <v>531.0</v>
      </c>
      <c r="Y437" t="n">
        <v>84.0</v>
      </c>
      <c r="Z437" t="n">
        <v>0.0</v>
      </c>
      <c r="AA437" t="n">
        <v>84.0</v>
      </c>
      <c r="AB437" t="n">
        <v>0.0</v>
      </c>
      <c r="AC437" t="n">
        <v>7.0</v>
      </c>
      <c r="AD437" t="n">
        <v>28.0</v>
      </c>
      <c r="AE437" t="n">
        <v>0.0</v>
      </c>
      <c r="AF437" t="n">
        <v>0.0</v>
      </c>
      <c r="AG437" t="n">
        <v>0.0</v>
      </c>
      <c r="AH437" t="inlineStr">
        <is>
          <t>Suraj Toradmal</t>
        </is>
      </c>
      <c r="AI437" s="1" t="n">
        <v>44995.54813657407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10-03-2023</t>
        </is>
      </c>
      <c r="BG437" t="n">
        <v>163.0</v>
      </c>
      <c r="BH437" t="inlineStr">
        <is>
          <t>NO</t>
        </is>
      </c>
    </row>
    <row r="438">
      <c r="A438" t="inlineStr">
        <is>
          <t>WI2303757</t>
        </is>
      </c>
      <c r="B438" t="inlineStr">
        <is>
          <t>DATA_VALIDATION</t>
        </is>
      </c>
      <c r="C438" t="inlineStr">
        <is>
          <t>7166366414</t>
        </is>
      </c>
      <c r="D438" t="inlineStr">
        <is>
          <t>Folder</t>
        </is>
      </c>
      <c r="E438" s="2">
        <f>HYPERLINK("capsilon://?command=openfolder&amp;siteaddress=ameris.emaiq-na2.net&amp;folderid=FX2B49ACB5-B0CA-A77B-5203-EECD56F809D0","FX230363")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MI23035487</t>
        </is>
      </c>
      <c r="J438" t="n">
        <v>93.0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44995.4346875</v>
      </c>
      <c r="P438" s="1" t="n">
        <v>44995.5490625</v>
      </c>
      <c r="Q438" t="n">
        <v>9578.0</v>
      </c>
      <c r="R438" t="n">
        <v>304.0</v>
      </c>
      <c r="S438" t="b">
        <v>0</v>
      </c>
      <c r="T438" t="inlineStr">
        <is>
          <t>N/A</t>
        </is>
      </c>
      <c r="U438" t="b">
        <v>0</v>
      </c>
      <c r="V438" t="inlineStr">
        <is>
          <t>Priya Sonawane</t>
        </is>
      </c>
      <c r="W438" s="1" t="n">
        <v>44995.50765046296</v>
      </c>
      <c r="X438" t="n">
        <v>225.0</v>
      </c>
      <c r="Y438" t="n">
        <v>84.0</v>
      </c>
      <c r="Z438" t="n">
        <v>0.0</v>
      </c>
      <c r="AA438" t="n">
        <v>84.0</v>
      </c>
      <c r="AB438" t="n">
        <v>0.0</v>
      </c>
      <c r="AC438" t="n">
        <v>8.0</v>
      </c>
      <c r="AD438" t="n">
        <v>9.0</v>
      </c>
      <c r="AE438" t="n">
        <v>0.0</v>
      </c>
      <c r="AF438" t="n">
        <v>0.0</v>
      </c>
      <c r="AG438" t="n">
        <v>0.0</v>
      </c>
      <c r="AH438" t="inlineStr">
        <is>
          <t>Suraj Toradmal</t>
        </is>
      </c>
      <c r="AI438" s="1" t="n">
        <v>44995.5490625</v>
      </c>
      <c r="AJ438" t="n">
        <v>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10-03-2023</t>
        </is>
      </c>
      <c r="BG438" t="n">
        <v>164.0</v>
      </c>
      <c r="BH438" t="inlineStr">
        <is>
          <t>NO</t>
        </is>
      </c>
    </row>
    <row r="439">
      <c r="A439" t="inlineStr">
        <is>
          <t>WI2303758</t>
        </is>
      </c>
      <c r="B439" t="inlineStr">
        <is>
          <t>DATA_VALIDATION</t>
        </is>
      </c>
      <c r="C439" t="inlineStr">
        <is>
          <t>7166366414</t>
        </is>
      </c>
      <c r="D439" t="inlineStr">
        <is>
          <t>Folder</t>
        </is>
      </c>
      <c r="E439" s="2">
        <f>HYPERLINK("capsilon://?command=openfolder&amp;siteaddress=ameris.emaiq-na2.net&amp;folderid=FX2B49ACB5-B0CA-A77B-5203-EECD56F809D0","FX230363")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MI23035493</t>
        </is>
      </c>
      <c r="J439" t="n">
        <v>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44995.43475694444</v>
      </c>
      <c r="P439" s="1" t="n">
        <v>44995.553935185184</v>
      </c>
      <c r="Q439" t="n">
        <v>9606.0</v>
      </c>
      <c r="R439" t="n">
        <v>691.0</v>
      </c>
      <c r="S439" t="b">
        <v>0</v>
      </c>
      <c r="T439" t="inlineStr">
        <is>
          <t>N/A</t>
        </is>
      </c>
      <c r="U439" t="b">
        <v>0</v>
      </c>
      <c r="V439" t="inlineStr">
        <is>
          <t>Ganesh Bavdiwale</t>
        </is>
      </c>
      <c r="W439" s="1" t="n">
        <v>44995.50987268519</v>
      </c>
      <c r="X439" t="n">
        <v>271.0</v>
      </c>
      <c r="Y439" t="n">
        <v>84.0</v>
      </c>
      <c r="Z439" t="n">
        <v>0.0</v>
      </c>
      <c r="AA439" t="n">
        <v>84.0</v>
      </c>
      <c r="AB439" t="n">
        <v>0.0</v>
      </c>
      <c r="AC439" t="n">
        <v>6.0</v>
      </c>
      <c r="AD439" t="n">
        <v>6.0</v>
      </c>
      <c r="AE439" t="n">
        <v>0.0</v>
      </c>
      <c r="AF439" t="n">
        <v>0.0</v>
      </c>
      <c r="AG439" t="n">
        <v>0.0</v>
      </c>
      <c r="AH439" t="inlineStr">
        <is>
          <t>Suraj Toradmal</t>
        </is>
      </c>
      <c r="AI439" s="1" t="n">
        <v>44995.553935185184</v>
      </c>
      <c r="AJ439" t="n">
        <v>420.0</v>
      </c>
      <c r="AK439" t="n">
        <v>5.0</v>
      </c>
      <c r="AL439" t="n">
        <v>0.0</v>
      </c>
      <c r="AM439" t="n">
        <v>5.0</v>
      </c>
      <c r="AN439" t="n">
        <v>0.0</v>
      </c>
      <c r="AO439" t="n">
        <v>4.0</v>
      </c>
      <c r="AP439" t="n">
        <v>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10-03-2023</t>
        </is>
      </c>
      <c r="BG439" t="n">
        <v>171.0</v>
      </c>
      <c r="BH439" t="inlineStr">
        <is>
          <t>NO</t>
        </is>
      </c>
    </row>
    <row r="440">
      <c r="A440" t="inlineStr">
        <is>
          <t>WI230376</t>
        </is>
      </c>
      <c r="B440" t="inlineStr">
        <is>
          <t>DATA_VALIDATION</t>
        </is>
      </c>
      <c r="C440" t="inlineStr">
        <is>
          <t>7165367078</t>
        </is>
      </c>
      <c r="D440" t="inlineStr">
        <is>
          <t>Folder</t>
        </is>
      </c>
      <c r="E440" s="2">
        <f>HYPERLINK("capsilon://?command=openfolder&amp;siteaddress=ameris.emaiq-na2.net&amp;folderid=FX89F0222D-72FF-3781-FE5C-912EC86FC383","FX23036")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MI2303306</t>
        </is>
      </c>
      <c r="J440" t="n">
        <v>305.0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44987.41148148148</v>
      </c>
      <c r="P440" s="1" t="n">
        <v>44987.5477662037</v>
      </c>
      <c r="Q440" t="n">
        <v>8844.0</v>
      </c>
      <c r="R440" t="n">
        <v>2931.0</v>
      </c>
      <c r="S440" t="b">
        <v>0</v>
      </c>
      <c r="T440" t="inlineStr">
        <is>
          <t>N/A</t>
        </is>
      </c>
      <c r="U440" t="b">
        <v>0</v>
      </c>
      <c r="V440" t="inlineStr">
        <is>
          <t>Prajwal Kendre</t>
        </is>
      </c>
      <c r="W440" s="1" t="n">
        <v>44987.44383101852</v>
      </c>
      <c r="X440" t="n">
        <v>2249.0</v>
      </c>
      <c r="Y440" t="n">
        <v>382.0</v>
      </c>
      <c r="Z440" t="n">
        <v>0.0</v>
      </c>
      <c r="AA440" t="n">
        <v>382.0</v>
      </c>
      <c r="AB440" t="n">
        <v>16.0</v>
      </c>
      <c r="AC440" t="n">
        <v>222.0</v>
      </c>
      <c r="AD440" t="n">
        <v>-77.0</v>
      </c>
      <c r="AE440" t="n">
        <v>0.0</v>
      </c>
      <c r="AF440" t="n">
        <v>0.0</v>
      </c>
      <c r="AG440" t="n">
        <v>0.0</v>
      </c>
      <c r="AH440" t="inlineStr">
        <is>
          <t>Shubham Karwate</t>
        </is>
      </c>
      <c r="AI440" s="1" t="n">
        <v>44987.5477662037</v>
      </c>
      <c r="AJ440" t="n">
        <v>626.0</v>
      </c>
      <c r="AK440" t="n">
        <v>2.0</v>
      </c>
      <c r="AL440" t="n">
        <v>0.0</v>
      </c>
      <c r="AM440" t="n">
        <v>2.0</v>
      </c>
      <c r="AN440" t="n">
        <v>16.0</v>
      </c>
      <c r="AO440" t="n">
        <v>2.0</v>
      </c>
      <c r="AP440" t="n">
        <v>-79.0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02-03-2023</t>
        </is>
      </c>
      <c r="BG440" t="n">
        <v>196.0</v>
      </c>
      <c r="BH440" t="inlineStr">
        <is>
          <t>NO</t>
        </is>
      </c>
    </row>
    <row r="441">
      <c r="A441" t="inlineStr">
        <is>
          <t>WI2303761</t>
        </is>
      </c>
      <c r="B441" t="inlineStr">
        <is>
          <t>DATA_VALIDATION</t>
        </is>
      </c>
      <c r="C441" t="inlineStr">
        <is>
          <t>7166360334</t>
        </is>
      </c>
      <c r="D441" t="inlineStr">
        <is>
          <t>Folder</t>
        </is>
      </c>
      <c r="E441" s="2">
        <f>HYPERLINK("capsilon://?command=openfolder&amp;siteaddress=ameris.emaiq-na2.net&amp;folderid=FX643CC47B-72EC-84CA-A8A0-AEC8C934D657","FX230356")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MI23035544</t>
        </is>
      </c>
      <c r="J441" t="n">
        <v>67.0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44995.462430555555</v>
      </c>
      <c r="P441" s="1" t="n">
        <v>44995.56502314815</v>
      </c>
      <c r="Q441" t="n">
        <v>8617.0</v>
      </c>
      <c r="R441" t="n">
        <v>247.0</v>
      </c>
      <c r="S441" t="b">
        <v>0</v>
      </c>
      <c r="T441" t="inlineStr">
        <is>
          <t>N/A</t>
        </is>
      </c>
      <c r="U441" t="b">
        <v>0</v>
      </c>
      <c r="V441" t="inlineStr">
        <is>
          <t>Priya Sonawane</t>
        </is>
      </c>
      <c r="W441" s="1" t="n">
        <v>44995.50921296296</v>
      </c>
      <c r="X441" t="n">
        <v>134.0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Suraj Toradmal</t>
        </is>
      </c>
      <c r="AI441" s="1" t="n">
        <v>44995.56502314815</v>
      </c>
      <c r="AJ441" t="n">
        <v>93.0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10-03-2023</t>
        </is>
      </c>
      <c r="BG441" t="n">
        <v>147.0</v>
      </c>
      <c r="BH441" t="inlineStr">
        <is>
          <t>NO</t>
        </is>
      </c>
    </row>
    <row r="442">
      <c r="A442" t="inlineStr">
        <is>
          <t>WI2303766</t>
        </is>
      </c>
      <c r="B442" t="inlineStr">
        <is>
          <t>DATA_VALIDATION</t>
        </is>
      </c>
      <c r="C442" t="inlineStr">
        <is>
          <t>7166358078</t>
        </is>
      </c>
      <c r="D442" t="inlineStr">
        <is>
          <t>Folder</t>
        </is>
      </c>
      <c r="E442" s="2">
        <f>HYPERLINK("capsilon://?command=openfolder&amp;siteaddress=ameris.emaiq-na2.net&amp;folderid=FX72AD2174-5227-DFD4-ED7A-3DD77F192AFD","FX230365")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MI23035566</t>
        </is>
      </c>
      <c r="J442" t="n">
        <v>44.0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44995.46748842593</v>
      </c>
      <c r="P442" s="1" t="n">
        <v>44995.56568287037</v>
      </c>
      <c r="Q442" t="n">
        <v>8292.0</v>
      </c>
      <c r="R442" t="n">
        <v>192.0</v>
      </c>
      <c r="S442" t="b">
        <v>0</v>
      </c>
      <c r="T442" t="inlineStr">
        <is>
          <t>N/A</t>
        </is>
      </c>
      <c r="U442" t="b">
        <v>0</v>
      </c>
      <c r="V442" t="inlineStr">
        <is>
          <t>Priya Sonawane</t>
        </is>
      </c>
      <c r="W442" s="1" t="n">
        <v>44995.510787037034</v>
      </c>
      <c r="X442" t="n">
        <v>136.0</v>
      </c>
      <c r="Y442" t="n">
        <v>37.0</v>
      </c>
      <c r="Z442" t="n">
        <v>0.0</v>
      </c>
      <c r="AA442" t="n">
        <v>37.0</v>
      </c>
      <c r="AB442" t="n">
        <v>0.0</v>
      </c>
      <c r="AC442" t="n">
        <v>17.0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Suraj Toradmal</t>
        </is>
      </c>
      <c r="AI442" s="1" t="n">
        <v>44995.56568287037</v>
      </c>
      <c r="AJ442" t="n">
        <v>56.0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10-03-2023</t>
        </is>
      </c>
      <c r="BG442" t="n">
        <v>141.0</v>
      </c>
      <c r="BH442" t="inlineStr">
        <is>
          <t>NO</t>
        </is>
      </c>
    </row>
    <row r="443">
      <c r="A443" t="inlineStr">
        <is>
          <t>WI2303767</t>
        </is>
      </c>
      <c r="B443" t="inlineStr">
        <is>
          <t>DATA_VALIDATION</t>
        </is>
      </c>
      <c r="C443" t="inlineStr">
        <is>
          <t>7166358078</t>
        </is>
      </c>
      <c r="D443" t="inlineStr">
        <is>
          <t>Folder</t>
        </is>
      </c>
      <c r="E443" s="2">
        <f>HYPERLINK("capsilon://?command=openfolder&amp;siteaddress=ameris.emaiq-na2.net&amp;folderid=FX72AD2174-5227-DFD4-ED7A-3DD77F192AFD","FX230365")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MI23035564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44995.467523148145</v>
      </c>
      <c r="P443" s="1" t="n">
        <v>44995.51052083333</v>
      </c>
      <c r="Q443" t="n">
        <v>3660.0</v>
      </c>
      <c r="R443" t="n">
        <v>55.0</v>
      </c>
      <c r="S443" t="b">
        <v>0</v>
      </c>
      <c r="T443" t="inlineStr">
        <is>
          <t>N/A</t>
        </is>
      </c>
      <c r="U443" t="b">
        <v>0</v>
      </c>
      <c r="V443" t="inlineStr">
        <is>
          <t>Ganesh Bavdiwale</t>
        </is>
      </c>
      <c r="W443" s="1" t="n">
        <v>44995.51052083333</v>
      </c>
      <c r="X443" t="n">
        <v>55.0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44.0</v>
      </c>
      <c r="AE443" t="n">
        <v>37.0</v>
      </c>
      <c r="AF443" t="n">
        <v>0.0</v>
      </c>
      <c r="AG443" t="n">
        <v>3.0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10-03-2023</t>
        </is>
      </c>
      <c r="BG443" t="n">
        <v>61.0</v>
      </c>
      <c r="BH443" t="inlineStr">
        <is>
          <t>NO</t>
        </is>
      </c>
    </row>
    <row r="444">
      <c r="A444" t="inlineStr">
        <is>
          <t>WI2303768</t>
        </is>
      </c>
      <c r="B444" t="inlineStr">
        <is>
          <t>DATA_VALIDATION</t>
        </is>
      </c>
      <c r="C444" t="inlineStr">
        <is>
          <t>7166358078</t>
        </is>
      </c>
      <c r="D444" t="inlineStr">
        <is>
          <t>Folder</t>
        </is>
      </c>
      <c r="E444" s="2">
        <f>HYPERLINK("capsilon://?command=openfolder&amp;siteaddress=ameris.emaiq-na2.net&amp;folderid=FX72AD2174-5227-DFD4-ED7A-3DD77F192AFD","FX230365")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MI23035562</t>
        </is>
      </c>
      <c r="J444" t="n">
        <v>166.0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44995.467523148145</v>
      </c>
      <c r="P444" s="1" t="n">
        <v>44995.56694444444</v>
      </c>
      <c r="Q444" t="n">
        <v>7564.0</v>
      </c>
      <c r="R444" t="n">
        <v>1026.0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44995.521157407406</v>
      </c>
      <c r="X444" t="n">
        <v>918.0</v>
      </c>
      <c r="Y444" t="n">
        <v>148.0</v>
      </c>
      <c r="Z444" t="n">
        <v>0.0</v>
      </c>
      <c r="AA444" t="n">
        <v>148.0</v>
      </c>
      <c r="AB444" t="n">
        <v>0.0</v>
      </c>
      <c r="AC444" t="n">
        <v>12.0</v>
      </c>
      <c r="AD444" t="n">
        <v>18.0</v>
      </c>
      <c r="AE444" t="n">
        <v>0.0</v>
      </c>
      <c r="AF444" t="n">
        <v>0.0</v>
      </c>
      <c r="AG444" t="n">
        <v>0.0</v>
      </c>
      <c r="AH444" t="inlineStr">
        <is>
          <t>Suraj Toradmal</t>
        </is>
      </c>
      <c r="AI444" s="1" t="n">
        <v>44995.56694444444</v>
      </c>
      <c r="AJ444" t="n">
        <v>108.0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10-03-2023</t>
        </is>
      </c>
      <c r="BG444" t="n">
        <v>143.0</v>
      </c>
      <c r="BH444" t="inlineStr">
        <is>
          <t>NO</t>
        </is>
      </c>
    </row>
    <row r="445">
      <c r="A445" t="inlineStr">
        <is>
          <t>WI2303769</t>
        </is>
      </c>
      <c r="B445" t="inlineStr">
        <is>
          <t>DATA_VALIDATION</t>
        </is>
      </c>
      <c r="C445" t="inlineStr">
        <is>
          <t>7166358078</t>
        </is>
      </c>
      <c r="D445" t="inlineStr">
        <is>
          <t>Folder</t>
        </is>
      </c>
      <c r="E445" s="2">
        <f>HYPERLINK("capsilon://?command=openfolder&amp;siteaddress=ameris.emaiq-na2.net&amp;folderid=FX72AD2174-5227-DFD4-ED7A-3DD77F192AFD","FX230365")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MI23035571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44995.46774305555</v>
      </c>
      <c r="P445" s="1" t="n">
        <v>44995.567708333336</v>
      </c>
      <c r="Q445" t="n">
        <v>8435.0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Priya Sonawane</t>
        </is>
      </c>
      <c r="W445" s="1" t="n">
        <v>44995.51238425926</v>
      </c>
      <c r="X445" t="n">
        <v>137.0</v>
      </c>
      <c r="Y445" t="n">
        <v>37.0</v>
      </c>
      <c r="Z445" t="n">
        <v>0.0</v>
      </c>
      <c r="AA445" t="n">
        <v>37.0</v>
      </c>
      <c r="AB445" t="n">
        <v>0.0</v>
      </c>
      <c r="AC445" t="n">
        <v>7.0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Suraj Toradmal</t>
        </is>
      </c>
      <c r="AI445" s="1" t="n">
        <v>44995.567708333336</v>
      </c>
      <c r="AJ445" t="n">
        <v>65.0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10-03-2023</t>
        </is>
      </c>
      <c r="BG445" t="n">
        <v>143.0</v>
      </c>
      <c r="BH445" t="inlineStr">
        <is>
          <t>NO</t>
        </is>
      </c>
    </row>
    <row r="446">
      <c r="A446" t="inlineStr">
        <is>
          <t>WI2303770</t>
        </is>
      </c>
      <c r="B446" t="inlineStr">
        <is>
          <t>DATA_VALIDATION</t>
        </is>
      </c>
      <c r="C446" t="inlineStr">
        <is>
          <t>7166358078</t>
        </is>
      </c>
      <c r="D446" t="inlineStr">
        <is>
          <t>Folder</t>
        </is>
      </c>
      <c r="E446" s="2">
        <f>HYPERLINK("capsilon://?command=openfolder&amp;siteaddress=ameris.emaiq-na2.net&amp;folderid=FX72AD2174-5227-DFD4-ED7A-3DD77F192AFD","FX230365")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MI23035570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44995.46774305555</v>
      </c>
      <c r="P446" s="1" t="n">
        <v>44995.56851851852</v>
      </c>
      <c r="Q446" t="n">
        <v>8543.0</v>
      </c>
      <c r="R446" t="n">
        <v>164.0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44995.511967592596</v>
      </c>
      <c r="X446" t="n">
        <v>95.0</v>
      </c>
      <c r="Y446" t="n">
        <v>37.0</v>
      </c>
      <c r="Z446" t="n">
        <v>0.0</v>
      </c>
      <c r="AA446" t="n">
        <v>37.0</v>
      </c>
      <c r="AB446" t="n">
        <v>0.0</v>
      </c>
      <c r="AC446" t="n">
        <v>13.0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Suraj Toradmal</t>
        </is>
      </c>
      <c r="AI446" s="1" t="n">
        <v>44995.56851851852</v>
      </c>
      <c r="AJ446" t="n">
        <v>69.0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10-03-2023</t>
        </is>
      </c>
      <c r="BG446" t="n">
        <v>145.0</v>
      </c>
      <c r="BH446" t="inlineStr">
        <is>
          <t>NO</t>
        </is>
      </c>
    </row>
    <row r="447">
      <c r="A447" t="inlineStr">
        <is>
          <t>WI2303772</t>
        </is>
      </c>
      <c r="B447" t="inlineStr">
        <is>
          <t>DATA_VALIDATION</t>
        </is>
      </c>
      <c r="C447" t="inlineStr">
        <is>
          <t>7166358078</t>
        </is>
      </c>
      <c r="D447" t="inlineStr">
        <is>
          <t>Folder</t>
        </is>
      </c>
      <c r="E447" s="2">
        <f>HYPERLINK("capsilon://?command=openfolder&amp;siteaddress=ameris.emaiq-na2.net&amp;folderid=FX72AD2174-5227-DFD4-ED7A-3DD77F192AFD","FX230365")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MI23035575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44995.468148148146</v>
      </c>
      <c r="P447" s="1" t="n">
        <v>44995.56915509259</v>
      </c>
      <c r="Q447" t="n">
        <v>8626.0</v>
      </c>
      <c r="R447" t="n">
        <v>101.0</v>
      </c>
      <c r="S447" t="b">
        <v>0</v>
      </c>
      <c r="T447" t="inlineStr">
        <is>
          <t>N/A</t>
        </is>
      </c>
      <c r="U447" t="b">
        <v>0</v>
      </c>
      <c r="V447" t="inlineStr">
        <is>
          <t>Namita Kadam</t>
        </is>
      </c>
      <c r="W447" s="1" t="n">
        <v>44995.511782407404</v>
      </c>
      <c r="X447" t="n">
        <v>47.0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Suraj Toradmal</t>
        </is>
      </c>
      <c r="AI447" s="1" t="n">
        <v>44995.56915509259</v>
      </c>
      <c r="AJ447" t="n">
        <v>54.0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10-03-2023</t>
        </is>
      </c>
      <c r="BG447" t="n">
        <v>145.0</v>
      </c>
      <c r="BH447" t="inlineStr">
        <is>
          <t>NO</t>
        </is>
      </c>
    </row>
    <row r="448">
      <c r="A448" t="inlineStr">
        <is>
          <t>WI2303774</t>
        </is>
      </c>
      <c r="B448" t="inlineStr">
        <is>
          <t>DATA_VALIDATION</t>
        </is>
      </c>
      <c r="C448" t="inlineStr">
        <is>
          <t>7166358078</t>
        </is>
      </c>
      <c r="D448" t="inlineStr">
        <is>
          <t>Folder</t>
        </is>
      </c>
      <c r="E448" s="2">
        <f>HYPERLINK("capsilon://?command=openfolder&amp;siteaddress=ameris.emaiq-na2.net&amp;folderid=FX72AD2174-5227-DFD4-ED7A-3DD77F192AFD","FX230365")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MI23035580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44995.4690162037</v>
      </c>
      <c r="P448" s="1" t="n">
        <v>44995.57009259259</v>
      </c>
      <c r="Q448" t="n">
        <v>8576.0</v>
      </c>
      <c r="R448" t="n">
        <v>157.0</v>
      </c>
      <c r="S448" t="b">
        <v>0</v>
      </c>
      <c r="T448" t="inlineStr">
        <is>
          <t>N/A</t>
        </is>
      </c>
      <c r="U448" t="b">
        <v>0</v>
      </c>
      <c r="V448" t="inlineStr">
        <is>
          <t>Namita Kadam</t>
        </is>
      </c>
      <c r="W448" s="1" t="n">
        <v>44995.51268518518</v>
      </c>
      <c r="X448" t="n">
        <v>77.0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Suraj Toradmal</t>
        </is>
      </c>
      <c r="AI448" s="1" t="n">
        <v>44995.57009259259</v>
      </c>
      <c r="AJ448" t="n">
        <v>80.0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10-03-2023</t>
        </is>
      </c>
      <c r="BG448" t="n">
        <v>145.0</v>
      </c>
      <c r="BH448" t="inlineStr">
        <is>
          <t>NO</t>
        </is>
      </c>
    </row>
    <row r="449">
      <c r="A449" t="inlineStr">
        <is>
          <t>WI2303775</t>
        </is>
      </c>
      <c r="B449" t="inlineStr">
        <is>
          <t>DATA_VALIDATION</t>
        </is>
      </c>
      <c r="C449" t="inlineStr">
        <is>
          <t>7166358078</t>
        </is>
      </c>
      <c r="D449" t="inlineStr">
        <is>
          <t>Folder</t>
        </is>
      </c>
      <c r="E449" s="2">
        <f>HYPERLINK("capsilon://?command=openfolder&amp;siteaddress=ameris.emaiq-na2.net&amp;folderid=FX72AD2174-5227-DFD4-ED7A-3DD77F192AFD","FX230365")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MI23035584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44995.469363425924</v>
      </c>
      <c r="P449" s="1" t="n">
        <v>44995.57157407407</v>
      </c>
      <c r="Q449" t="n">
        <v>8597.0</v>
      </c>
      <c r="R449" t="n">
        <v>234.0</v>
      </c>
      <c r="S449" t="b">
        <v>0</v>
      </c>
      <c r="T449" t="inlineStr">
        <is>
          <t>N/A</t>
        </is>
      </c>
      <c r="U449" t="b">
        <v>0</v>
      </c>
      <c r="V449" t="inlineStr">
        <is>
          <t>Priya Sonawane</t>
        </is>
      </c>
      <c r="W449" s="1" t="n">
        <v>44995.51363425926</v>
      </c>
      <c r="X449" t="n">
        <v>107.0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2.0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Suraj Toradmal</t>
        </is>
      </c>
      <c r="AI449" s="1" t="n">
        <v>44995.57157407407</v>
      </c>
      <c r="AJ449" t="n">
        <v>127.0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10-03-2023</t>
        </is>
      </c>
      <c r="BG449" t="n">
        <v>147.0</v>
      </c>
      <c r="BH449" t="inlineStr">
        <is>
          <t>NO</t>
        </is>
      </c>
    </row>
    <row r="450">
      <c r="A450" t="inlineStr">
        <is>
          <t>WI2303776</t>
        </is>
      </c>
      <c r="B450" t="inlineStr">
        <is>
          <t>DATA_VALIDATION</t>
        </is>
      </c>
      <c r="C450" t="inlineStr">
        <is>
          <t>7166358078</t>
        </is>
      </c>
      <c r="D450" t="inlineStr">
        <is>
          <t>Folder</t>
        </is>
      </c>
      <c r="E450" s="2">
        <f>HYPERLINK("capsilon://?command=openfolder&amp;siteaddress=ameris.emaiq-na2.net&amp;folderid=FX72AD2174-5227-DFD4-ED7A-3DD77F192AFD","FX230365")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MI23035588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44995.46990740741</v>
      </c>
      <c r="P450" s="1" t="n">
        <v>44995.6121875</v>
      </c>
      <c r="Q450" t="n">
        <v>11596.0</v>
      </c>
      <c r="R450" t="n">
        <v>697.0</v>
      </c>
      <c r="S450" t="b">
        <v>0</v>
      </c>
      <c r="T450" t="inlineStr">
        <is>
          <t>N/A</t>
        </is>
      </c>
      <c r="U450" t="b">
        <v>0</v>
      </c>
      <c r="V450" t="inlineStr">
        <is>
          <t>Namita Kadam</t>
        </is>
      </c>
      <c r="W450" s="1" t="n">
        <v>44995.517847222225</v>
      </c>
      <c r="X450" t="n">
        <v>446.0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18.0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Sagar Belhekar</t>
        </is>
      </c>
      <c r="AI450" s="1" t="n">
        <v>44995.6121875</v>
      </c>
      <c r="AJ450" t="n">
        <v>243.0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10-03-2023</t>
        </is>
      </c>
      <c r="BG450" t="n">
        <v>204.0</v>
      </c>
      <c r="BH450" t="inlineStr">
        <is>
          <t>NO</t>
        </is>
      </c>
    </row>
    <row r="451">
      <c r="A451" t="inlineStr">
        <is>
          <t>WI2303777</t>
        </is>
      </c>
      <c r="B451" t="inlineStr">
        <is>
          <t>DATA_VALIDATION</t>
        </is>
      </c>
      <c r="C451" t="inlineStr">
        <is>
          <t>7166358078</t>
        </is>
      </c>
      <c r="D451" t="inlineStr">
        <is>
          <t>Folder</t>
        </is>
      </c>
      <c r="E451" s="2">
        <f>HYPERLINK("capsilon://?command=openfolder&amp;siteaddress=ameris.emaiq-na2.net&amp;folderid=FX72AD2174-5227-DFD4-ED7A-3DD77F192AFD","FX230365")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MI23035594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44995.469976851855</v>
      </c>
      <c r="P451" s="1" t="n">
        <v>44995.61230324074</v>
      </c>
      <c r="Q451" t="n">
        <v>12120.0</v>
      </c>
      <c r="R451" t="n">
        <v>177.0</v>
      </c>
      <c r="S451" t="b">
        <v>0</v>
      </c>
      <c r="T451" t="inlineStr">
        <is>
          <t>N/A</t>
        </is>
      </c>
      <c r="U451" t="b">
        <v>0</v>
      </c>
      <c r="V451" t="inlineStr">
        <is>
          <t>Priya Sonawane</t>
        </is>
      </c>
      <c r="W451" s="1" t="n">
        <v>44995.5153125</v>
      </c>
      <c r="X451" t="n">
        <v>36.0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Suraj Toradmal</t>
        </is>
      </c>
      <c r="AI451" s="1" t="n">
        <v>44995.61230324074</v>
      </c>
      <c r="AJ451" t="n">
        <v>39.0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10-03-2023</t>
        </is>
      </c>
      <c r="BG451" t="n">
        <v>204.0</v>
      </c>
      <c r="BH451" t="inlineStr">
        <is>
          <t>NO</t>
        </is>
      </c>
    </row>
    <row r="452">
      <c r="A452" t="inlineStr">
        <is>
          <t>WI2303778</t>
        </is>
      </c>
      <c r="B452" t="inlineStr">
        <is>
          <t>DATA_VALIDATION</t>
        </is>
      </c>
      <c r="C452" t="inlineStr">
        <is>
          <t>7166358078</t>
        </is>
      </c>
      <c r="D452" t="inlineStr">
        <is>
          <t>Folder</t>
        </is>
      </c>
      <c r="E452" s="2">
        <f>HYPERLINK("capsilon://?command=openfolder&amp;siteaddress=ameris.emaiq-na2.net&amp;folderid=FX72AD2174-5227-DFD4-ED7A-3DD77F192AFD","FX230365")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MI23035604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44995.47041666666</v>
      </c>
      <c r="P452" s="1" t="n">
        <v>44995.613333333335</v>
      </c>
      <c r="Q452" t="n">
        <v>12211.0</v>
      </c>
      <c r="R452" t="n">
        <v>137.0</v>
      </c>
      <c r="S452" t="b">
        <v>0</v>
      </c>
      <c r="T452" t="inlineStr">
        <is>
          <t>N/A</t>
        </is>
      </c>
      <c r="U452" t="b">
        <v>0</v>
      </c>
      <c r="V452" t="inlineStr">
        <is>
          <t>Priya Sonawane</t>
        </is>
      </c>
      <c r="W452" s="1" t="n">
        <v>44995.51577546296</v>
      </c>
      <c r="X452" t="n">
        <v>39.0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Sagar Belhekar</t>
        </is>
      </c>
      <c r="AI452" s="1" t="n">
        <v>44995.613333333335</v>
      </c>
      <c r="AJ452" t="n">
        <v>98.0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10-03-2023</t>
        </is>
      </c>
      <c r="BG452" t="n">
        <v>205.0</v>
      </c>
      <c r="BH452" t="inlineStr">
        <is>
          <t>NO</t>
        </is>
      </c>
    </row>
    <row r="453">
      <c r="A453" t="inlineStr">
        <is>
          <t>WI2303779</t>
        </is>
      </c>
      <c r="B453" t="inlineStr">
        <is>
          <t>DATA_VALIDATION</t>
        </is>
      </c>
      <c r="C453" t="inlineStr">
        <is>
          <t>7166358078</t>
        </is>
      </c>
      <c r="D453" t="inlineStr">
        <is>
          <t>Folder</t>
        </is>
      </c>
      <c r="E453" s="2">
        <f>HYPERLINK("capsilon://?command=openfolder&amp;siteaddress=ameris.emaiq-na2.net&amp;folderid=FX72AD2174-5227-DFD4-ED7A-3DD77F192AFD","FX230365")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MI23035670</t>
        </is>
      </c>
      <c r="J453" t="n">
        <v>272.0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44995.4750462963</v>
      </c>
      <c r="P453" s="1" t="n">
        <v>44995.61399305556</v>
      </c>
      <c r="Q453" t="n">
        <v>10986.0</v>
      </c>
      <c r="R453" t="n">
        <v>1019.0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44995.52599537037</v>
      </c>
      <c r="X453" t="n">
        <v>862.0</v>
      </c>
      <c r="Y453" t="n">
        <v>236.0</v>
      </c>
      <c r="Z453" t="n">
        <v>0.0</v>
      </c>
      <c r="AA453" t="n">
        <v>236.0</v>
      </c>
      <c r="AB453" t="n">
        <v>0.0</v>
      </c>
      <c r="AC453" t="n">
        <v>25.0</v>
      </c>
      <c r="AD453" t="n">
        <v>36.0</v>
      </c>
      <c r="AE453" t="n">
        <v>0.0</v>
      </c>
      <c r="AF453" t="n">
        <v>0.0</v>
      </c>
      <c r="AG453" t="n">
        <v>0.0</v>
      </c>
      <c r="AH453" t="inlineStr">
        <is>
          <t>Suraj Toradmal</t>
        </is>
      </c>
      <c r="AI453" s="1" t="n">
        <v>44995.61399305556</v>
      </c>
      <c r="AJ453" t="n">
        <v>145.0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10-03-2023</t>
        </is>
      </c>
      <c r="BG453" t="n">
        <v>200.0</v>
      </c>
      <c r="BH453" t="inlineStr">
        <is>
          <t>NO</t>
        </is>
      </c>
    </row>
    <row r="454">
      <c r="A454" t="inlineStr">
        <is>
          <t>WI2303780</t>
        </is>
      </c>
      <c r="B454" t="inlineStr">
        <is>
          <t>DATA_VALIDATION</t>
        </is>
      </c>
      <c r="C454" t="inlineStr">
        <is>
          <t>7166358078</t>
        </is>
      </c>
      <c r="D454" t="inlineStr">
        <is>
          <t>Folder</t>
        </is>
      </c>
      <c r="E454" s="2">
        <f>HYPERLINK("capsilon://?command=openfolder&amp;siteaddress=ameris.emaiq-na2.net&amp;folderid=FX72AD2174-5227-DFD4-ED7A-3DD77F192AFD","FX230365")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MI23035668</t>
        </is>
      </c>
      <c r="J454" t="n">
        <v>86.0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44995.475127314814</v>
      </c>
      <c r="P454" s="1" t="n">
        <v>44995.61574074074</v>
      </c>
      <c r="Q454" t="n">
        <v>11621.0</v>
      </c>
      <c r="R454" t="n">
        <v>528.0</v>
      </c>
      <c r="S454" t="b">
        <v>0</v>
      </c>
      <c r="T454" t="inlineStr">
        <is>
          <t>N/A</t>
        </is>
      </c>
      <c r="U454" t="b">
        <v>0</v>
      </c>
      <c r="V454" t="inlineStr">
        <is>
          <t>Priya Sonawane</t>
        </is>
      </c>
      <c r="W454" s="1" t="n">
        <v>44995.51981481481</v>
      </c>
      <c r="X454" t="n">
        <v>321.0</v>
      </c>
      <c r="Y454" t="n">
        <v>80.0</v>
      </c>
      <c r="Z454" t="n">
        <v>0.0</v>
      </c>
      <c r="AA454" t="n">
        <v>80.0</v>
      </c>
      <c r="AB454" t="n">
        <v>0.0</v>
      </c>
      <c r="AC454" t="n">
        <v>4.0</v>
      </c>
      <c r="AD454" t="n">
        <v>6.0</v>
      </c>
      <c r="AE454" t="n">
        <v>0.0</v>
      </c>
      <c r="AF454" t="n">
        <v>0.0</v>
      </c>
      <c r="AG454" t="n">
        <v>0.0</v>
      </c>
      <c r="AH454" t="inlineStr">
        <is>
          <t>Sagar Belhekar</t>
        </is>
      </c>
      <c r="AI454" s="1" t="n">
        <v>44995.61574074074</v>
      </c>
      <c r="AJ454" t="n">
        <v>207.0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10-03-2023</t>
        </is>
      </c>
      <c r="BG454" t="n">
        <v>202.0</v>
      </c>
      <c r="BH454" t="inlineStr">
        <is>
          <t>NO</t>
        </is>
      </c>
    </row>
    <row r="455">
      <c r="A455" t="inlineStr">
        <is>
          <t>WI2303781</t>
        </is>
      </c>
      <c r="B455" t="inlineStr">
        <is>
          <t>DATA_VALIDATION</t>
        </is>
      </c>
      <c r="C455" t="inlineStr">
        <is>
          <t>7166365494</t>
        </is>
      </c>
      <c r="D455" t="inlineStr">
        <is>
          <t>Folder</t>
        </is>
      </c>
      <c r="E455" s="2">
        <f>HYPERLINK("capsilon://?command=openfolder&amp;siteaddress=ameris.emaiq-na2.net&amp;folderid=FX804ED441-643C-97E8-8178-E21CD7AD69DB","FX230357")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MI23035674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44995.47528935185</v>
      </c>
      <c r="P455" s="1" t="n">
        <v>44995.616736111115</v>
      </c>
      <c r="Q455" t="n">
        <v>11424.0</v>
      </c>
      <c r="R455" t="n">
        <v>797.0</v>
      </c>
      <c r="S455" t="b">
        <v>0</v>
      </c>
      <c r="T455" t="inlineStr">
        <is>
          <t>N/A</t>
        </is>
      </c>
      <c r="U455" t="b">
        <v>0</v>
      </c>
      <c r="V455" t="inlineStr">
        <is>
          <t>Namita Kadam</t>
        </is>
      </c>
      <c r="W455" s="1" t="n">
        <v>44995.524351851855</v>
      </c>
      <c r="X455" t="n">
        <v>561.0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13.0</v>
      </c>
      <c r="AD455" t="n">
        <v>15.0</v>
      </c>
      <c r="AE455" t="n">
        <v>0.0</v>
      </c>
      <c r="AF455" t="n">
        <v>0.0</v>
      </c>
      <c r="AG455" t="n">
        <v>0.0</v>
      </c>
      <c r="AH455" t="inlineStr">
        <is>
          <t>Suraj Toradmal</t>
        </is>
      </c>
      <c r="AI455" s="1" t="n">
        <v>44995.616736111115</v>
      </c>
      <c r="AJ455" t="n">
        <v>236.0</v>
      </c>
      <c r="AK455" t="n">
        <v>3.0</v>
      </c>
      <c r="AL455" t="n">
        <v>0.0</v>
      </c>
      <c r="AM455" t="n">
        <v>3.0</v>
      </c>
      <c r="AN455" t="n">
        <v>0.0</v>
      </c>
      <c r="AO455" t="n">
        <v>3.0</v>
      </c>
      <c r="AP455" t="n">
        <v>12.0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10-03-2023</t>
        </is>
      </c>
      <c r="BG455" t="n">
        <v>203.0</v>
      </c>
      <c r="BH455" t="inlineStr">
        <is>
          <t>NO</t>
        </is>
      </c>
    </row>
    <row r="456">
      <c r="A456" t="inlineStr">
        <is>
          <t>WI2303782</t>
        </is>
      </c>
      <c r="B456" t="inlineStr">
        <is>
          <t>DATA_VALIDATION</t>
        </is>
      </c>
      <c r="C456" t="inlineStr">
        <is>
          <t>7166358078</t>
        </is>
      </c>
      <c r="D456" t="inlineStr">
        <is>
          <t>Folder</t>
        </is>
      </c>
      <c r="E456" s="2">
        <f>HYPERLINK("capsilon://?command=openfolder&amp;siteaddress=ameris.emaiq-na2.net&amp;folderid=FX72AD2174-5227-DFD4-ED7A-3DD77F192AFD","FX230365")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MI23035734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44995.48306712963</v>
      </c>
      <c r="P456" s="1" t="n">
        <v>44995.52039351852</v>
      </c>
      <c r="Q456" t="n">
        <v>3176.0</v>
      </c>
      <c r="R456" t="n">
        <v>49.0</v>
      </c>
      <c r="S456" t="b">
        <v>0</v>
      </c>
      <c r="T456" t="inlineStr">
        <is>
          <t>N/A</t>
        </is>
      </c>
      <c r="U456" t="b">
        <v>0</v>
      </c>
      <c r="V456" t="inlineStr">
        <is>
          <t>Priya Sonawane</t>
        </is>
      </c>
      <c r="W456" s="1" t="n">
        <v>44995.52039351852</v>
      </c>
      <c r="X456" t="n">
        <v>49.0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44.0</v>
      </c>
      <c r="AE456" t="n">
        <v>37.0</v>
      </c>
      <c r="AF456" t="n">
        <v>0.0</v>
      </c>
      <c r="AG456" t="n">
        <v>3.0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10-03-2023</t>
        </is>
      </c>
      <c r="BG456" t="n">
        <v>53.0</v>
      </c>
      <c r="BH456" t="inlineStr">
        <is>
          <t>NO</t>
        </is>
      </c>
    </row>
    <row r="457">
      <c r="A457" t="inlineStr">
        <is>
          <t>WI2303783</t>
        </is>
      </c>
      <c r="B457" t="inlineStr">
        <is>
          <t>DATA_VALIDATION</t>
        </is>
      </c>
      <c r="C457" t="inlineStr">
        <is>
          <t>7166358078</t>
        </is>
      </c>
      <c r="D457" t="inlineStr">
        <is>
          <t>Folder</t>
        </is>
      </c>
      <c r="E457" s="2">
        <f>HYPERLINK("capsilon://?command=openfolder&amp;siteaddress=ameris.emaiq-na2.net&amp;folderid=FX72AD2174-5227-DFD4-ED7A-3DD77F192AFD","FX230365")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MI23035737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44995.48315972222</v>
      </c>
      <c r="P457" s="1" t="n">
        <v>44995.617685185185</v>
      </c>
      <c r="Q457" t="n">
        <v>11392.0</v>
      </c>
      <c r="R457" t="n">
        <v>231.0</v>
      </c>
      <c r="S457" t="b">
        <v>0</v>
      </c>
      <c r="T457" t="inlineStr">
        <is>
          <t>N/A</t>
        </is>
      </c>
      <c r="U457" t="b">
        <v>0</v>
      </c>
      <c r="V457" t="inlineStr">
        <is>
          <t>Priya Sonawane</t>
        </is>
      </c>
      <c r="W457" s="1" t="n">
        <v>44995.521145833336</v>
      </c>
      <c r="X457" t="n">
        <v>64.0</v>
      </c>
      <c r="Y457" t="n">
        <v>37.0</v>
      </c>
      <c r="Z457" t="n">
        <v>0.0</v>
      </c>
      <c r="AA457" t="n">
        <v>37.0</v>
      </c>
      <c r="AB457" t="n">
        <v>0.0</v>
      </c>
      <c r="AC457" t="n">
        <v>13.0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Sagar Belhekar</t>
        </is>
      </c>
      <c r="AI457" s="1" t="n">
        <v>44995.617685185185</v>
      </c>
      <c r="AJ457" t="n">
        <v>167.0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10-03-2023</t>
        </is>
      </c>
      <c r="BG457" t="n">
        <v>193.0</v>
      </c>
      <c r="BH457" t="inlineStr">
        <is>
          <t>NO</t>
        </is>
      </c>
    </row>
    <row r="458">
      <c r="A458" t="inlineStr">
        <is>
          <t>WI2303790</t>
        </is>
      </c>
      <c r="B458" t="inlineStr">
        <is>
          <t>DATA_VALIDATION</t>
        </is>
      </c>
      <c r="C458" t="inlineStr">
        <is>
          <t>7166366414</t>
        </is>
      </c>
      <c r="D458" t="inlineStr">
        <is>
          <t>Folder</t>
        </is>
      </c>
      <c r="E458" s="2">
        <f>HYPERLINK("capsilon://?command=openfolder&amp;siteaddress=ameris.emaiq-na2.net&amp;folderid=FX2B49ACB5-B0CA-A77B-5203-EECD56F809D0","FX230363")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MI23035464</t>
        </is>
      </c>
      <c r="J458" t="n">
        <v>132.0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44995.50164351852</v>
      </c>
      <c r="P458" s="1" t="n">
        <v>44995.52017361111</v>
      </c>
      <c r="Q458" t="n">
        <v>1187.0</v>
      </c>
      <c r="R458" t="n">
        <v>414.0</v>
      </c>
      <c r="S458" t="b">
        <v>0</v>
      </c>
      <c r="T458" t="inlineStr">
        <is>
          <t>N/A</t>
        </is>
      </c>
      <c r="U458" t="b">
        <v>1</v>
      </c>
      <c r="V458" t="inlineStr">
        <is>
          <t>Priya Sonawane</t>
        </is>
      </c>
      <c r="W458" s="1" t="n">
        <v>44995.50503472222</v>
      </c>
      <c r="X458" t="n">
        <v>284.0</v>
      </c>
      <c r="Y458" t="n">
        <v>111.0</v>
      </c>
      <c r="Z458" t="n">
        <v>0.0</v>
      </c>
      <c r="AA458" t="n">
        <v>111.0</v>
      </c>
      <c r="AB458" t="n">
        <v>0.0</v>
      </c>
      <c r="AC458" t="n">
        <v>40.0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Suraj Toradmal</t>
        </is>
      </c>
      <c r="AI458" s="1" t="n">
        <v>44995.52017361111</v>
      </c>
      <c r="AJ458" t="n">
        <v>130.0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10-03-2023</t>
        </is>
      </c>
      <c r="BG458" t="n">
        <v>26.0</v>
      </c>
      <c r="BH458" t="inlineStr">
        <is>
          <t>NO</t>
        </is>
      </c>
    </row>
    <row r="459">
      <c r="A459" t="inlineStr">
        <is>
          <t>WI2303791</t>
        </is>
      </c>
      <c r="B459" t="inlineStr">
        <is>
          <t>DATA_VALIDATION</t>
        </is>
      </c>
      <c r="C459" t="inlineStr">
        <is>
          <t>7166358078</t>
        </is>
      </c>
      <c r="D459" t="inlineStr">
        <is>
          <t>Folder</t>
        </is>
      </c>
      <c r="E459" s="2">
        <f>HYPERLINK("capsilon://?command=openfolder&amp;siteaddress=ameris.emaiq-na2.net&amp;folderid=FX72AD2174-5227-DFD4-ED7A-3DD77F192AFD","FX230365")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MI23035564</t>
        </is>
      </c>
      <c r="J459" t="n">
        <v>132.0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44995.51190972222</v>
      </c>
      <c r="P459" s="1" t="n">
        <v>44995.52483796296</v>
      </c>
      <c r="Q459" t="n">
        <v>367.0</v>
      </c>
      <c r="R459" t="n">
        <v>750.0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44995.51600694445</v>
      </c>
      <c r="X459" t="n">
        <v>348.0</v>
      </c>
      <c r="Y459" t="n">
        <v>111.0</v>
      </c>
      <c r="Z459" t="n">
        <v>0.0</v>
      </c>
      <c r="AA459" t="n">
        <v>111.0</v>
      </c>
      <c r="AB459" t="n">
        <v>0.0</v>
      </c>
      <c r="AC459" t="n">
        <v>39.0</v>
      </c>
      <c r="AD459" t="n">
        <v>21.0</v>
      </c>
      <c r="AE459" t="n">
        <v>0.0</v>
      </c>
      <c r="AF459" t="n">
        <v>0.0</v>
      </c>
      <c r="AG459" t="n">
        <v>0.0</v>
      </c>
      <c r="AH459" t="inlineStr">
        <is>
          <t>Suraj Toradmal</t>
        </is>
      </c>
      <c r="AI459" s="1" t="n">
        <v>44995.52483796296</v>
      </c>
      <c r="AJ459" t="n">
        <v>402.0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10-03-2023</t>
        </is>
      </c>
      <c r="BG459" t="n">
        <v>18.0</v>
      </c>
      <c r="BH459" t="inlineStr">
        <is>
          <t>NO</t>
        </is>
      </c>
    </row>
    <row r="460">
      <c r="A460" t="inlineStr">
        <is>
          <t>WI2303792</t>
        </is>
      </c>
      <c r="B460" t="inlineStr">
        <is>
          <t>DATA_VALIDATION</t>
        </is>
      </c>
      <c r="C460" t="inlineStr">
        <is>
          <t>7166358078</t>
        </is>
      </c>
      <c r="D460" t="inlineStr">
        <is>
          <t>Folder</t>
        </is>
      </c>
      <c r="E460" s="2">
        <f>HYPERLINK("capsilon://?command=openfolder&amp;siteaddress=ameris.emaiq-na2.net&amp;folderid=FX72AD2174-5227-DFD4-ED7A-3DD77F192AFD","FX230365")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MI23035734</t>
        </is>
      </c>
      <c r="J460" t="n">
        <v>132.0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44995.52123842593</v>
      </c>
      <c r="P460" s="1" t="n">
        <v>44995.54025462963</v>
      </c>
      <c r="Q460" t="n">
        <v>737.0</v>
      </c>
      <c r="R460" t="n">
        <v>906.0</v>
      </c>
      <c r="S460" t="b">
        <v>0</v>
      </c>
      <c r="T460" t="inlineStr">
        <is>
          <t>N/A</t>
        </is>
      </c>
      <c r="U460" t="b">
        <v>1</v>
      </c>
      <c r="V460" t="inlineStr">
        <is>
          <t>Ganesh Bavdiwale</t>
        </is>
      </c>
      <c r="W460" s="1" t="n">
        <v>44995.52662037037</v>
      </c>
      <c r="X460" t="n">
        <v>458.0</v>
      </c>
      <c r="Y460" t="n">
        <v>111.0</v>
      </c>
      <c r="Z460" t="n">
        <v>0.0</v>
      </c>
      <c r="AA460" t="n">
        <v>111.0</v>
      </c>
      <c r="AB460" t="n">
        <v>0.0</v>
      </c>
      <c r="AC460" t="n">
        <v>31.0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Suraj Toradmal</t>
        </is>
      </c>
      <c r="AI460" s="1" t="n">
        <v>44995.54025462963</v>
      </c>
      <c r="AJ460" t="n">
        <v>81.0</v>
      </c>
      <c r="AK460" t="n">
        <v>2.0</v>
      </c>
      <c r="AL460" t="n">
        <v>0.0</v>
      </c>
      <c r="AM460" t="n">
        <v>2.0</v>
      </c>
      <c r="AN460" t="n">
        <v>0.0</v>
      </c>
      <c r="AO460" t="n">
        <v>0.0</v>
      </c>
      <c r="AP460" t="n">
        <v>19.0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10-03-2023</t>
        </is>
      </c>
      <c r="BG460" t="n">
        <v>27.0</v>
      </c>
      <c r="BH460" t="inlineStr">
        <is>
          <t>NO</t>
        </is>
      </c>
    </row>
    <row r="461">
      <c r="A461" t="inlineStr">
        <is>
          <t>WI2303799</t>
        </is>
      </c>
      <c r="B461" t="inlineStr">
        <is>
          <t>DATA_VALIDATION</t>
        </is>
      </c>
      <c r="C461" t="inlineStr">
        <is>
          <t>7166367287</t>
        </is>
      </c>
      <c r="D461" t="inlineStr">
        <is>
          <t>Folder</t>
        </is>
      </c>
      <c r="E461" s="2">
        <f>HYPERLINK("capsilon://?command=openfolder&amp;siteaddress=ameris.emaiq-na2.net&amp;folderid=FX43C34647-4FB4-5C6F-E1D1-71F5FD862D68","FX230367")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MI23035917</t>
        </is>
      </c>
      <c r="J461" t="n">
        <v>57.0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44995.59079861111</v>
      </c>
      <c r="P461" s="1" t="n">
        <v>44995.61746527778</v>
      </c>
      <c r="Q461" t="n">
        <v>1986.0</v>
      </c>
      <c r="R461" t="n">
        <v>318.0</v>
      </c>
      <c r="S461" t="b">
        <v>0</v>
      </c>
      <c r="T461" t="inlineStr">
        <is>
          <t>N/A</t>
        </is>
      </c>
      <c r="U461" t="b">
        <v>0</v>
      </c>
      <c r="V461" t="inlineStr">
        <is>
          <t>Snehal Nikam</t>
        </is>
      </c>
      <c r="W461" s="1" t="n">
        <v>44995.60086805555</v>
      </c>
      <c r="X461" t="n">
        <v>255.0</v>
      </c>
      <c r="Y461" t="n">
        <v>51.0</v>
      </c>
      <c r="Z461" t="n">
        <v>0.0</v>
      </c>
      <c r="AA461" t="n">
        <v>51.0</v>
      </c>
      <c r="AB461" t="n">
        <v>0.0</v>
      </c>
      <c r="AC461" t="n">
        <v>1.0</v>
      </c>
      <c r="AD461" t="n">
        <v>6.0</v>
      </c>
      <c r="AE461" t="n">
        <v>0.0</v>
      </c>
      <c r="AF461" t="n">
        <v>0.0</v>
      </c>
      <c r="AG461" t="n">
        <v>0.0</v>
      </c>
      <c r="AH461" t="inlineStr">
        <is>
          <t>Suraj Toradmal</t>
        </is>
      </c>
      <c r="AI461" s="1" t="n">
        <v>44995.61746527778</v>
      </c>
      <c r="AJ461" t="n">
        <v>63.0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10-03-2023</t>
        </is>
      </c>
      <c r="BG461" t="n">
        <v>38.0</v>
      </c>
      <c r="BH461" t="inlineStr">
        <is>
          <t>NO</t>
        </is>
      </c>
    </row>
    <row r="462">
      <c r="A462" t="inlineStr">
        <is>
          <t>WI2303800</t>
        </is>
      </c>
      <c r="B462" t="inlineStr">
        <is>
          <t>DATA_VALIDATION</t>
        </is>
      </c>
      <c r="C462" t="inlineStr">
        <is>
          <t>7166367287</t>
        </is>
      </c>
      <c r="D462" t="inlineStr">
        <is>
          <t>Folder</t>
        </is>
      </c>
      <c r="E462" s="2">
        <f>HYPERLINK("capsilon://?command=openfolder&amp;siteaddress=ameris.emaiq-na2.net&amp;folderid=FX43C34647-4FB4-5C6F-E1D1-71F5FD862D68","FX230367")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MI23035914</t>
        </is>
      </c>
      <c r="J462" t="n">
        <v>57.0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44995.59085648148</v>
      </c>
      <c r="P462" s="1" t="n">
        <v>44995.61908564815</v>
      </c>
      <c r="Q462" t="n">
        <v>2207.0</v>
      </c>
      <c r="R462" t="n">
        <v>232.0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Nikam</t>
        </is>
      </c>
      <c r="W462" s="1" t="n">
        <v>44995.604837962965</v>
      </c>
      <c r="X462" t="n">
        <v>97.0</v>
      </c>
      <c r="Y462" t="n">
        <v>51.0</v>
      </c>
      <c r="Z462" t="n">
        <v>0.0</v>
      </c>
      <c r="AA462" t="n">
        <v>51.0</v>
      </c>
      <c r="AB462" t="n">
        <v>0.0</v>
      </c>
      <c r="AC462" t="n">
        <v>1.0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Sagar Belhekar</t>
        </is>
      </c>
      <c r="AI462" s="1" t="n">
        <v>44995.61908564815</v>
      </c>
      <c r="AJ462" t="n">
        <v>120.0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10-03-2023</t>
        </is>
      </c>
      <c r="BG462" t="n">
        <v>40.0</v>
      </c>
      <c r="BH462" t="inlineStr">
        <is>
          <t>NO</t>
        </is>
      </c>
    </row>
    <row r="463">
      <c r="A463" t="inlineStr">
        <is>
          <t>WI2303801</t>
        </is>
      </c>
      <c r="B463" t="inlineStr">
        <is>
          <t>DATA_VALIDATION</t>
        </is>
      </c>
      <c r="C463" t="inlineStr">
        <is>
          <t>7166367287</t>
        </is>
      </c>
      <c r="D463" t="inlineStr">
        <is>
          <t>Folder</t>
        </is>
      </c>
      <c r="E463" s="2">
        <f>HYPERLINK("capsilon://?command=openfolder&amp;siteaddress=ameris.emaiq-na2.net&amp;folderid=FX43C34647-4FB4-5C6F-E1D1-71F5FD862D68","FX230367")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MI23035921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44995.59107638889</v>
      </c>
      <c r="P463" s="1" t="n">
        <v>44995.619780092595</v>
      </c>
      <c r="Q463" t="n">
        <v>2284.0</v>
      </c>
      <c r="R463" t="n">
        <v>196.0</v>
      </c>
      <c r="S463" t="b">
        <v>0</v>
      </c>
      <c r="T463" t="inlineStr">
        <is>
          <t>N/A</t>
        </is>
      </c>
      <c r="U463" t="b">
        <v>0</v>
      </c>
      <c r="V463" t="inlineStr">
        <is>
          <t>Snehal Nikam</t>
        </is>
      </c>
      <c r="W463" s="1" t="n">
        <v>44995.60621527778</v>
      </c>
      <c r="X463" t="n">
        <v>118.0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Suraj Toradmal</t>
        </is>
      </c>
      <c r="AI463" s="1" t="n">
        <v>44995.619780092595</v>
      </c>
      <c r="AJ463" t="n">
        <v>78.0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10-03-2023</t>
        </is>
      </c>
      <c r="BG463" t="n">
        <v>41.0</v>
      </c>
      <c r="BH463" t="inlineStr">
        <is>
          <t>NO</t>
        </is>
      </c>
    </row>
    <row r="464">
      <c r="A464" t="inlineStr">
        <is>
          <t>WI2303802</t>
        </is>
      </c>
      <c r="B464" t="inlineStr">
        <is>
          <t>DATA_VALIDATION</t>
        </is>
      </c>
      <c r="C464" t="inlineStr">
        <is>
          <t>7166367287</t>
        </is>
      </c>
      <c r="D464" t="inlineStr">
        <is>
          <t>Folder</t>
        </is>
      </c>
      <c r="E464" s="2">
        <f>HYPERLINK("capsilon://?command=openfolder&amp;siteaddress=ameris.emaiq-na2.net&amp;folderid=FX43C34647-4FB4-5C6F-E1D1-71F5FD862D68","FX230367")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MI23035929</t>
        </is>
      </c>
      <c r="J464" t="n">
        <v>44.0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44995.591631944444</v>
      </c>
      <c r="P464" s="1" t="n">
        <v>44995.60695601852</v>
      </c>
      <c r="Q464" t="n">
        <v>1261.0</v>
      </c>
      <c r="R464" t="n">
        <v>63.0</v>
      </c>
      <c r="S464" t="b">
        <v>0</v>
      </c>
      <c r="T464" t="inlineStr">
        <is>
          <t>N/A</t>
        </is>
      </c>
      <c r="U464" t="b">
        <v>0</v>
      </c>
      <c r="V464" t="inlineStr">
        <is>
          <t>Snehal Nikam</t>
        </is>
      </c>
      <c r="W464" s="1" t="n">
        <v>44995.60695601852</v>
      </c>
      <c r="X464" t="n">
        <v>63.0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44.0</v>
      </c>
      <c r="AE464" t="n">
        <v>37.0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10-03-2023</t>
        </is>
      </c>
      <c r="BG464" t="n">
        <v>22.0</v>
      </c>
      <c r="BH464" t="inlineStr">
        <is>
          <t>NO</t>
        </is>
      </c>
    </row>
    <row r="465">
      <c r="A465" t="inlineStr">
        <is>
          <t>WI2303803</t>
        </is>
      </c>
      <c r="B465" t="inlineStr">
        <is>
          <t>DATA_VALIDATION</t>
        </is>
      </c>
      <c r="C465" t="inlineStr">
        <is>
          <t>7166367287</t>
        </is>
      </c>
      <c r="D465" t="inlineStr">
        <is>
          <t>Folder</t>
        </is>
      </c>
      <c r="E465" s="2">
        <f>HYPERLINK("capsilon://?command=openfolder&amp;siteaddress=ameris.emaiq-na2.net&amp;folderid=FX43C34647-4FB4-5C6F-E1D1-71F5FD862D68","FX230367")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MI23035935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44995.592002314814</v>
      </c>
      <c r="P465" s="1" t="n">
        <v>44995.620254629626</v>
      </c>
      <c r="Q465" t="n">
        <v>2067.0</v>
      </c>
      <c r="R465" t="n">
        <v>374.0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Nikam</t>
        </is>
      </c>
      <c r="W465" s="1" t="n">
        <v>44995.610127314816</v>
      </c>
      <c r="X465" t="n">
        <v>274.0</v>
      </c>
      <c r="Y465" t="n">
        <v>21.0</v>
      </c>
      <c r="Z465" t="n">
        <v>0.0</v>
      </c>
      <c r="AA465" t="n">
        <v>21.0</v>
      </c>
      <c r="AB465" t="n">
        <v>0.0</v>
      </c>
      <c r="AC465" t="n">
        <v>18.0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Sagar Belhekar</t>
        </is>
      </c>
      <c r="AI465" s="1" t="n">
        <v>44995.620254629626</v>
      </c>
      <c r="AJ465" t="n">
        <v>100.0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10-03-2023</t>
        </is>
      </c>
      <c r="BG465" t="n">
        <v>40.0</v>
      </c>
      <c r="BH465" t="inlineStr">
        <is>
          <t>NO</t>
        </is>
      </c>
    </row>
    <row r="466">
      <c r="A466" t="inlineStr">
        <is>
          <t>WI2303804</t>
        </is>
      </c>
      <c r="B466" t="inlineStr">
        <is>
          <t>DATA_VALIDATION</t>
        </is>
      </c>
      <c r="C466" t="inlineStr">
        <is>
          <t>7166367287</t>
        </is>
      </c>
      <c r="D466" t="inlineStr">
        <is>
          <t>Folder</t>
        </is>
      </c>
      <c r="E466" s="2">
        <f>HYPERLINK("capsilon://?command=openfolder&amp;siteaddress=ameris.emaiq-na2.net&amp;folderid=FX43C34647-4FB4-5C6F-E1D1-71F5FD862D68","FX230367")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MI23035939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44995.5922337963</v>
      </c>
      <c r="P466" s="1" t="n">
        <v>44995.62069444444</v>
      </c>
      <c r="Q466" t="n">
        <v>2011.0</v>
      </c>
      <c r="R466" t="n">
        <v>448.0</v>
      </c>
      <c r="S466" t="b">
        <v>0</v>
      </c>
      <c r="T466" t="inlineStr">
        <is>
          <t>N/A</t>
        </is>
      </c>
      <c r="U466" t="b">
        <v>0</v>
      </c>
      <c r="V466" t="inlineStr">
        <is>
          <t>Snehal Nikam</t>
        </is>
      </c>
      <c r="W466" s="1" t="n">
        <v>44995.6144212963</v>
      </c>
      <c r="X466" t="n">
        <v>370.0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20.0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Suraj Toradmal</t>
        </is>
      </c>
      <c r="AI466" s="1" t="n">
        <v>44995.62069444444</v>
      </c>
      <c r="AJ466" t="n">
        <v>78.0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10-03-2023</t>
        </is>
      </c>
      <c r="BG466" t="n">
        <v>40.0</v>
      </c>
      <c r="BH466" t="inlineStr">
        <is>
          <t>NO</t>
        </is>
      </c>
    </row>
    <row r="467">
      <c r="A467" t="inlineStr">
        <is>
          <t>WI2303805</t>
        </is>
      </c>
      <c r="B467" t="inlineStr">
        <is>
          <t>DATA_VALIDATION</t>
        </is>
      </c>
      <c r="C467" t="inlineStr">
        <is>
          <t>7166367287</t>
        </is>
      </c>
      <c r="D467" t="inlineStr">
        <is>
          <t>Folder</t>
        </is>
      </c>
      <c r="E467" s="2">
        <f>HYPERLINK("capsilon://?command=openfolder&amp;siteaddress=ameris.emaiq-na2.net&amp;folderid=FX43C34647-4FB4-5C6F-E1D1-71F5FD862D68","FX230367")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MI23035933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44995.59226851852</v>
      </c>
      <c r="P467" s="1" t="n">
        <v>44995.62099537037</v>
      </c>
      <c r="Q467" t="n">
        <v>2302.0</v>
      </c>
      <c r="R467" t="n">
        <v>180.0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Chavan</t>
        </is>
      </c>
      <c r="W467" s="1" t="n">
        <v>44995.615115740744</v>
      </c>
      <c r="X467" t="n">
        <v>117.0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Sagar Belhekar</t>
        </is>
      </c>
      <c r="AI467" s="1" t="n">
        <v>44995.62099537037</v>
      </c>
      <c r="AJ467" t="n">
        <v>63.0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10-03-2023</t>
        </is>
      </c>
      <c r="BG467" t="n">
        <v>41.0</v>
      </c>
      <c r="BH467" t="inlineStr">
        <is>
          <t>NO</t>
        </is>
      </c>
    </row>
    <row r="468">
      <c r="A468" t="inlineStr">
        <is>
          <t>WI2303806</t>
        </is>
      </c>
      <c r="B468" t="inlineStr">
        <is>
          <t>DATA_VALIDATION</t>
        </is>
      </c>
      <c r="C468" t="inlineStr">
        <is>
          <t>7166367287</t>
        </is>
      </c>
      <c r="D468" t="inlineStr">
        <is>
          <t>Folder</t>
        </is>
      </c>
      <c r="E468" s="2">
        <f>HYPERLINK("capsilon://?command=openfolder&amp;siteaddress=ameris.emaiq-na2.net&amp;folderid=FX43C34647-4FB4-5C6F-E1D1-71F5FD862D68","FX230367")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MI23035937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44995.592314814814</v>
      </c>
      <c r="P468" s="1" t="n">
        <v>44995.621469907404</v>
      </c>
      <c r="Q468" t="n">
        <v>2383.0</v>
      </c>
      <c r="R468" t="n">
        <v>136.0</v>
      </c>
      <c r="S468" t="b">
        <v>0</v>
      </c>
      <c r="T468" t="inlineStr">
        <is>
          <t>N/A</t>
        </is>
      </c>
      <c r="U468" t="b">
        <v>0</v>
      </c>
      <c r="V468" t="inlineStr">
        <is>
          <t>Snehal Nikam</t>
        </is>
      </c>
      <c r="W468" s="1" t="n">
        <v>44995.61523148148</v>
      </c>
      <c r="X468" t="n">
        <v>70.0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Suraj Toradmal</t>
        </is>
      </c>
      <c r="AI468" s="1" t="n">
        <v>44995.621469907404</v>
      </c>
      <c r="AJ468" t="n">
        <v>66.0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10-03-2023</t>
        </is>
      </c>
      <c r="BG468" t="n">
        <v>41.0</v>
      </c>
      <c r="BH468" t="inlineStr">
        <is>
          <t>NO</t>
        </is>
      </c>
    </row>
    <row r="469">
      <c r="A469" t="inlineStr">
        <is>
          <t>WI2303807</t>
        </is>
      </c>
      <c r="B469" t="inlineStr">
        <is>
          <t>DATA_VALIDATION</t>
        </is>
      </c>
      <c r="C469" t="inlineStr">
        <is>
          <t>7166367287</t>
        </is>
      </c>
      <c r="D469" t="inlineStr">
        <is>
          <t>Folder</t>
        </is>
      </c>
      <c r="E469" s="2">
        <f>HYPERLINK("capsilon://?command=openfolder&amp;siteaddress=ameris.emaiq-na2.net&amp;folderid=FX43C34647-4FB4-5C6F-E1D1-71F5FD862D68","FX230367")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MI23035942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44995.593981481485</v>
      </c>
      <c r="P469" s="1" t="n">
        <v>44995.62164351852</v>
      </c>
      <c r="Q469" t="n">
        <v>2209.0</v>
      </c>
      <c r="R469" t="n">
        <v>181.0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44995.616585648146</v>
      </c>
      <c r="X469" t="n">
        <v>126.0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Sagar Belhekar</t>
        </is>
      </c>
      <c r="AI469" s="1" t="n">
        <v>44995.62164351852</v>
      </c>
      <c r="AJ469" t="n">
        <v>55.0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10-03-2023</t>
        </is>
      </c>
      <c r="BG469" t="n">
        <v>39.0</v>
      </c>
      <c r="BH469" t="inlineStr">
        <is>
          <t>NO</t>
        </is>
      </c>
    </row>
    <row r="470">
      <c r="A470" t="inlineStr">
        <is>
          <t>WI2303809</t>
        </is>
      </c>
      <c r="B470" t="inlineStr">
        <is>
          <t>DATA_VALIDATION</t>
        </is>
      </c>
      <c r="C470" t="inlineStr">
        <is>
          <t>7166362656</t>
        </is>
      </c>
      <c r="D470" t="inlineStr">
        <is>
          <t>Folder</t>
        </is>
      </c>
      <c r="E470" s="2">
        <f>HYPERLINK("capsilon://?command=openfolder&amp;siteaddress=ameris.emaiq-na2.net&amp;folderid=FX25D9A23A-A74E-9004-D7C4-0534651288C9","FX230368")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MI23035999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44995.60689814815</v>
      </c>
      <c r="P470" s="1" t="n">
        <v>44995.622037037036</v>
      </c>
      <c r="Q470" t="n">
        <v>1211.0</v>
      </c>
      <c r="R470" t="n">
        <v>97.0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Nikam</t>
        </is>
      </c>
      <c r="W470" s="1" t="n">
        <v>44995.61581018518</v>
      </c>
      <c r="X470" t="n">
        <v>49.0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Suraj Toradmal</t>
        </is>
      </c>
      <c r="AI470" s="1" t="n">
        <v>44995.622037037036</v>
      </c>
      <c r="AJ470" t="n">
        <v>48.0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10-03-2023</t>
        </is>
      </c>
      <c r="BG470" t="n">
        <v>21.0</v>
      </c>
      <c r="BH470" t="inlineStr">
        <is>
          <t>NO</t>
        </is>
      </c>
    </row>
    <row r="471">
      <c r="A471" t="inlineStr">
        <is>
          <t>WI2303810</t>
        </is>
      </c>
      <c r="B471" t="inlineStr">
        <is>
          <t>DATA_VALIDATION</t>
        </is>
      </c>
      <c r="C471" t="inlineStr">
        <is>
          <t>7166362656</t>
        </is>
      </c>
      <c r="D471" t="inlineStr">
        <is>
          <t>Folder</t>
        </is>
      </c>
      <c r="E471" s="2">
        <f>HYPERLINK("capsilon://?command=openfolder&amp;siteaddress=ameris.emaiq-na2.net&amp;folderid=FX25D9A23A-A74E-9004-D7C4-0534651288C9","FX230368")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MI23036002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44995.60706018518</v>
      </c>
      <c r="P471" s="1" t="n">
        <v>44995.62230324074</v>
      </c>
      <c r="Q471" t="n">
        <v>1207.0</v>
      </c>
      <c r="R471" t="n">
        <v>110.0</v>
      </c>
      <c r="S471" t="b">
        <v>0</v>
      </c>
      <c r="T471" t="inlineStr">
        <is>
          <t>N/A</t>
        </is>
      </c>
      <c r="U471" t="b">
        <v>0</v>
      </c>
      <c r="V471" t="inlineStr">
        <is>
          <t>Snehal Nikam</t>
        </is>
      </c>
      <c r="W471" s="1" t="n">
        <v>44995.616435185184</v>
      </c>
      <c r="X471" t="n">
        <v>54.0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Sagar Belhekar</t>
        </is>
      </c>
      <c r="AI471" s="1" t="n">
        <v>44995.62230324074</v>
      </c>
      <c r="AJ471" t="n">
        <v>56.0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10-03-2023</t>
        </is>
      </c>
      <c r="BG471" t="n">
        <v>21.0</v>
      </c>
      <c r="BH471" t="inlineStr">
        <is>
          <t>NO</t>
        </is>
      </c>
    </row>
    <row r="472">
      <c r="A472" t="inlineStr">
        <is>
          <t>WI2303811</t>
        </is>
      </c>
      <c r="B472" t="inlineStr">
        <is>
          <t>DATA_VALIDATION</t>
        </is>
      </c>
      <c r="C472" t="inlineStr">
        <is>
          <t>7166362656</t>
        </is>
      </c>
      <c r="D472" t="inlineStr">
        <is>
          <t>Folder</t>
        </is>
      </c>
      <c r="E472" s="2">
        <f>HYPERLINK("capsilon://?command=openfolder&amp;siteaddress=ameris.emaiq-na2.net&amp;folderid=FX25D9A23A-A74E-9004-D7C4-0534651288C9","FX230368")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MI23036005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44995.6071875</v>
      </c>
      <c r="P472" s="1" t="n">
        <v>44995.622465277775</v>
      </c>
      <c r="Q472" t="n">
        <v>1251.0</v>
      </c>
      <c r="R472" t="n">
        <v>69.0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Nikam</t>
        </is>
      </c>
      <c r="W472" s="1" t="n">
        <v>44995.61681712963</v>
      </c>
      <c r="X472" t="n">
        <v>33.0</v>
      </c>
      <c r="Y472" t="n">
        <v>21.0</v>
      </c>
      <c r="Z472" t="n">
        <v>0.0</v>
      </c>
      <c r="AA472" t="n">
        <v>21.0</v>
      </c>
      <c r="AB472" t="n">
        <v>0.0</v>
      </c>
      <c r="AC472" t="n">
        <v>1.0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Suraj Toradmal</t>
        </is>
      </c>
      <c r="AI472" s="1" t="n">
        <v>44995.622465277775</v>
      </c>
      <c r="AJ472" t="n">
        <v>36.0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10-03-2023</t>
        </is>
      </c>
      <c r="BG472" t="n">
        <v>22.0</v>
      </c>
      <c r="BH472" t="inlineStr">
        <is>
          <t>NO</t>
        </is>
      </c>
    </row>
    <row r="473">
      <c r="A473" t="inlineStr">
        <is>
          <t>WI2303812</t>
        </is>
      </c>
      <c r="B473" t="inlineStr">
        <is>
          <t>DATA_VALIDATION</t>
        </is>
      </c>
      <c r="C473" t="inlineStr">
        <is>
          <t>7166367287</t>
        </is>
      </c>
      <c r="D473" t="inlineStr">
        <is>
          <t>Folder</t>
        </is>
      </c>
      <c r="E473" s="2">
        <f>HYPERLINK("capsilon://?command=openfolder&amp;siteaddress=ameris.emaiq-na2.net&amp;folderid=FX43C34647-4FB4-5C6F-E1D1-71F5FD862D68","FX230367")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MI23035929</t>
        </is>
      </c>
      <c r="J473" t="n">
        <v>176.0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44995.607777777775</v>
      </c>
      <c r="P473" s="1" t="n">
        <v>44995.61886574074</v>
      </c>
      <c r="Q473" t="n">
        <v>309.0</v>
      </c>
      <c r="R473" t="n">
        <v>649.0</v>
      </c>
      <c r="S473" t="b">
        <v>0</v>
      </c>
      <c r="T473" t="inlineStr">
        <is>
          <t>N/A</t>
        </is>
      </c>
      <c r="U473" t="b">
        <v>1</v>
      </c>
      <c r="V473" t="inlineStr">
        <is>
          <t>Ganesh Bavdiwale</t>
        </is>
      </c>
      <c r="W473" s="1" t="n">
        <v>44995.61740740741</v>
      </c>
      <c r="X473" t="n">
        <v>427.0</v>
      </c>
      <c r="Y473" t="n">
        <v>148.0</v>
      </c>
      <c r="Z473" t="n">
        <v>0.0</v>
      </c>
      <c r="AA473" t="n">
        <v>148.0</v>
      </c>
      <c r="AB473" t="n">
        <v>0.0</v>
      </c>
      <c r="AC473" t="n">
        <v>36.0</v>
      </c>
      <c r="AD473" t="n">
        <v>28.0</v>
      </c>
      <c r="AE473" t="n">
        <v>0.0</v>
      </c>
      <c r="AF473" t="n">
        <v>0.0</v>
      </c>
      <c r="AG473" t="n">
        <v>0.0</v>
      </c>
      <c r="AH473" t="inlineStr">
        <is>
          <t>Suraj Toradmal</t>
        </is>
      </c>
      <c r="AI473" s="1" t="n">
        <v>44995.61886574074</v>
      </c>
      <c r="AJ473" t="n">
        <v>120.0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10-03-2023</t>
        </is>
      </c>
      <c r="BG473" t="n">
        <v>15.0</v>
      </c>
      <c r="BH473" t="inlineStr">
        <is>
          <t>NO</t>
        </is>
      </c>
    </row>
    <row r="474">
      <c r="A474" t="inlineStr">
        <is>
          <t>WI2303813</t>
        </is>
      </c>
      <c r="B474" t="inlineStr">
        <is>
          <t>DATA_VALIDATION</t>
        </is>
      </c>
      <c r="C474" t="inlineStr">
        <is>
          <t>7166362656</t>
        </is>
      </c>
      <c r="D474" t="inlineStr">
        <is>
          <t>Folder</t>
        </is>
      </c>
      <c r="E474" s="2">
        <f>HYPERLINK("capsilon://?command=openfolder&amp;siteaddress=ameris.emaiq-na2.net&amp;folderid=FX25D9A23A-A74E-9004-D7C4-0534651288C9","FX230368")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MI23036016</t>
        </is>
      </c>
      <c r="J474" t="n">
        <v>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44995.608090277776</v>
      </c>
      <c r="P474" s="1" t="n">
        <v>44995.62462962963</v>
      </c>
      <c r="Q474" t="n">
        <v>1112.0</v>
      </c>
      <c r="R474" t="n">
        <v>317.0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Chavan</t>
        </is>
      </c>
      <c r="W474" s="1" t="n">
        <v>44995.617951388886</v>
      </c>
      <c r="X474" t="n">
        <v>117.0</v>
      </c>
      <c r="Y474" t="n">
        <v>47.0</v>
      </c>
      <c r="Z474" t="n">
        <v>0.0</v>
      </c>
      <c r="AA474" t="n">
        <v>47.0</v>
      </c>
      <c r="AB474" t="n">
        <v>0.0</v>
      </c>
      <c r="AC474" t="n">
        <v>0.0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Sagar Belhekar</t>
        </is>
      </c>
      <c r="AI474" s="1" t="n">
        <v>44995.62462962963</v>
      </c>
      <c r="AJ474" t="n">
        <v>200.0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10-03-2023</t>
        </is>
      </c>
      <c r="BG474" t="n">
        <v>23.0</v>
      </c>
      <c r="BH474" t="inlineStr">
        <is>
          <t>NO</t>
        </is>
      </c>
    </row>
    <row r="475">
      <c r="A475" t="inlineStr">
        <is>
          <t>WI2303814</t>
        </is>
      </c>
      <c r="B475" t="inlineStr">
        <is>
          <t>DATA_VALIDATION</t>
        </is>
      </c>
      <c r="C475" t="inlineStr">
        <is>
          <t>7166362656</t>
        </is>
      </c>
      <c r="D475" t="inlineStr">
        <is>
          <t>Folder</t>
        </is>
      </c>
      <c r="E475" s="2">
        <f>HYPERLINK("capsilon://?command=openfolder&amp;siteaddress=ameris.emaiq-na2.net&amp;folderid=FX25D9A23A-A74E-9004-D7C4-0534651288C9","FX230368")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MI23036021</t>
        </is>
      </c>
      <c r="J475" t="n">
        <v>68.0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44995.608402777776</v>
      </c>
      <c r="P475" s="1" t="n">
        <v>44995.6240625</v>
      </c>
      <c r="Q475" t="n">
        <v>1069.0</v>
      </c>
      <c r="R475" t="n">
        <v>284.0</v>
      </c>
      <c r="S475" t="b">
        <v>0</v>
      </c>
      <c r="T475" t="inlineStr">
        <is>
          <t>N/A</t>
        </is>
      </c>
      <c r="U475" t="b">
        <v>0</v>
      </c>
      <c r="V475" t="inlineStr">
        <is>
          <t>Snehal Nikam</t>
        </is>
      </c>
      <c r="W475" s="1" t="n">
        <v>44995.61851851852</v>
      </c>
      <c r="X475" t="n">
        <v>146.0</v>
      </c>
      <c r="Y475" t="n">
        <v>57.0</v>
      </c>
      <c r="Z475" t="n">
        <v>0.0</v>
      </c>
      <c r="AA475" t="n">
        <v>57.0</v>
      </c>
      <c r="AB475" t="n">
        <v>0.0</v>
      </c>
      <c r="AC475" t="n">
        <v>1.0</v>
      </c>
      <c r="AD475" t="n">
        <v>11.0</v>
      </c>
      <c r="AE475" t="n">
        <v>0.0</v>
      </c>
      <c r="AF475" t="n">
        <v>0.0</v>
      </c>
      <c r="AG475" t="n">
        <v>0.0</v>
      </c>
      <c r="AH475" t="inlineStr">
        <is>
          <t>Suraj Toradmal</t>
        </is>
      </c>
      <c r="AI475" s="1" t="n">
        <v>44995.6240625</v>
      </c>
      <c r="AJ475" t="n">
        <v>138.0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10-03-2023</t>
        </is>
      </c>
      <c r="BG475" t="n">
        <v>22.0</v>
      </c>
      <c r="BH475" t="inlineStr">
        <is>
          <t>NO</t>
        </is>
      </c>
    </row>
    <row r="476">
      <c r="A476" t="inlineStr">
        <is>
          <t>WI2303815</t>
        </is>
      </c>
      <c r="B476" t="inlineStr">
        <is>
          <t>DATA_VALIDATION</t>
        </is>
      </c>
      <c r="C476" t="inlineStr">
        <is>
          <t>7166362656</t>
        </is>
      </c>
      <c r="D476" t="inlineStr">
        <is>
          <t>Folder</t>
        </is>
      </c>
      <c r="E476" s="2">
        <f>HYPERLINK("capsilon://?command=openfolder&amp;siteaddress=ameris.emaiq-na2.net&amp;folderid=FX25D9A23A-A74E-9004-D7C4-0534651288C9","FX230368")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MI23036024</t>
        </is>
      </c>
      <c r="J476" t="n">
        <v>71.0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44995.608460648145</v>
      </c>
      <c r="P476" s="1" t="n">
        <v>44995.62462962963</v>
      </c>
      <c r="Q476" t="n">
        <v>1231.0</v>
      </c>
      <c r="R476" t="n">
        <v>166.0</v>
      </c>
      <c r="S476" t="b">
        <v>0</v>
      </c>
      <c r="T476" t="inlineStr">
        <is>
          <t>N/A</t>
        </is>
      </c>
      <c r="U476" t="b">
        <v>0</v>
      </c>
      <c r="V476" t="inlineStr">
        <is>
          <t>Ganesh Bavdiwale</t>
        </is>
      </c>
      <c r="W476" s="1" t="n">
        <v>44995.618784722225</v>
      </c>
      <c r="X476" t="n">
        <v>118.0</v>
      </c>
      <c r="Y476" t="n">
        <v>60.0</v>
      </c>
      <c r="Z476" t="n">
        <v>0.0</v>
      </c>
      <c r="AA476" t="n">
        <v>60.0</v>
      </c>
      <c r="AB476" t="n">
        <v>0.0</v>
      </c>
      <c r="AC476" t="n">
        <v>7.0</v>
      </c>
      <c r="AD476" t="n">
        <v>11.0</v>
      </c>
      <c r="AE476" t="n">
        <v>0.0</v>
      </c>
      <c r="AF476" t="n">
        <v>0.0</v>
      </c>
      <c r="AG476" t="n">
        <v>0.0</v>
      </c>
      <c r="AH476" t="inlineStr">
        <is>
          <t>Suraj Toradmal</t>
        </is>
      </c>
      <c r="AI476" s="1" t="n">
        <v>44995.62462962963</v>
      </c>
      <c r="AJ476" t="n">
        <v>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10-03-2023</t>
        </is>
      </c>
      <c r="BG476" t="n">
        <v>23.0</v>
      </c>
      <c r="BH476" t="inlineStr">
        <is>
          <t>NO</t>
        </is>
      </c>
    </row>
    <row r="477">
      <c r="A477" t="inlineStr">
        <is>
          <t>WI2303819</t>
        </is>
      </c>
      <c r="B477" t="inlineStr">
        <is>
          <t>DATA_VALIDATION</t>
        </is>
      </c>
      <c r="C477" t="inlineStr">
        <is>
          <t>7165367883</t>
        </is>
      </c>
      <c r="D477" t="inlineStr">
        <is>
          <t>Folder</t>
        </is>
      </c>
      <c r="E477" s="2">
        <f>HYPERLINK("capsilon://?command=openfolder&amp;siteaddress=ameris.emaiq-na2.net&amp;folderid=FX7EAA3850-89D5-90EF-2E9F-8BD42EAC27B3","FX230362")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MI23036108</t>
        </is>
      </c>
      <c r="J477" t="n">
        <v>226.0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44995.6159837963</v>
      </c>
      <c r="P477" s="1" t="n">
        <v>44995.65725694445</v>
      </c>
      <c r="Q477" t="n">
        <v>605.0</v>
      </c>
      <c r="R477" t="n">
        <v>2961.0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Chavan</t>
        </is>
      </c>
      <c r="W477" s="1" t="n">
        <v>44995.64320601852</v>
      </c>
      <c r="X477" t="n">
        <v>2181.0</v>
      </c>
      <c r="Y477" t="n">
        <v>200.0</v>
      </c>
      <c r="Z477" t="n">
        <v>0.0</v>
      </c>
      <c r="AA477" t="n">
        <v>200.0</v>
      </c>
      <c r="AB477" t="n">
        <v>0.0</v>
      </c>
      <c r="AC477" t="n">
        <v>46.0</v>
      </c>
      <c r="AD477" t="n">
        <v>26.0</v>
      </c>
      <c r="AE477" t="n">
        <v>0.0</v>
      </c>
      <c r="AF477" t="n">
        <v>0.0</v>
      </c>
      <c r="AG477" t="n">
        <v>0.0</v>
      </c>
      <c r="AH477" t="inlineStr">
        <is>
          <t>Sagar Belhekar</t>
        </is>
      </c>
      <c r="AI477" s="1" t="n">
        <v>44995.65725694445</v>
      </c>
      <c r="AJ477" t="n">
        <v>774.0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25.0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10-03-2023</t>
        </is>
      </c>
      <c r="BG477" t="n">
        <v>59.0</v>
      </c>
      <c r="BH477" t="inlineStr">
        <is>
          <t>NO</t>
        </is>
      </c>
    </row>
    <row r="478">
      <c r="A478" t="inlineStr">
        <is>
          <t>WI2303820</t>
        </is>
      </c>
      <c r="B478" t="inlineStr">
        <is>
          <t>DATA_VALIDATION</t>
        </is>
      </c>
      <c r="C478" t="inlineStr">
        <is>
          <t>7166362656</t>
        </is>
      </c>
      <c r="D478" t="inlineStr">
        <is>
          <t>Folder</t>
        </is>
      </c>
      <c r="E478" s="2">
        <f>HYPERLINK("capsilon://?command=openfolder&amp;siteaddress=ameris.emaiq-na2.net&amp;folderid=FX25D9A23A-A74E-9004-D7C4-0534651288C9","FX230368")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MI23036129</t>
        </is>
      </c>
      <c r="J478" t="n">
        <v>68.0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44995.6184375</v>
      </c>
      <c r="P478" s="1" t="n">
        <v>44995.62519675926</v>
      </c>
      <c r="Q478" t="n">
        <v>469.0</v>
      </c>
      <c r="R478" t="n">
        <v>115.0</v>
      </c>
      <c r="S478" t="b">
        <v>0</v>
      </c>
      <c r="T478" t="inlineStr">
        <is>
          <t>N/A</t>
        </is>
      </c>
      <c r="U478" t="b">
        <v>0</v>
      </c>
      <c r="V478" t="inlineStr">
        <is>
          <t>Snehal Nikam</t>
        </is>
      </c>
      <c r="W478" s="1" t="n">
        <v>44995.61929398148</v>
      </c>
      <c r="X478" t="n">
        <v>67.0</v>
      </c>
      <c r="Y478" t="n">
        <v>57.0</v>
      </c>
      <c r="Z478" t="n">
        <v>0.0</v>
      </c>
      <c r="AA478" t="n">
        <v>57.0</v>
      </c>
      <c r="AB478" t="n">
        <v>0.0</v>
      </c>
      <c r="AC478" t="n">
        <v>1.0</v>
      </c>
      <c r="AD478" t="n">
        <v>11.0</v>
      </c>
      <c r="AE478" t="n">
        <v>0.0</v>
      </c>
      <c r="AF478" t="n">
        <v>0.0</v>
      </c>
      <c r="AG478" t="n">
        <v>0.0</v>
      </c>
      <c r="AH478" t="inlineStr">
        <is>
          <t>Suraj Toradmal</t>
        </is>
      </c>
      <c r="AI478" s="1" t="n">
        <v>44995.62519675926</v>
      </c>
      <c r="AJ478" t="n">
        <v>48.0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10-03-2023</t>
        </is>
      </c>
      <c r="BG478" t="n">
        <v>9.0</v>
      </c>
      <c r="BH478" t="inlineStr">
        <is>
          <t>NO</t>
        </is>
      </c>
    </row>
    <row r="479">
      <c r="A479" t="inlineStr">
        <is>
          <t>WI2303821</t>
        </is>
      </c>
      <c r="B479" t="inlineStr">
        <is>
          <t>DATA_VALIDATION</t>
        </is>
      </c>
      <c r="C479" t="inlineStr">
        <is>
          <t>7166362656</t>
        </is>
      </c>
      <c r="D479" t="inlineStr">
        <is>
          <t>Folder</t>
        </is>
      </c>
      <c r="E479" s="2">
        <f>HYPERLINK("capsilon://?command=openfolder&amp;siteaddress=ameris.emaiq-na2.net&amp;folderid=FX25D9A23A-A74E-9004-D7C4-0534651288C9","FX230368")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MI23036131</t>
        </is>
      </c>
      <c r="J479" t="n">
        <v>68.0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44995.6187037037</v>
      </c>
      <c r="P479" s="1" t="n">
        <v>44995.62552083333</v>
      </c>
      <c r="Q479" t="n">
        <v>427.0</v>
      </c>
      <c r="R479" t="n">
        <v>162.0</v>
      </c>
      <c r="S479" t="b">
        <v>0</v>
      </c>
      <c r="T479" t="inlineStr">
        <is>
          <t>N/A</t>
        </is>
      </c>
      <c r="U479" t="b">
        <v>0</v>
      </c>
      <c r="V479" t="inlineStr">
        <is>
          <t>Ganesh Bavdiwale</t>
        </is>
      </c>
      <c r="W479" s="1" t="n">
        <v>44995.619791666664</v>
      </c>
      <c r="X479" t="n">
        <v>86.0</v>
      </c>
      <c r="Y479" t="n">
        <v>57.0</v>
      </c>
      <c r="Z479" t="n">
        <v>0.0</v>
      </c>
      <c r="AA479" t="n">
        <v>57.0</v>
      </c>
      <c r="AB479" t="n">
        <v>0.0</v>
      </c>
      <c r="AC479" t="n">
        <v>1.0</v>
      </c>
      <c r="AD479" t="n">
        <v>11.0</v>
      </c>
      <c r="AE479" t="n">
        <v>0.0</v>
      </c>
      <c r="AF479" t="n">
        <v>0.0</v>
      </c>
      <c r="AG479" t="n">
        <v>0.0</v>
      </c>
      <c r="AH479" t="inlineStr">
        <is>
          <t>Sagar Belhekar</t>
        </is>
      </c>
      <c r="AI479" s="1" t="n">
        <v>44995.62552083333</v>
      </c>
      <c r="AJ479" t="n">
        <v>76.0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10-03-2023</t>
        </is>
      </c>
      <c r="BG479" t="n">
        <v>9.0</v>
      </c>
      <c r="BH479" t="inlineStr">
        <is>
          <t>NO</t>
        </is>
      </c>
    </row>
    <row r="480">
      <c r="A480" t="inlineStr">
        <is>
          <t>WI2303824</t>
        </is>
      </c>
      <c r="B480" t="inlineStr">
        <is>
          <t>DATA_VALIDATION</t>
        </is>
      </c>
      <c r="C480" t="inlineStr">
        <is>
          <t>7166362656</t>
        </is>
      </c>
      <c r="D480" t="inlineStr">
        <is>
          <t>Folder</t>
        </is>
      </c>
      <c r="E480" s="2">
        <f>HYPERLINK("capsilon://?command=openfolder&amp;siteaddress=ameris.emaiq-na2.net&amp;folderid=FX25D9A23A-A74E-9004-D7C4-0534651288C9","FX230368")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MI23036133</t>
        </is>
      </c>
      <c r="J480" t="n">
        <v>68.0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44995.61927083333</v>
      </c>
      <c r="P480" s="1" t="n">
        <v>44995.62568287037</v>
      </c>
      <c r="Q480" t="n">
        <v>434.0</v>
      </c>
      <c r="R480" t="n">
        <v>120.0</v>
      </c>
      <c r="S480" t="b">
        <v>0</v>
      </c>
      <c r="T480" t="inlineStr">
        <is>
          <t>N/A</t>
        </is>
      </c>
      <c r="U480" t="b">
        <v>0</v>
      </c>
      <c r="V480" t="inlineStr">
        <is>
          <t>Snehal Nikam</t>
        </is>
      </c>
      <c r="W480" s="1" t="n">
        <v>44995.62021990741</v>
      </c>
      <c r="X480" t="n">
        <v>79.0</v>
      </c>
      <c r="Y480" t="n">
        <v>57.0</v>
      </c>
      <c r="Z480" t="n">
        <v>0.0</v>
      </c>
      <c r="AA480" t="n">
        <v>57.0</v>
      </c>
      <c r="AB480" t="n">
        <v>0.0</v>
      </c>
      <c r="AC480" t="n">
        <v>1.0</v>
      </c>
      <c r="AD480" t="n">
        <v>11.0</v>
      </c>
      <c r="AE480" t="n">
        <v>0.0</v>
      </c>
      <c r="AF480" t="n">
        <v>0.0</v>
      </c>
      <c r="AG480" t="n">
        <v>0.0</v>
      </c>
      <c r="AH480" t="inlineStr">
        <is>
          <t>Suraj Toradmal</t>
        </is>
      </c>
      <c r="AI480" s="1" t="n">
        <v>44995.62568287037</v>
      </c>
      <c r="AJ480" t="n">
        <v>41.0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10-03-2023</t>
        </is>
      </c>
      <c r="BG480" t="n">
        <v>9.0</v>
      </c>
      <c r="BH480" t="inlineStr">
        <is>
          <t>NO</t>
        </is>
      </c>
    </row>
    <row r="481">
      <c r="A481" t="inlineStr">
        <is>
          <t>WI2303825</t>
        </is>
      </c>
      <c r="B481" t="inlineStr">
        <is>
          <t>DATA_VALIDATION</t>
        </is>
      </c>
      <c r="C481" t="inlineStr">
        <is>
          <t>7165368524</t>
        </is>
      </c>
      <c r="D481" t="inlineStr">
        <is>
          <t>Folder</t>
        </is>
      </c>
      <c r="E481" s="2">
        <f>HYPERLINK("capsilon://?command=openfolder&amp;siteaddress=ameris.emaiq-na2.net&amp;folderid=FX050CE307-F05D-94BC-3A19-F5E4BC47644E","FX230350")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MI23036142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44995.62061342593</v>
      </c>
      <c r="P481" s="1" t="n">
        <v>44995.657997685186</v>
      </c>
      <c r="Q481" t="n">
        <v>2654.0</v>
      </c>
      <c r="R481" t="n">
        <v>576.0</v>
      </c>
      <c r="S481" t="b">
        <v>0</v>
      </c>
      <c r="T481" t="inlineStr">
        <is>
          <t>N/A</t>
        </is>
      </c>
      <c r="U481" t="b">
        <v>0</v>
      </c>
      <c r="V481" t="inlineStr">
        <is>
          <t>Ganesh Bavdiwale</t>
        </is>
      </c>
      <c r="W481" s="1" t="n">
        <v>44995.62866898148</v>
      </c>
      <c r="X481" t="n">
        <v>181.0</v>
      </c>
      <c r="Y481" t="n">
        <v>0.0</v>
      </c>
      <c r="Z481" t="n">
        <v>0.0</v>
      </c>
      <c r="AA481" t="n">
        <v>0.0</v>
      </c>
      <c r="AB481" t="n">
        <v>16.0</v>
      </c>
      <c r="AC481" t="n">
        <v>10.0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Sagar Belhekar</t>
        </is>
      </c>
      <c r="AI481" s="1" t="n">
        <v>44995.657997685186</v>
      </c>
      <c r="AJ481" t="n">
        <v>63.0</v>
      </c>
      <c r="AK481" t="n">
        <v>0.0</v>
      </c>
      <c r="AL481" t="n">
        <v>0.0</v>
      </c>
      <c r="AM481" t="n">
        <v>0.0</v>
      </c>
      <c r="AN481" t="n">
        <v>16.0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10-03-2023</t>
        </is>
      </c>
      <c r="BG481" t="n">
        <v>53.0</v>
      </c>
      <c r="BH481" t="inlineStr">
        <is>
          <t>NO</t>
        </is>
      </c>
    </row>
    <row r="482">
      <c r="A482" t="inlineStr">
        <is>
          <t>WI2303826</t>
        </is>
      </c>
      <c r="B482" t="inlineStr">
        <is>
          <t>DATA_VALIDATION</t>
        </is>
      </c>
      <c r="C482" t="inlineStr">
        <is>
          <t>7165368524</t>
        </is>
      </c>
      <c r="D482" t="inlineStr">
        <is>
          <t>Folder</t>
        </is>
      </c>
      <c r="E482" s="2">
        <f>HYPERLINK("capsilon://?command=openfolder&amp;siteaddress=ameris.emaiq-na2.net&amp;folderid=FX050CE307-F05D-94BC-3A19-F5E4BC47644E","FX230350")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MI23036143</t>
        </is>
      </c>
      <c r="J482" t="n">
        <v>30.0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44995.62074074074</v>
      </c>
      <c r="P482" s="1" t="n">
        <v>44995.65865740741</v>
      </c>
      <c r="Q482" t="n">
        <v>3129.0</v>
      </c>
      <c r="R482" t="n">
        <v>147.0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44995.62972222222</v>
      </c>
      <c r="X482" t="n">
        <v>90.0</v>
      </c>
      <c r="Y482" t="n">
        <v>16.0</v>
      </c>
      <c r="Z482" t="n">
        <v>0.0</v>
      </c>
      <c r="AA482" t="n">
        <v>16.0</v>
      </c>
      <c r="AB482" t="n">
        <v>0.0</v>
      </c>
      <c r="AC482" t="n">
        <v>1.0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Sagar Belhekar</t>
        </is>
      </c>
      <c r="AI482" s="1" t="n">
        <v>44995.65865740741</v>
      </c>
      <c r="AJ482" t="n">
        <v>57.0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10-03-2023</t>
        </is>
      </c>
      <c r="BG482" t="n">
        <v>54.0</v>
      </c>
      <c r="BH482" t="inlineStr">
        <is>
          <t>NO</t>
        </is>
      </c>
    </row>
    <row r="483">
      <c r="A483" t="inlineStr">
        <is>
          <t>WI2303829</t>
        </is>
      </c>
      <c r="B483" t="inlineStr">
        <is>
          <t>DATA_VALIDATION</t>
        </is>
      </c>
      <c r="C483" t="inlineStr">
        <is>
          <t>7165368524</t>
        </is>
      </c>
      <c r="D483" t="inlineStr">
        <is>
          <t>Folder</t>
        </is>
      </c>
      <c r="E483" s="2">
        <f>HYPERLINK("capsilon://?command=openfolder&amp;siteaddress=ameris.emaiq-na2.net&amp;folderid=FX050CE307-F05D-94BC-3A19-F5E4BC47644E","FX230350")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MI23036181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44995.667175925926</v>
      </c>
      <c r="P483" s="1" t="n">
        <v>44995.69405092593</v>
      </c>
      <c r="Q483" t="n">
        <v>2131.0</v>
      </c>
      <c r="R483" t="n">
        <v>191.0</v>
      </c>
      <c r="S483" t="b">
        <v>0</v>
      </c>
      <c r="T483" t="inlineStr">
        <is>
          <t>N/A</t>
        </is>
      </c>
      <c r="U483" t="b">
        <v>0</v>
      </c>
      <c r="V483" t="inlineStr">
        <is>
          <t>Ganesh Bavdiwale</t>
        </is>
      </c>
      <c r="W483" s="1" t="n">
        <v>44995.67052083334</v>
      </c>
      <c r="X483" t="n">
        <v>121.0</v>
      </c>
      <c r="Y483" t="n">
        <v>16.0</v>
      </c>
      <c r="Z483" t="n">
        <v>0.0</v>
      </c>
      <c r="AA483" t="n">
        <v>16.0</v>
      </c>
      <c r="AB483" t="n">
        <v>0.0</v>
      </c>
      <c r="AC483" t="n">
        <v>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Suraj Toradmal</t>
        </is>
      </c>
      <c r="AI483" s="1" t="n">
        <v>44995.69405092593</v>
      </c>
      <c r="AJ483" t="n">
        <v>70.0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10-03-2023</t>
        </is>
      </c>
      <c r="BG483" t="n">
        <v>38.0</v>
      </c>
      <c r="BH483" t="inlineStr">
        <is>
          <t>NO</t>
        </is>
      </c>
    </row>
    <row r="484">
      <c r="A484" t="inlineStr">
        <is>
          <t>WI2303831</t>
        </is>
      </c>
      <c r="B484" t="inlineStr">
        <is>
          <t>DATA_VALIDATION</t>
        </is>
      </c>
      <c r="C484" t="inlineStr">
        <is>
          <t>7166362656</t>
        </is>
      </c>
      <c r="D484" t="inlineStr">
        <is>
          <t>Folder</t>
        </is>
      </c>
      <c r="E484" s="2">
        <f>HYPERLINK("capsilon://?command=openfolder&amp;siteaddress=ameris.emaiq-na2.net&amp;folderid=FX25D9A23A-A74E-9004-D7C4-0534651288C9","FX230368")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MI23036198</t>
        </is>
      </c>
      <c r="J484" t="n">
        <v>21.0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44995.693819444445</v>
      </c>
      <c r="P484" s="1" t="n">
        <v>44995.71393518519</v>
      </c>
      <c r="Q484" t="n">
        <v>1665.0</v>
      </c>
      <c r="R484" t="n">
        <v>73.0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44995.712164351855</v>
      </c>
      <c r="X484" t="n">
        <v>50.0</v>
      </c>
      <c r="Y484" t="n">
        <v>1.0</v>
      </c>
      <c r="Z484" t="n">
        <v>0.0</v>
      </c>
      <c r="AA484" t="n">
        <v>1.0</v>
      </c>
      <c r="AB484" t="n">
        <v>15.0</v>
      </c>
      <c r="AC484" t="n">
        <v>0.0</v>
      </c>
      <c r="AD484" t="n">
        <v>20.0</v>
      </c>
      <c r="AE484" t="n">
        <v>0.0</v>
      </c>
      <c r="AF484" t="n">
        <v>0.0</v>
      </c>
      <c r="AG484" t="n">
        <v>0.0</v>
      </c>
      <c r="AH484" t="inlineStr">
        <is>
          <t>Sagar Belhekar</t>
        </is>
      </c>
      <c r="AI484" s="1" t="n">
        <v>44995.71393518519</v>
      </c>
      <c r="AJ484" t="n">
        <v>23.0</v>
      </c>
      <c r="AK484" t="n">
        <v>0.0</v>
      </c>
      <c r="AL484" t="n">
        <v>0.0</v>
      </c>
      <c r="AM484" t="n">
        <v>0.0</v>
      </c>
      <c r="AN484" t="n">
        <v>16.0</v>
      </c>
      <c r="AO484" t="n">
        <v>0.0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10-03-2023</t>
        </is>
      </c>
      <c r="BG484" t="n">
        <v>28.0</v>
      </c>
      <c r="BH484" t="inlineStr">
        <is>
          <t>NO</t>
        </is>
      </c>
    </row>
    <row r="485">
      <c r="A485" t="inlineStr">
        <is>
          <t>WI2303832</t>
        </is>
      </c>
      <c r="B485" t="inlineStr">
        <is>
          <t>DATA_VALIDATION</t>
        </is>
      </c>
      <c r="C485" t="inlineStr">
        <is>
          <t>7166362656</t>
        </is>
      </c>
      <c r="D485" t="inlineStr">
        <is>
          <t>Folder</t>
        </is>
      </c>
      <c r="E485" s="2">
        <f>HYPERLINK("capsilon://?command=openfolder&amp;siteaddress=ameris.emaiq-na2.net&amp;folderid=FX25D9A23A-A74E-9004-D7C4-0534651288C9","FX230368")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MI23036200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44995.69394675926</v>
      </c>
      <c r="P485" s="1" t="n">
        <v>44995.714224537034</v>
      </c>
      <c r="Q485" t="n">
        <v>1706.0</v>
      </c>
      <c r="R485" t="n">
        <v>46.0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44995.712430555555</v>
      </c>
      <c r="X485" t="n">
        <v>22.0</v>
      </c>
      <c r="Y485" t="n">
        <v>1.0</v>
      </c>
      <c r="Z485" t="n">
        <v>0.0</v>
      </c>
      <c r="AA485" t="n">
        <v>1.0</v>
      </c>
      <c r="AB485" t="n">
        <v>15.0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Sagar Belhekar</t>
        </is>
      </c>
      <c r="AI485" s="1" t="n">
        <v>44995.714224537034</v>
      </c>
      <c r="AJ485" t="n">
        <v>24.0</v>
      </c>
      <c r="AK485" t="n">
        <v>0.0</v>
      </c>
      <c r="AL485" t="n">
        <v>0.0</v>
      </c>
      <c r="AM485" t="n">
        <v>0.0</v>
      </c>
      <c r="AN485" t="n">
        <v>16.0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10-03-2023</t>
        </is>
      </c>
      <c r="BG485" t="n">
        <v>29.0</v>
      </c>
      <c r="BH485" t="inlineStr">
        <is>
          <t>NO</t>
        </is>
      </c>
    </row>
    <row r="486">
      <c r="A486" t="inlineStr">
        <is>
          <t>WI2303834</t>
        </is>
      </c>
      <c r="B486" t="inlineStr">
        <is>
          <t>DATA_VALIDATION</t>
        </is>
      </c>
      <c r="C486" t="inlineStr">
        <is>
          <t>7166362656</t>
        </is>
      </c>
      <c r="D486" t="inlineStr">
        <is>
          <t>Folder</t>
        </is>
      </c>
      <c r="E486" s="2">
        <f>HYPERLINK("capsilon://?command=openfolder&amp;siteaddress=ameris.emaiq-na2.net&amp;folderid=FX25D9A23A-A74E-9004-D7C4-0534651288C9","FX230368")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MI23036210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44995.695393518516</v>
      </c>
      <c r="P486" s="1" t="n">
        <v>44995.71474537037</v>
      </c>
      <c r="Q486" t="n">
        <v>1547.0</v>
      </c>
      <c r="R486" t="n">
        <v>125.0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44995.71337962963</v>
      </c>
      <c r="X486" t="n">
        <v>81.0</v>
      </c>
      <c r="Y486" t="n">
        <v>1.0</v>
      </c>
      <c r="Z486" t="n">
        <v>0.0</v>
      </c>
      <c r="AA486" t="n">
        <v>1.0</v>
      </c>
      <c r="AB486" t="n">
        <v>51.0</v>
      </c>
      <c r="AC486" t="n">
        <v>0.0</v>
      </c>
      <c r="AD486" t="n">
        <v>66.0</v>
      </c>
      <c r="AE486" t="n">
        <v>0.0</v>
      </c>
      <c r="AF486" t="n">
        <v>0.0</v>
      </c>
      <c r="AG486" t="n">
        <v>0.0</v>
      </c>
      <c r="AH486" t="inlineStr">
        <is>
          <t>Sagar Belhekar</t>
        </is>
      </c>
      <c r="AI486" s="1" t="n">
        <v>44995.71474537037</v>
      </c>
      <c r="AJ486" t="n">
        <v>44.0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66.0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10-03-2023</t>
        </is>
      </c>
      <c r="BG486" t="n">
        <v>27.0</v>
      </c>
      <c r="BH486" t="inlineStr">
        <is>
          <t>NO</t>
        </is>
      </c>
    </row>
    <row r="487">
      <c r="A487" t="inlineStr">
        <is>
          <t>WI2303837</t>
        </is>
      </c>
      <c r="B487" t="inlineStr">
        <is>
          <t>DATA_VALIDATION</t>
        </is>
      </c>
      <c r="C487" t="inlineStr">
        <is>
          <t>7166363589</t>
        </is>
      </c>
      <c r="D487" t="inlineStr">
        <is>
          <t>Folder</t>
        </is>
      </c>
      <c r="E487" s="2">
        <f>HYPERLINK("capsilon://?command=openfolder&amp;siteaddress=ameris.emaiq-na2.net&amp;folderid=FXCBDF02A4-733C-1201-D7B7-D7C6C27797B3","FX230370")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MI23036274</t>
        </is>
      </c>
      <c r="J487" t="n">
        <v>44.0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44995.7656712963</v>
      </c>
      <c r="P487" s="1" t="n">
        <v>44995.76697916666</v>
      </c>
      <c r="Q487" t="n">
        <v>65.0</v>
      </c>
      <c r="R487" t="n">
        <v>48.0</v>
      </c>
      <c r="S487" t="b">
        <v>0</v>
      </c>
      <c r="T487" t="inlineStr">
        <is>
          <t>N/A</t>
        </is>
      </c>
      <c r="U487" t="b">
        <v>0</v>
      </c>
      <c r="V487" t="inlineStr">
        <is>
          <t>Swapnil Chavan</t>
        </is>
      </c>
      <c r="W487" s="1" t="n">
        <v>44995.76697916666</v>
      </c>
      <c r="X487" t="n">
        <v>48.0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44.0</v>
      </c>
      <c r="AE487" t="n">
        <v>37.0</v>
      </c>
      <c r="AF487" t="n">
        <v>0.0</v>
      </c>
      <c r="AG487" t="n">
        <v>3.0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10-03-2023</t>
        </is>
      </c>
      <c r="BG487" t="n">
        <v>1.0</v>
      </c>
      <c r="BH487" t="inlineStr">
        <is>
          <t>NO</t>
        </is>
      </c>
    </row>
    <row r="488">
      <c r="A488" t="inlineStr">
        <is>
          <t>WI2303838</t>
        </is>
      </c>
      <c r="B488" t="inlineStr">
        <is>
          <t>DATA_VALIDATION</t>
        </is>
      </c>
      <c r="C488" t="inlineStr">
        <is>
          <t>7166363589</t>
        </is>
      </c>
      <c r="D488" t="inlineStr">
        <is>
          <t>Folder</t>
        </is>
      </c>
      <c r="E488" s="2">
        <f>HYPERLINK("capsilon://?command=openfolder&amp;siteaddress=ameris.emaiq-na2.net&amp;folderid=FXCBDF02A4-733C-1201-D7B7-D7C6C27797B3","FX230370")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MI23036274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44995.76767361111</v>
      </c>
      <c r="P488" s="1" t="n">
        <v>44995.78975694445</v>
      </c>
      <c r="Q488" t="n">
        <v>1383.0</v>
      </c>
      <c r="R488" t="n">
        <v>525.0</v>
      </c>
      <c r="S488" t="b">
        <v>0</v>
      </c>
      <c r="T488" t="inlineStr">
        <is>
          <t>N/A</t>
        </is>
      </c>
      <c r="U488" t="b">
        <v>1</v>
      </c>
      <c r="V488" t="inlineStr">
        <is>
          <t>Swapnil Chavan</t>
        </is>
      </c>
      <c r="W488" s="1" t="n">
        <v>44995.77275462963</v>
      </c>
      <c r="X488" t="n">
        <v>439.0</v>
      </c>
      <c r="Y488" t="n">
        <v>76.0</v>
      </c>
      <c r="Z488" t="n">
        <v>0.0</v>
      </c>
      <c r="AA488" t="n">
        <v>76.0</v>
      </c>
      <c r="AB488" t="n">
        <v>35.0</v>
      </c>
      <c r="AC488" t="n">
        <v>30.0</v>
      </c>
      <c r="AD488" t="n">
        <v>56.0</v>
      </c>
      <c r="AE488" t="n">
        <v>0.0</v>
      </c>
      <c r="AF488" t="n">
        <v>0.0</v>
      </c>
      <c r="AG488" t="n">
        <v>0.0</v>
      </c>
      <c r="AH488" t="inlineStr">
        <is>
          <t>Suraj Toradmal</t>
        </is>
      </c>
      <c r="AI488" s="1" t="n">
        <v>44995.78975694445</v>
      </c>
      <c r="AJ488" t="n">
        <v>86.0</v>
      </c>
      <c r="AK488" t="n">
        <v>0.0</v>
      </c>
      <c r="AL488" t="n">
        <v>0.0</v>
      </c>
      <c r="AM488" t="n">
        <v>0.0</v>
      </c>
      <c r="AN488" t="n">
        <v>37.0</v>
      </c>
      <c r="AO488" t="n">
        <v>0.0</v>
      </c>
      <c r="AP488" t="n">
        <v>56.0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10-03-2023</t>
        </is>
      </c>
      <c r="BG488" t="n">
        <v>31.0</v>
      </c>
      <c r="BH488" t="inlineStr">
        <is>
          <t>NO</t>
        </is>
      </c>
    </row>
    <row r="489">
      <c r="A489" t="inlineStr">
        <is>
          <t>WI2303840</t>
        </is>
      </c>
      <c r="B489" t="inlineStr">
        <is>
          <t>DATA_VALIDATION</t>
        </is>
      </c>
      <c r="C489" t="inlineStr">
        <is>
          <t>7166363589</t>
        </is>
      </c>
      <c r="D489" t="inlineStr">
        <is>
          <t>Folder</t>
        </is>
      </c>
      <c r="E489" s="2">
        <f>HYPERLINK("capsilon://?command=openfolder&amp;siteaddress=ameris.emaiq-na2.net&amp;folderid=FXCBDF02A4-733C-1201-D7B7-D7C6C27797B3","FX230370")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MI23036303</t>
        </is>
      </c>
      <c r="J489" t="n">
        <v>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44995.767800925925</v>
      </c>
      <c r="P489" s="1" t="n">
        <v>44995.79125</v>
      </c>
      <c r="Q489" t="n">
        <v>1690.0</v>
      </c>
      <c r="R489" t="n">
        <v>336.0</v>
      </c>
      <c r="S489" t="b">
        <v>0</v>
      </c>
      <c r="T489" t="inlineStr">
        <is>
          <t>N/A</t>
        </is>
      </c>
      <c r="U489" t="b">
        <v>0</v>
      </c>
      <c r="V489" t="inlineStr">
        <is>
          <t>Snehal Nikam</t>
        </is>
      </c>
      <c r="W489" s="1" t="n">
        <v>44995.771157407406</v>
      </c>
      <c r="X489" t="n">
        <v>208.0</v>
      </c>
      <c r="Y489" t="n">
        <v>80.0</v>
      </c>
      <c r="Z489" t="n">
        <v>0.0</v>
      </c>
      <c r="AA489" t="n">
        <v>80.0</v>
      </c>
      <c r="AB489" t="n">
        <v>0.0</v>
      </c>
      <c r="AC489" t="n">
        <v>4.0</v>
      </c>
      <c r="AD489" t="n">
        <v>12.0</v>
      </c>
      <c r="AE489" t="n">
        <v>0.0</v>
      </c>
      <c r="AF489" t="n">
        <v>0.0</v>
      </c>
      <c r="AG489" t="n">
        <v>0.0</v>
      </c>
      <c r="AH489" t="inlineStr">
        <is>
          <t>Suraj Toradmal</t>
        </is>
      </c>
      <c r="AI489" s="1" t="n">
        <v>44995.79125</v>
      </c>
      <c r="AJ489" t="n">
        <v>128.0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10-03-2023</t>
        </is>
      </c>
      <c r="BG489" t="n">
        <v>33.0</v>
      </c>
      <c r="BH489" t="inlineStr">
        <is>
          <t>NO</t>
        </is>
      </c>
    </row>
    <row r="490">
      <c r="A490" t="inlineStr">
        <is>
          <t>WI2303841</t>
        </is>
      </c>
      <c r="B490" t="inlineStr">
        <is>
          <t>DATA_VALIDATION</t>
        </is>
      </c>
      <c r="C490" t="inlineStr">
        <is>
          <t>7166363589</t>
        </is>
      </c>
      <c r="D490" t="inlineStr">
        <is>
          <t>Folder</t>
        </is>
      </c>
      <c r="E490" s="2">
        <f>HYPERLINK("capsilon://?command=openfolder&amp;siteaddress=ameris.emaiq-na2.net&amp;folderid=FXCBDF02A4-733C-1201-D7B7-D7C6C27797B3","FX230370")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MI23036306</t>
        </is>
      </c>
      <c r="J490" t="n">
        <v>70.0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44995.76814814815</v>
      </c>
      <c r="P490" s="1" t="n">
        <v>44995.79199074074</v>
      </c>
      <c r="Q490" t="n">
        <v>1878.0</v>
      </c>
      <c r="R490" t="n">
        <v>182.0</v>
      </c>
      <c r="S490" t="b">
        <v>0</v>
      </c>
      <c r="T490" t="inlineStr">
        <is>
          <t>N/A</t>
        </is>
      </c>
      <c r="U490" t="b">
        <v>0</v>
      </c>
      <c r="V490" t="inlineStr">
        <is>
          <t>Snehal Nikam</t>
        </is>
      </c>
      <c r="W490" s="1" t="n">
        <v>44995.77253472222</v>
      </c>
      <c r="X490" t="n">
        <v>118.0</v>
      </c>
      <c r="Y490" t="n">
        <v>64.0</v>
      </c>
      <c r="Z490" t="n">
        <v>0.0</v>
      </c>
      <c r="AA490" t="n">
        <v>64.0</v>
      </c>
      <c r="AB490" t="n">
        <v>0.0</v>
      </c>
      <c r="AC490" t="n">
        <v>4.0</v>
      </c>
      <c r="AD490" t="n">
        <v>6.0</v>
      </c>
      <c r="AE490" t="n">
        <v>0.0</v>
      </c>
      <c r="AF490" t="n">
        <v>0.0</v>
      </c>
      <c r="AG490" t="n">
        <v>0.0</v>
      </c>
      <c r="AH490" t="inlineStr">
        <is>
          <t>Suraj Toradmal</t>
        </is>
      </c>
      <c r="AI490" s="1" t="n">
        <v>44995.79199074074</v>
      </c>
      <c r="AJ490" t="n">
        <v>64.0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10-03-2023</t>
        </is>
      </c>
      <c r="BG490" t="n">
        <v>34.0</v>
      </c>
      <c r="BH490" t="inlineStr">
        <is>
          <t>NO</t>
        </is>
      </c>
    </row>
    <row r="491">
      <c r="A491" t="inlineStr">
        <is>
          <t>WI2303842</t>
        </is>
      </c>
      <c r="B491" t="inlineStr">
        <is>
          <t>DATA_VALIDATION</t>
        </is>
      </c>
      <c r="C491" t="inlineStr">
        <is>
          <t>7166363589</t>
        </is>
      </c>
      <c r="D491" t="inlineStr">
        <is>
          <t>Folder</t>
        </is>
      </c>
      <c r="E491" s="2">
        <f>HYPERLINK("capsilon://?command=openfolder&amp;siteaddress=ameris.emaiq-na2.net&amp;folderid=FXCBDF02A4-733C-1201-D7B7-D7C6C27797B3","FX230370")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MI23036312</t>
        </is>
      </c>
      <c r="J491" t="n">
        <v>67.0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44995.768425925926</v>
      </c>
      <c r="P491" s="1" t="n">
        <v>44995.79275462963</v>
      </c>
      <c r="Q491" t="n">
        <v>1977.0</v>
      </c>
      <c r="R491" t="n">
        <v>125.0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Nikam</t>
        </is>
      </c>
      <c r="W491" s="1" t="n">
        <v>44995.77324074074</v>
      </c>
      <c r="X491" t="n">
        <v>60.0</v>
      </c>
      <c r="Y491" t="n">
        <v>61.0</v>
      </c>
      <c r="Z491" t="n">
        <v>0.0</v>
      </c>
      <c r="AA491" t="n">
        <v>61.0</v>
      </c>
      <c r="AB491" t="n">
        <v>0.0</v>
      </c>
      <c r="AC491" t="n">
        <v>1.0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Suraj Toradmal</t>
        </is>
      </c>
      <c r="AI491" s="1" t="n">
        <v>44995.79275462963</v>
      </c>
      <c r="AJ491" t="n">
        <v>65.0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10-03-2023</t>
        </is>
      </c>
      <c r="BG491" t="n">
        <v>35.0</v>
      </c>
      <c r="BH491" t="inlineStr">
        <is>
          <t>NO</t>
        </is>
      </c>
    </row>
    <row r="492">
      <c r="A492" t="inlineStr">
        <is>
          <t>WI2303843</t>
        </is>
      </c>
      <c r="B492" t="inlineStr">
        <is>
          <t>DATA_VALIDATION</t>
        </is>
      </c>
      <c r="C492" t="inlineStr">
        <is>
          <t>7166363589</t>
        </is>
      </c>
      <c r="D492" t="inlineStr">
        <is>
          <t>Folder</t>
        </is>
      </c>
      <c r="E492" s="2">
        <f>HYPERLINK("capsilon://?command=openfolder&amp;siteaddress=ameris.emaiq-na2.net&amp;folderid=FXCBDF02A4-733C-1201-D7B7-D7C6C27797B3","FX230370")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MI23036318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44995.76900462963</v>
      </c>
      <c r="P492" s="1" t="n">
        <v>44995.793229166666</v>
      </c>
      <c r="Q492" t="n">
        <v>1904.0</v>
      </c>
      <c r="R492" t="n">
        <v>189.0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44995.77447916667</v>
      </c>
      <c r="X492" t="n">
        <v>149.0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Suraj Toradmal</t>
        </is>
      </c>
      <c r="AI492" s="1" t="n">
        <v>44995.793229166666</v>
      </c>
      <c r="AJ492" t="n">
        <v>40.0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10-03-2023</t>
        </is>
      </c>
      <c r="BG492" t="n">
        <v>34.0</v>
      </c>
      <c r="BH492" t="inlineStr">
        <is>
          <t>NO</t>
        </is>
      </c>
    </row>
    <row r="493">
      <c r="A493" t="inlineStr">
        <is>
          <t>WI2303844</t>
        </is>
      </c>
      <c r="B493" t="inlineStr">
        <is>
          <t>DATA_VALIDATION</t>
        </is>
      </c>
      <c r="C493" t="inlineStr">
        <is>
          <t>7166363589</t>
        </is>
      </c>
      <c r="D493" t="inlineStr">
        <is>
          <t>Folder</t>
        </is>
      </c>
      <c r="E493" s="2">
        <f>HYPERLINK("capsilon://?command=openfolder&amp;siteaddress=ameris.emaiq-na2.net&amp;folderid=FXCBDF02A4-733C-1201-D7B7-D7C6C27797B3","FX230370")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MI23036324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44995.7690625</v>
      </c>
      <c r="P493" s="1" t="n">
        <v>44995.793912037036</v>
      </c>
      <c r="Q493" t="n">
        <v>1978.0</v>
      </c>
      <c r="R493" t="n">
        <v>169.0</v>
      </c>
      <c r="S493" t="b">
        <v>0</v>
      </c>
      <c r="T493" t="inlineStr">
        <is>
          <t>N/A</t>
        </is>
      </c>
      <c r="U493" t="b">
        <v>0</v>
      </c>
      <c r="V493" t="inlineStr">
        <is>
          <t>Snehal Nikam</t>
        </is>
      </c>
      <c r="W493" s="1" t="n">
        <v>44995.77453703704</v>
      </c>
      <c r="X493" t="n">
        <v>111.0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8.0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Suraj Toradmal</t>
        </is>
      </c>
      <c r="AI493" s="1" t="n">
        <v>44995.793912037036</v>
      </c>
      <c r="AJ493" t="n">
        <v>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10-03-2023</t>
        </is>
      </c>
      <c r="BG493" t="n">
        <v>35.0</v>
      </c>
      <c r="BH493" t="inlineStr">
        <is>
          <t>NO</t>
        </is>
      </c>
    </row>
    <row r="494">
      <c r="A494" t="inlineStr">
        <is>
          <t>WI2303853</t>
        </is>
      </c>
      <c r="B494" t="inlineStr">
        <is>
          <t>DATA_VALIDATION</t>
        </is>
      </c>
      <c r="C494" t="inlineStr">
        <is>
          <t>7166362656</t>
        </is>
      </c>
      <c r="D494" t="inlineStr">
        <is>
          <t>Folder</t>
        </is>
      </c>
      <c r="E494" s="2">
        <f>HYPERLINK("capsilon://?command=openfolder&amp;siteaddress=ameris.emaiq-na2.net&amp;folderid=FX25D9A23A-A74E-9004-D7C4-0534651288C9","FX230368")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MI23036550</t>
        </is>
      </c>
      <c r="J494" t="n">
        <v>67.0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44998.35008101852</v>
      </c>
      <c r="P494" s="1" t="n">
        <v>44998.388287037036</v>
      </c>
      <c r="Q494" t="n">
        <v>3064.0</v>
      </c>
      <c r="R494" t="n">
        <v>237.0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44998.36344907407</v>
      </c>
      <c r="X494" t="n">
        <v>86.0</v>
      </c>
      <c r="Y494" t="n">
        <v>52.0</v>
      </c>
      <c r="Z494" t="n">
        <v>0.0</v>
      </c>
      <c r="AA494" t="n">
        <v>52.0</v>
      </c>
      <c r="AB494" t="n">
        <v>0.0</v>
      </c>
      <c r="AC494" t="n">
        <v>4.0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44998.388287037036</v>
      </c>
      <c r="AJ494" t="n">
        <v>151.0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13-03-2023</t>
        </is>
      </c>
      <c r="BG494" t="n">
        <v>55.0</v>
      </c>
      <c r="BH494" t="inlineStr">
        <is>
          <t>NO</t>
        </is>
      </c>
    </row>
    <row r="495">
      <c r="A495" t="inlineStr">
        <is>
          <t>WI2303862</t>
        </is>
      </c>
      <c r="B495" t="inlineStr">
        <is>
          <t>DATA_VALIDATION</t>
        </is>
      </c>
      <c r="C495" t="inlineStr">
        <is>
          <t>7165367047</t>
        </is>
      </c>
      <c r="D495" t="inlineStr">
        <is>
          <t>Folder</t>
        </is>
      </c>
      <c r="E495" s="2">
        <f>HYPERLINK("capsilon://?command=openfolder&amp;siteaddress=ameris.emaiq-na2.net&amp;folderid=FX9A9C6A3A-F375-3E27-E4EE-6B6A3FB8E3DE","FX230373")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MI23036705</t>
        </is>
      </c>
      <c r="J495" t="n">
        <v>225.0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44998.42994212963</v>
      </c>
      <c r="P495" s="1" t="n">
        <v>44998.507523148146</v>
      </c>
      <c r="Q495" t="n">
        <v>5420.0</v>
      </c>
      <c r="R495" t="n">
        <v>1283.0</v>
      </c>
      <c r="S495" t="b">
        <v>0</v>
      </c>
      <c r="T495" t="inlineStr">
        <is>
          <t>N/A</t>
        </is>
      </c>
      <c r="U495" t="b">
        <v>0</v>
      </c>
      <c r="V495" t="inlineStr">
        <is>
          <t>Pooja Bomble</t>
        </is>
      </c>
      <c r="W495" s="1" t="n">
        <v>44998.49966435185</v>
      </c>
      <c r="X495" t="n">
        <v>774.0</v>
      </c>
      <c r="Y495" t="n">
        <v>168.0</v>
      </c>
      <c r="Z495" t="n">
        <v>0.0</v>
      </c>
      <c r="AA495" t="n">
        <v>168.0</v>
      </c>
      <c r="AB495" t="n">
        <v>25.0</v>
      </c>
      <c r="AC495" t="n">
        <v>26.0</v>
      </c>
      <c r="AD495" t="n">
        <v>57.0</v>
      </c>
      <c r="AE495" t="n">
        <v>0.0</v>
      </c>
      <c r="AF495" t="n">
        <v>0.0</v>
      </c>
      <c r="AG495" t="n">
        <v>0.0</v>
      </c>
      <c r="AH495" t="inlineStr">
        <is>
          <t>Suraj Toradmal</t>
        </is>
      </c>
      <c r="AI495" s="1" t="n">
        <v>44998.507523148146</v>
      </c>
      <c r="AJ495" t="n">
        <v>459.0</v>
      </c>
      <c r="AK495" t="n">
        <v>0.0</v>
      </c>
      <c r="AL495" t="n">
        <v>0.0</v>
      </c>
      <c r="AM495" t="n">
        <v>0.0</v>
      </c>
      <c r="AN495" t="n">
        <v>26.0</v>
      </c>
      <c r="AO495" t="n">
        <v>0.0</v>
      </c>
      <c r="AP495" t="n">
        <v>57.0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13-03-2023</t>
        </is>
      </c>
      <c r="BG495" t="n">
        <v>111.0</v>
      </c>
      <c r="BH495" t="inlineStr">
        <is>
          <t>NO</t>
        </is>
      </c>
    </row>
    <row r="496">
      <c r="A496" t="inlineStr">
        <is>
          <t>WI2303863</t>
        </is>
      </c>
      <c r="B496" t="inlineStr">
        <is>
          <t>DATA_VALIDATION</t>
        </is>
      </c>
      <c r="C496" t="inlineStr">
        <is>
          <t>7166367090</t>
        </is>
      </c>
      <c r="D496" t="inlineStr">
        <is>
          <t>Folder</t>
        </is>
      </c>
      <c r="E496" s="2">
        <f>HYPERLINK("capsilon://?command=openfolder&amp;siteaddress=ameris.emaiq-na2.net&amp;folderid=FX4531F0DE-2327-CF2B-5739-AEDF78AC5FDF","FX230374")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MI23036721</t>
        </is>
      </c>
      <c r="J496" t="n">
        <v>74.0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44998.430451388886</v>
      </c>
      <c r="P496" s="1" t="n">
        <v>44998.50861111111</v>
      </c>
      <c r="Q496" t="n">
        <v>6482.0</v>
      </c>
      <c r="R496" t="n">
        <v>271.0</v>
      </c>
      <c r="S496" t="b">
        <v>0</v>
      </c>
      <c r="T496" t="inlineStr">
        <is>
          <t>N/A</t>
        </is>
      </c>
      <c r="U496" t="b">
        <v>0</v>
      </c>
      <c r="V496" t="inlineStr">
        <is>
          <t>Pooja Bomble</t>
        </is>
      </c>
      <c r="W496" s="1" t="n">
        <v>44998.50173611111</v>
      </c>
      <c r="X496" t="n">
        <v>178.0</v>
      </c>
      <c r="Y496" t="n">
        <v>63.0</v>
      </c>
      <c r="Z496" t="n">
        <v>0.0</v>
      </c>
      <c r="AA496" t="n">
        <v>63.0</v>
      </c>
      <c r="AB496" t="n">
        <v>0.0</v>
      </c>
      <c r="AC496" t="n">
        <v>4.0</v>
      </c>
      <c r="AD496" t="n">
        <v>11.0</v>
      </c>
      <c r="AE496" t="n">
        <v>0.0</v>
      </c>
      <c r="AF496" t="n">
        <v>0.0</v>
      </c>
      <c r="AG496" t="n">
        <v>0.0</v>
      </c>
      <c r="AH496" t="inlineStr">
        <is>
          <t>Suraj Toradmal</t>
        </is>
      </c>
      <c r="AI496" s="1" t="n">
        <v>44998.50861111111</v>
      </c>
      <c r="AJ496" t="n">
        <v>93.0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13-03-2023</t>
        </is>
      </c>
      <c r="BG496" t="n">
        <v>112.0</v>
      </c>
      <c r="BH496" t="inlineStr">
        <is>
          <t>NO</t>
        </is>
      </c>
    </row>
    <row r="497">
      <c r="A497" t="inlineStr">
        <is>
          <t>WI2303864</t>
        </is>
      </c>
      <c r="B497" t="inlineStr">
        <is>
          <t>DATA_VALIDATION</t>
        </is>
      </c>
      <c r="C497" t="inlineStr">
        <is>
          <t>7166367090</t>
        </is>
      </c>
      <c r="D497" t="inlineStr">
        <is>
          <t>Folder</t>
        </is>
      </c>
      <c r="E497" s="2">
        <f>HYPERLINK("capsilon://?command=openfolder&amp;siteaddress=ameris.emaiq-na2.net&amp;folderid=FX4531F0DE-2327-CF2B-5739-AEDF78AC5FDF","FX230374")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MI23036723</t>
        </is>
      </c>
      <c r="J497" t="n">
        <v>69.0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44998.43067129629</v>
      </c>
      <c r="P497" s="1" t="n">
        <v>44998.50981481482</v>
      </c>
      <c r="Q497" t="n">
        <v>6588.0</v>
      </c>
      <c r="R497" t="n">
        <v>250.0</v>
      </c>
      <c r="S497" t="b">
        <v>0</v>
      </c>
      <c r="T497" t="inlineStr">
        <is>
          <t>N/A</t>
        </is>
      </c>
      <c r="U497" t="b">
        <v>0</v>
      </c>
      <c r="V497" t="inlineStr">
        <is>
          <t>Pooja Bomble</t>
        </is>
      </c>
      <c r="W497" s="1" t="n">
        <v>44998.50344907407</v>
      </c>
      <c r="X497" t="n">
        <v>147.0</v>
      </c>
      <c r="Y497" t="n">
        <v>58.0</v>
      </c>
      <c r="Z497" t="n">
        <v>0.0</v>
      </c>
      <c r="AA497" t="n">
        <v>58.0</v>
      </c>
      <c r="AB497" t="n">
        <v>0.0</v>
      </c>
      <c r="AC497" t="n">
        <v>4.0</v>
      </c>
      <c r="AD497" t="n">
        <v>11.0</v>
      </c>
      <c r="AE497" t="n">
        <v>0.0</v>
      </c>
      <c r="AF497" t="n">
        <v>0.0</v>
      </c>
      <c r="AG497" t="n">
        <v>0.0</v>
      </c>
      <c r="AH497" t="inlineStr">
        <is>
          <t>Suraj Toradmal</t>
        </is>
      </c>
      <c r="AI497" s="1" t="n">
        <v>44998.50981481482</v>
      </c>
      <c r="AJ497" t="n">
        <v>103.0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13-03-2023</t>
        </is>
      </c>
      <c r="BG497" t="n">
        <v>113.0</v>
      </c>
      <c r="BH497" t="inlineStr">
        <is>
          <t>NO</t>
        </is>
      </c>
    </row>
    <row r="498">
      <c r="A498" t="inlineStr">
        <is>
          <t>WI2303865</t>
        </is>
      </c>
      <c r="B498" t="inlineStr">
        <is>
          <t>DATA_VALIDATION</t>
        </is>
      </c>
      <c r="C498" t="inlineStr">
        <is>
          <t>7166367090</t>
        </is>
      </c>
      <c r="D498" t="inlineStr">
        <is>
          <t>Folder</t>
        </is>
      </c>
      <c r="E498" s="2">
        <f>HYPERLINK("capsilon://?command=openfolder&amp;siteaddress=ameris.emaiq-na2.net&amp;folderid=FX4531F0DE-2327-CF2B-5739-AEDF78AC5FDF","FX230374")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MI23036729</t>
        </is>
      </c>
      <c r="J498" t="n">
        <v>143.0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44998.43174768519</v>
      </c>
      <c r="P498" s="1" t="n">
        <v>44998.514236111114</v>
      </c>
      <c r="Q498" t="n">
        <v>6287.0</v>
      </c>
      <c r="R498" t="n">
        <v>840.0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Bomble</t>
        </is>
      </c>
      <c r="W498" s="1" t="n">
        <v>44998.51055555556</v>
      </c>
      <c r="X498" t="n">
        <v>614.0</v>
      </c>
      <c r="Y498" t="n">
        <v>102.0</v>
      </c>
      <c r="Z498" t="n">
        <v>0.0</v>
      </c>
      <c r="AA498" t="n">
        <v>102.0</v>
      </c>
      <c r="AB498" t="n">
        <v>0.0</v>
      </c>
      <c r="AC498" t="n">
        <v>30.0</v>
      </c>
      <c r="AD498" t="n">
        <v>41.0</v>
      </c>
      <c r="AE498" t="n">
        <v>0.0</v>
      </c>
      <c r="AF498" t="n">
        <v>0.0</v>
      </c>
      <c r="AG498" t="n">
        <v>0.0</v>
      </c>
      <c r="AH498" t="inlineStr">
        <is>
          <t>Suraj Toradmal</t>
        </is>
      </c>
      <c r="AI498" s="1" t="n">
        <v>44998.514236111114</v>
      </c>
      <c r="AJ498" t="n">
        <v>226.0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41.0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13-03-2023</t>
        </is>
      </c>
      <c r="BG498" t="n">
        <v>118.0</v>
      </c>
      <c r="BH498" t="inlineStr">
        <is>
          <t>NO</t>
        </is>
      </c>
    </row>
    <row r="499">
      <c r="A499" t="inlineStr">
        <is>
          <t>WI2303866</t>
        </is>
      </c>
      <c r="B499" t="inlineStr">
        <is>
          <t>DATA_VALIDATION</t>
        </is>
      </c>
      <c r="C499" t="inlineStr">
        <is>
          <t>7166367090</t>
        </is>
      </c>
      <c r="D499" t="inlineStr">
        <is>
          <t>Folder</t>
        </is>
      </c>
      <c r="E499" s="2">
        <f>HYPERLINK("capsilon://?command=openfolder&amp;siteaddress=ameris.emaiq-na2.net&amp;folderid=FX4531F0DE-2327-CF2B-5739-AEDF78AC5FDF","FX230374")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MI23036731</t>
        </is>
      </c>
      <c r="J499" t="n">
        <v>143.0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44998.43181712963</v>
      </c>
      <c r="P499" s="1" t="n">
        <v>44998.52276620371</v>
      </c>
      <c r="Q499" t="n">
        <v>6568.0</v>
      </c>
      <c r="R499" t="n">
        <v>1290.0</v>
      </c>
      <c r="S499" t="b">
        <v>0</v>
      </c>
      <c r="T499" t="inlineStr">
        <is>
          <t>N/A</t>
        </is>
      </c>
      <c r="U499" t="b">
        <v>0</v>
      </c>
      <c r="V499" t="inlineStr">
        <is>
          <t>Suyog Dighe</t>
        </is>
      </c>
      <c r="W499" s="1" t="n">
        <v>44998.51641203704</v>
      </c>
      <c r="X499" t="n">
        <v>890.0</v>
      </c>
      <c r="Y499" t="n">
        <v>102.0</v>
      </c>
      <c r="Z499" t="n">
        <v>0.0</v>
      </c>
      <c r="AA499" t="n">
        <v>102.0</v>
      </c>
      <c r="AB499" t="n">
        <v>0.0</v>
      </c>
      <c r="AC499" t="n">
        <v>26.0</v>
      </c>
      <c r="AD499" t="n">
        <v>41.0</v>
      </c>
      <c r="AE499" t="n">
        <v>0.0</v>
      </c>
      <c r="AF499" t="n">
        <v>0.0</v>
      </c>
      <c r="AG499" t="n">
        <v>0.0</v>
      </c>
      <c r="AH499" t="inlineStr">
        <is>
          <t>Suraj Toradmal</t>
        </is>
      </c>
      <c r="AI499" s="1" t="n">
        <v>44998.52276620371</v>
      </c>
      <c r="AJ499" t="n">
        <v>400.0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13-03-2023</t>
        </is>
      </c>
      <c r="BG499" t="n">
        <v>130.0</v>
      </c>
      <c r="BH499" t="inlineStr">
        <is>
          <t>NO</t>
        </is>
      </c>
    </row>
    <row r="500">
      <c r="A500" t="inlineStr">
        <is>
          <t>WI2303867</t>
        </is>
      </c>
      <c r="B500" t="inlineStr">
        <is>
          <t>DATA_VALIDATION</t>
        </is>
      </c>
      <c r="C500" t="inlineStr">
        <is>
          <t>7166367090</t>
        </is>
      </c>
      <c r="D500" t="inlineStr">
        <is>
          <t>Folder</t>
        </is>
      </c>
      <c r="E500" s="2">
        <f>HYPERLINK("capsilon://?command=openfolder&amp;siteaddress=ameris.emaiq-na2.net&amp;folderid=FX4531F0DE-2327-CF2B-5739-AEDF78AC5FDF","FX230374")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MI23036737</t>
        </is>
      </c>
      <c r="J500" t="n">
        <v>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44998.43268518519</v>
      </c>
      <c r="P500" s="1" t="n">
        <v>44998.51608796296</v>
      </c>
      <c r="Q500" t="n">
        <v>6686.0</v>
      </c>
      <c r="R500" t="n">
        <v>520.0</v>
      </c>
      <c r="S500" t="b">
        <v>0</v>
      </c>
      <c r="T500" t="inlineStr">
        <is>
          <t>N/A</t>
        </is>
      </c>
      <c r="U500" t="b">
        <v>0</v>
      </c>
      <c r="V500" t="inlineStr">
        <is>
          <t>Aman Singh</t>
        </is>
      </c>
      <c r="W500" s="1" t="n">
        <v>44998.513136574074</v>
      </c>
      <c r="X500" t="n">
        <v>361.0</v>
      </c>
      <c r="Y500" t="n">
        <v>63.0</v>
      </c>
      <c r="Z500" t="n">
        <v>0.0</v>
      </c>
      <c r="AA500" t="n">
        <v>63.0</v>
      </c>
      <c r="AB500" t="n">
        <v>0.0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Suraj Toradmal</t>
        </is>
      </c>
      <c r="AI500" s="1" t="n">
        <v>44998.51608796296</v>
      </c>
      <c r="AJ500" t="n">
        <v>159.0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13-03-2023</t>
        </is>
      </c>
      <c r="BG500" t="n">
        <v>120.0</v>
      </c>
      <c r="BH500" t="inlineStr">
        <is>
          <t>NO</t>
        </is>
      </c>
    </row>
    <row r="501">
      <c r="A501" t="inlineStr">
        <is>
          <t>WI2303868</t>
        </is>
      </c>
      <c r="B501" t="inlineStr">
        <is>
          <t>DATA_VALIDATION</t>
        </is>
      </c>
      <c r="C501" t="inlineStr">
        <is>
          <t>7166367090</t>
        </is>
      </c>
      <c r="D501" t="inlineStr">
        <is>
          <t>Folder</t>
        </is>
      </c>
      <c r="E501" s="2">
        <f>HYPERLINK("capsilon://?command=openfolder&amp;siteaddress=ameris.emaiq-na2.net&amp;folderid=FX4531F0DE-2327-CF2B-5739-AEDF78AC5FDF","FX230374")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MI23036736</t>
        </is>
      </c>
      <c r="J501" t="n">
        <v>84.0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44998.43282407407</v>
      </c>
      <c r="P501" s="1" t="n">
        <v>44998.518125</v>
      </c>
      <c r="Q501" t="n">
        <v>7016.0</v>
      </c>
      <c r="R501" t="n">
        <v>354.0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Bomble</t>
        </is>
      </c>
      <c r="W501" s="1" t="n">
        <v>44998.51263888889</v>
      </c>
      <c r="X501" t="n">
        <v>179.0</v>
      </c>
      <c r="Y501" t="n">
        <v>63.0</v>
      </c>
      <c r="Z501" t="n">
        <v>0.0</v>
      </c>
      <c r="AA501" t="n">
        <v>63.0</v>
      </c>
      <c r="AB501" t="n">
        <v>0.0</v>
      </c>
      <c r="AC501" t="n">
        <v>0.0</v>
      </c>
      <c r="AD501" t="n">
        <v>21.0</v>
      </c>
      <c r="AE501" t="n">
        <v>0.0</v>
      </c>
      <c r="AF501" t="n">
        <v>0.0</v>
      </c>
      <c r="AG501" t="n">
        <v>0.0</v>
      </c>
      <c r="AH501" t="inlineStr">
        <is>
          <t>Suraj Toradmal</t>
        </is>
      </c>
      <c r="AI501" s="1" t="n">
        <v>44998.518125</v>
      </c>
      <c r="AJ501" t="n">
        <v>175.0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13-03-2023</t>
        </is>
      </c>
      <c r="BG501" t="n">
        <v>122.0</v>
      </c>
      <c r="BH501" t="inlineStr">
        <is>
          <t>NO</t>
        </is>
      </c>
    </row>
    <row r="502">
      <c r="A502" t="inlineStr">
        <is>
          <t>WI2303869</t>
        </is>
      </c>
      <c r="B502" t="inlineStr">
        <is>
          <t>DATA_VALIDATION</t>
        </is>
      </c>
      <c r="C502" t="inlineStr">
        <is>
          <t>7165367750</t>
        </is>
      </c>
      <c r="D502" t="inlineStr">
        <is>
          <t>Folder</t>
        </is>
      </c>
      <c r="E502" s="2">
        <f>HYPERLINK("capsilon://?command=openfolder&amp;siteaddress=ameris.emaiq-na2.net&amp;folderid=FX48C6D844-4D50-B64B-A0D5-216F984A0317","FX230361")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MI23036811</t>
        </is>
      </c>
      <c r="J502" t="n">
        <v>21.0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44998.45997685185</v>
      </c>
      <c r="P502" s="1" t="n">
        <v>44998.523043981484</v>
      </c>
      <c r="Q502" t="n">
        <v>5398.0</v>
      </c>
      <c r="R502" t="n">
        <v>51.0</v>
      </c>
      <c r="S502" t="b">
        <v>0</v>
      </c>
      <c r="T502" t="inlineStr">
        <is>
          <t>N/A</t>
        </is>
      </c>
      <c r="U502" t="b">
        <v>0</v>
      </c>
      <c r="V502" t="inlineStr">
        <is>
          <t>Pooja Bomble</t>
        </is>
      </c>
      <c r="W502" s="1" t="n">
        <v>44998.512974537036</v>
      </c>
      <c r="X502" t="n">
        <v>28.0</v>
      </c>
      <c r="Y502" t="n">
        <v>1.0</v>
      </c>
      <c r="Z502" t="n">
        <v>0.0</v>
      </c>
      <c r="AA502" t="n">
        <v>1.0</v>
      </c>
      <c r="AB502" t="n">
        <v>15.0</v>
      </c>
      <c r="AC502" t="n">
        <v>0.0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Suraj Toradmal</t>
        </is>
      </c>
      <c r="AI502" s="1" t="n">
        <v>44998.523043981484</v>
      </c>
      <c r="AJ502" t="n">
        <v>23.0</v>
      </c>
      <c r="AK502" t="n">
        <v>0.0</v>
      </c>
      <c r="AL502" t="n">
        <v>0.0</v>
      </c>
      <c r="AM502" t="n">
        <v>0.0</v>
      </c>
      <c r="AN502" t="n">
        <v>16.0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13-03-2023</t>
        </is>
      </c>
      <c r="BG502" t="n">
        <v>90.0</v>
      </c>
      <c r="BH502" t="inlineStr">
        <is>
          <t>NO</t>
        </is>
      </c>
    </row>
    <row r="503">
      <c r="A503" t="inlineStr">
        <is>
          <t>WI2303870</t>
        </is>
      </c>
      <c r="B503" t="inlineStr">
        <is>
          <t>DATA_VALIDATION</t>
        </is>
      </c>
      <c r="C503" t="inlineStr">
        <is>
          <t>7165368785</t>
        </is>
      </c>
      <c r="D503" t="inlineStr">
        <is>
          <t>Folder</t>
        </is>
      </c>
      <c r="E503" s="2">
        <f>HYPERLINK("capsilon://?command=openfolder&amp;siteaddress=ameris.emaiq-na2.net&amp;folderid=FX520EA5AF-4A91-1B79-99F1-3BF585513899","FX230351")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MI23036880</t>
        </is>
      </c>
      <c r="J503" t="n">
        <v>21.0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44998.47116898148</v>
      </c>
      <c r="P503" s="1" t="n">
        <v>44998.52395833333</v>
      </c>
      <c r="Q503" t="n">
        <v>4453.0</v>
      </c>
      <c r="R503" t="n">
        <v>108.0</v>
      </c>
      <c r="S503" t="b">
        <v>0</v>
      </c>
      <c r="T503" t="inlineStr">
        <is>
          <t>N/A</t>
        </is>
      </c>
      <c r="U503" t="b">
        <v>0</v>
      </c>
      <c r="V503" t="inlineStr">
        <is>
          <t>Pooja Bomble</t>
        </is>
      </c>
      <c r="W503" s="1" t="n">
        <v>44998.51332175926</v>
      </c>
      <c r="X503" t="n">
        <v>30.0</v>
      </c>
      <c r="Y503" t="n">
        <v>1.0</v>
      </c>
      <c r="Z503" t="n">
        <v>0.0</v>
      </c>
      <c r="AA503" t="n">
        <v>1.0</v>
      </c>
      <c r="AB503" t="n">
        <v>15.0</v>
      </c>
      <c r="AC503" t="n">
        <v>0.0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Suraj Toradmal</t>
        </is>
      </c>
      <c r="AI503" s="1" t="n">
        <v>44998.52395833333</v>
      </c>
      <c r="AJ503" t="n">
        <v>78.0</v>
      </c>
      <c r="AK503" t="n">
        <v>0.0</v>
      </c>
      <c r="AL503" t="n">
        <v>0.0</v>
      </c>
      <c r="AM503" t="n">
        <v>0.0</v>
      </c>
      <c r="AN503" t="n">
        <v>16.0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13-03-2023</t>
        </is>
      </c>
      <c r="BG503" t="n">
        <v>76.0</v>
      </c>
      <c r="BH503" t="inlineStr">
        <is>
          <t>NO</t>
        </is>
      </c>
    </row>
    <row r="504">
      <c r="A504" t="inlineStr">
        <is>
          <t>WI2303871</t>
        </is>
      </c>
      <c r="B504" t="inlineStr">
        <is>
          <t>DATA_VALIDATION</t>
        </is>
      </c>
      <c r="C504" t="inlineStr">
        <is>
          <t>7165368785</t>
        </is>
      </c>
      <c r="D504" t="inlineStr">
        <is>
          <t>Folder</t>
        </is>
      </c>
      <c r="E504" s="2">
        <f>HYPERLINK("capsilon://?command=openfolder&amp;siteaddress=ameris.emaiq-na2.net&amp;folderid=FX520EA5AF-4A91-1B79-99F1-3BF585513899","FX230351")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MI23036876</t>
        </is>
      </c>
      <c r="J504" t="n">
        <v>33.0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44998.47122685185</v>
      </c>
      <c r="P504" s="1" t="n">
        <v>44998.524618055555</v>
      </c>
      <c r="Q504" t="n">
        <v>4401.0</v>
      </c>
      <c r="R504" t="n">
        <v>212.0</v>
      </c>
      <c r="S504" t="b">
        <v>0</v>
      </c>
      <c r="T504" t="inlineStr">
        <is>
          <t>N/A</t>
        </is>
      </c>
      <c r="U504" t="b">
        <v>0</v>
      </c>
      <c r="V504" t="inlineStr">
        <is>
          <t>Aman Singh</t>
        </is>
      </c>
      <c r="W504" s="1" t="n">
        <v>44998.51494212963</v>
      </c>
      <c r="X504" t="n">
        <v>156.0</v>
      </c>
      <c r="Y504" t="n">
        <v>17.0</v>
      </c>
      <c r="Z504" t="n">
        <v>0.0</v>
      </c>
      <c r="AA504" t="n">
        <v>17.0</v>
      </c>
      <c r="AB504" t="n">
        <v>0.0</v>
      </c>
      <c r="AC504" t="n">
        <v>0.0</v>
      </c>
      <c r="AD504" t="n">
        <v>16.0</v>
      </c>
      <c r="AE504" t="n">
        <v>0.0</v>
      </c>
      <c r="AF504" t="n">
        <v>0.0</v>
      </c>
      <c r="AG504" t="n">
        <v>0.0</v>
      </c>
      <c r="AH504" t="inlineStr">
        <is>
          <t>Suraj Toradmal</t>
        </is>
      </c>
      <c r="AI504" s="1" t="n">
        <v>44998.524618055555</v>
      </c>
      <c r="AJ504" t="n">
        <v>56.0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13-03-2023</t>
        </is>
      </c>
      <c r="BG504" t="n">
        <v>76.0</v>
      </c>
      <c r="BH504" t="inlineStr">
        <is>
          <t>NO</t>
        </is>
      </c>
    </row>
    <row r="505">
      <c r="A505" t="inlineStr">
        <is>
          <t>WI2303874</t>
        </is>
      </c>
      <c r="B505" t="inlineStr">
        <is>
          <t>DATA_VALIDATION</t>
        </is>
      </c>
      <c r="C505" t="inlineStr">
        <is>
          <t>7166325784</t>
        </is>
      </c>
      <c r="D505" t="inlineStr">
        <is>
          <t>Folder</t>
        </is>
      </c>
      <c r="E505" s="2">
        <f>HYPERLINK("capsilon://?command=openfolder&amp;siteaddress=ameris.emaiq-na2.net&amp;folderid=FX3E57DC9B-FC55-1CB2-A599-F99CB16565CD","FX230331")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MI23036907</t>
        </is>
      </c>
      <c r="J505" t="n">
        <v>149.0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44998.474583333336</v>
      </c>
      <c r="P505" s="1" t="n">
        <v>44998.52653935185</v>
      </c>
      <c r="Q505" t="n">
        <v>4076.0</v>
      </c>
      <c r="R505" t="n">
        <v>413.0</v>
      </c>
      <c r="S505" t="b">
        <v>0</v>
      </c>
      <c r="T505" t="inlineStr">
        <is>
          <t>N/A</t>
        </is>
      </c>
      <c r="U505" t="b">
        <v>0</v>
      </c>
      <c r="V505" t="inlineStr">
        <is>
          <t>Pooja Bomble</t>
        </is>
      </c>
      <c r="W505" s="1" t="n">
        <v>44998.51619212963</v>
      </c>
      <c r="X505" t="n">
        <v>247.0</v>
      </c>
      <c r="Y505" t="n">
        <v>137.0</v>
      </c>
      <c r="Z505" t="n">
        <v>0.0</v>
      </c>
      <c r="AA505" t="n">
        <v>137.0</v>
      </c>
      <c r="AB505" t="n">
        <v>0.0</v>
      </c>
      <c r="AC505" t="n">
        <v>4.0</v>
      </c>
      <c r="AD505" t="n">
        <v>12.0</v>
      </c>
      <c r="AE505" t="n">
        <v>0.0</v>
      </c>
      <c r="AF505" t="n">
        <v>0.0</v>
      </c>
      <c r="AG505" t="n">
        <v>0.0</v>
      </c>
      <c r="AH505" t="inlineStr">
        <is>
          <t>Suraj Toradmal</t>
        </is>
      </c>
      <c r="AI505" s="1" t="n">
        <v>44998.52653935185</v>
      </c>
      <c r="AJ505" t="n">
        <v>166.0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13-03-2023</t>
        </is>
      </c>
      <c r="BG505" t="n">
        <v>74.0</v>
      </c>
      <c r="BH505" t="inlineStr">
        <is>
          <t>NO</t>
        </is>
      </c>
    </row>
    <row r="506">
      <c r="A506" t="inlineStr">
        <is>
          <t>WI2303880</t>
        </is>
      </c>
      <c r="B506" t="inlineStr">
        <is>
          <t>DATA_VALIDATION</t>
        </is>
      </c>
      <c r="C506" t="inlineStr">
        <is>
          <t>7166367090</t>
        </is>
      </c>
      <c r="D506" t="inlineStr">
        <is>
          <t>Folder</t>
        </is>
      </c>
      <c r="E506" s="2">
        <f>HYPERLINK("capsilon://?command=openfolder&amp;siteaddress=ameris.emaiq-na2.net&amp;folderid=FX4531F0DE-2327-CF2B-5739-AEDF78AC5FDF","FX230374")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MI23036930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44998.48229166667</v>
      </c>
      <c r="P506" s="1" t="n">
        <v>44998.52688657407</v>
      </c>
      <c r="Q506" t="n">
        <v>3728.0</v>
      </c>
      <c r="R506" t="n">
        <v>125.0</v>
      </c>
      <c r="S506" t="b">
        <v>0</v>
      </c>
      <c r="T506" t="inlineStr">
        <is>
          <t>N/A</t>
        </is>
      </c>
      <c r="U506" t="b">
        <v>0</v>
      </c>
      <c r="V506" t="inlineStr">
        <is>
          <t>Aman Singh</t>
        </is>
      </c>
      <c r="W506" s="1" t="n">
        <v>44998.51605324074</v>
      </c>
      <c r="X506" t="n">
        <v>96.0</v>
      </c>
      <c r="Y506" t="n">
        <v>1.0</v>
      </c>
      <c r="Z506" t="n">
        <v>0.0</v>
      </c>
      <c r="AA506" t="n">
        <v>1.0</v>
      </c>
      <c r="AB506" t="n">
        <v>51.0</v>
      </c>
      <c r="AC506" t="n">
        <v>0.0</v>
      </c>
      <c r="AD506" t="n">
        <v>66.0</v>
      </c>
      <c r="AE506" t="n">
        <v>0.0</v>
      </c>
      <c r="AF506" t="n">
        <v>0.0</v>
      </c>
      <c r="AG506" t="n">
        <v>0.0</v>
      </c>
      <c r="AH506" t="inlineStr">
        <is>
          <t>Suraj Toradmal</t>
        </is>
      </c>
      <c r="AI506" s="1" t="n">
        <v>44998.52688657407</v>
      </c>
      <c r="AJ506" t="n">
        <v>29.0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66.0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13-03-2023</t>
        </is>
      </c>
      <c r="BG506" t="n">
        <v>64.0</v>
      </c>
      <c r="BH506" t="inlineStr">
        <is>
          <t>NO</t>
        </is>
      </c>
    </row>
    <row r="507">
      <c r="A507" t="inlineStr">
        <is>
          <t>WI2303881</t>
        </is>
      </c>
      <c r="B507" t="inlineStr">
        <is>
          <t>DATA_VALIDATION</t>
        </is>
      </c>
      <c r="C507" t="inlineStr">
        <is>
          <t>7166367090</t>
        </is>
      </c>
      <c r="D507" t="inlineStr">
        <is>
          <t>Folder</t>
        </is>
      </c>
      <c r="E507" s="2">
        <f>HYPERLINK("capsilon://?command=openfolder&amp;siteaddress=ameris.emaiq-na2.net&amp;folderid=FX4531F0DE-2327-CF2B-5739-AEDF78AC5FDF","FX230374")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MI23036932</t>
        </is>
      </c>
      <c r="J507" t="n">
        <v>67.0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44998.4825462963</v>
      </c>
      <c r="P507" s="1" t="n">
        <v>44998.527233796296</v>
      </c>
      <c r="Q507" t="n">
        <v>3724.0</v>
      </c>
      <c r="R507" t="n">
        <v>137.0</v>
      </c>
      <c r="S507" t="b">
        <v>0</v>
      </c>
      <c r="T507" t="inlineStr">
        <is>
          <t>N/A</t>
        </is>
      </c>
      <c r="U507" t="b">
        <v>0</v>
      </c>
      <c r="V507" t="inlineStr">
        <is>
          <t>Aman Singh</t>
        </is>
      </c>
      <c r="W507" s="1" t="n">
        <v>44998.51731481482</v>
      </c>
      <c r="X507" t="n">
        <v>108.0</v>
      </c>
      <c r="Y507" t="n">
        <v>1.0</v>
      </c>
      <c r="Z507" t="n">
        <v>0.0</v>
      </c>
      <c r="AA507" t="n">
        <v>1.0</v>
      </c>
      <c r="AB507" t="n">
        <v>51.0</v>
      </c>
      <c r="AC507" t="n">
        <v>0.0</v>
      </c>
      <c r="AD507" t="n">
        <v>66.0</v>
      </c>
      <c r="AE507" t="n">
        <v>0.0</v>
      </c>
      <c r="AF507" t="n">
        <v>0.0</v>
      </c>
      <c r="AG507" t="n">
        <v>0.0</v>
      </c>
      <c r="AH507" t="inlineStr">
        <is>
          <t>Suraj Toradmal</t>
        </is>
      </c>
      <c r="AI507" s="1" t="n">
        <v>44998.527233796296</v>
      </c>
      <c r="AJ507" t="n">
        <v>29.0</v>
      </c>
      <c r="AK507" t="n">
        <v>0.0</v>
      </c>
      <c r="AL507" t="n">
        <v>0.0</v>
      </c>
      <c r="AM507" t="n">
        <v>0.0</v>
      </c>
      <c r="AN507" t="n">
        <v>52.0</v>
      </c>
      <c r="AO507" t="n">
        <v>0.0</v>
      </c>
      <c r="AP507" t="n">
        <v>66.0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13-03-2023</t>
        </is>
      </c>
      <c r="BG507" t="n">
        <v>64.0</v>
      </c>
      <c r="BH507" t="inlineStr">
        <is>
          <t>NO</t>
        </is>
      </c>
    </row>
    <row r="508">
      <c r="A508" t="inlineStr">
        <is>
          <t>WI2303882</t>
        </is>
      </c>
      <c r="B508" t="inlineStr">
        <is>
          <t>DATA_VALIDATION</t>
        </is>
      </c>
      <c r="C508" t="inlineStr">
        <is>
          <t>7166365494</t>
        </is>
      </c>
      <c r="D508" t="inlineStr">
        <is>
          <t>Folder</t>
        </is>
      </c>
      <c r="E508" s="2">
        <f>HYPERLINK("capsilon://?command=openfolder&amp;siteaddress=ameris.emaiq-na2.net&amp;folderid=FX804ED441-643C-97E8-8178-E21CD7AD69DB","FX230357")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MI23037029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44998.506006944444</v>
      </c>
      <c r="P508" s="1" t="n">
        <v>44998.52805555556</v>
      </c>
      <c r="Q508" t="n">
        <v>1747.0</v>
      </c>
      <c r="R508" t="n">
        <v>158.0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Bomble</t>
        </is>
      </c>
      <c r="W508" s="1" t="n">
        <v>44998.51721064815</v>
      </c>
      <c r="X508" t="n">
        <v>88.0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Suraj Toradmal</t>
        </is>
      </c>
      <c r="AI508" s="1" t="n">
        <v>44998.52805555556</v>
      </c>
      <c r="AJ508" t="n">
        <v>70.0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13-03-2023</t>
        </is>
      </c>
      <c r="BG508" t="n">
        <v>31.0</v>
      </c>
      <c r="BH508" t="inlineStr">
        <is>
          <t>NO</t>
        </is>
      </c>
    </row>
    <row r="509">
      <c r="A509" t="inlineStr">
        <is>
          <t>WI2303883</t>
        </is>
      </c>
      <c r="B509" t="inlineStr">
        <is>
          <t>DATA_VALIDATION</t>
        </is>
      </c>
      <c r="C509" t="inlineStr">
        <is>
          <t>7166365494</t>
        </is>
      </c>
      <c r="D509" t="inlineStr">
        <is>
          <t>Folder</t>
        </is>
      </c>
      <c r="E509" s="2">
        <f>HYPERLINK("capsilon://?command=openfolder&amp;siteaddress=ameris.emaiq-na2.net&amp;folderid=FX804ED441-643C-97E8-8178-E21CD7AD69DB","FX230357")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MI23037032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44998.50628472222</v>
      </c>
      <c r="P509" s="1" t="n">
        <v>44998.528495370374</v>
      </c>
      <c r="Q509" t="n">
        <v>1680.0</v>
      </c>
      <c r="R509" t="n">
        <v>239.0</v>
      </c>
      <c r="S509" t="b">
        <v>0</v>
      </c>
      <c r="T509" t="inlineStr">
        <is>
          <t>N/A</t>
        </is>
      </c>
      <c r="U509" t="b">
        <v>0</v>
      </c>
      <c r="V509" t="inlineStr">
        <is>
          <t>Suyog Dighe</t>
        </is>
      </c>
      <c r="W509" s="1" t="n">
        <v>44998.51876157407</v>
      </c>
      <c r="X509" t="n">
        <v>202.0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Suraj Toradmal</t>
        </is>
      </c>
      <c r="AI509" s="1" t="n">
        <v>44998.528495370374</v>
      </c>
      <c r="AJ509" t="n">
        <v>37.0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13-03-2023</t>
        </is>
      </c>
      <c r="BG509" t="n">
        <v>31.0</v>
      </c>
      <c r="BH509" t="inlineStr">
        <is>
          <t>NO</t>
        </is>
      </c>
    </row>
    <row r="510">
      <c r="A510" t="inlineStr">
        <is>
          <t>WI2303884</t>
        </is>
      </c>
      <c r="B510" t="inlineStr">
        <is>
          <t>DATA_VALIDATION</t>
        </is>
      </c>
      <c r="C510" t="inlineStr">
        <is>
          <t>7166358078</t>
        </is>
      </c>
      <c r="D510" t="inlineStr">
        <is>
          <t>Folder</t>
        </is>
      </c>
      <c r="E510" s="2">
        <f>HYPERLINK("capsilon://?command=openfolder&amp;siteaddress=ameris.emaiq-na2.net&amp;folderid=FX72AD2174-5227-DFD4-ED7A-3DD77F192AFD","FX230365")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MI23037043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44998.51417824074</v>
      </c>
      <c r="P510" s="1" t="n">
        <v>44998.529953703706</v>
      </c>
      <c r="Q510" t="n">
        <v>1134.0</v>
      </c>
      <c r="R510" t="n">
        <v>229.0</v>
      </c>
      <c r="S510" t="b">
        <v>0</v>
      </c>
      <c r="T510" t="inlineStr">
        <is>
          <t>N/A</t>
        </is>
      </c>
      <c r="U510" t="b">
        <v>0</v>
      </c>
      <c r="V510" t="inlineStr">
        <is>
          <t>Pooja Bomble</t>
        </is>
      </c>
      <c r="W510" s="1" t="n">
        <v>44998.518425925926</v>
      </c>
      <c r="X510" t="n">
        <v>104.0</v>
      </c>
      <c r="Y510" t="n">
        <v>52.0</v>
      </c>
      <c r="Z510" t="n">
        <v>0.0</v>
      </c>
      <c r="AA510" t="n">
        <v>52.0</v>
      </c>
      <c r="AB510" t="n">
        <v>0.0</v>
      </c>
      <c r="AC510" t="n">
        <v>0.0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Suraj Toradmal</t>
        </is>
      </c>
      <c r="AI510" s="1" t="n">
        <v>44998.529953703706</v>
      </c>
      <c r="AJ510" t="n">
        <v>125.0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13-03-2023</t>
        </is>
      </c>
      <c r="BG510" t="n">
        <v>22.0</v>
      </c>
      <c r="BH510" t="inlineStr">
        <is>
          <t>NO</t>
        </is>
      </c>
    </row>
    <row r="511">
      <c r="A511" t="inlineStr">
        <is>
          <t>WI2303886</t>
        </is>
      </c>
      <c r="B511" t="inlineStr">
        <is>
          <t>DATA_VALIDATION</t>
        </is>
      </c>
      <c r="C511" t="inlineStr">
        <is>
          <t>7166367507</t>
        </is>
      </c>
      <c r="D511" t="inlineStr">
        <is>
          <t>Folder</t>
        </is>
      </c>
      <c r="E511" s="2">
        <f>HYPERLINK("capsilon://?command=openfolder&amp;siteaddress=ameris.emaiq-na2.net&amp;folderid=FXEBFE19BD-0A6B-2BF6-2730-FB2F58757742","FX230377")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MI23037101</t>
        </is>
      </c>
      <c r="J511" t="n">
        <v>56.0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44998.52543981482</v>
      </c>
      <c r="P511" s="1" t="n">
        <v>44998.531064814815</v>
      </c>
      <c r="Q511" t="n">
        <v>244.0</v>
      </c>
      <c r="R511" t="n">
        <v>242.0</v>
      </c>
      <c r="S511" t="b">
        <v>0</v>
      </c>
      <c r="T511" t="inlineStr">
        <is>
          <t>N/A</t>
        </is>
      </c>
      <c r="U511" t="b">
        <v>0</v>
      </c>
      <c r="V511" t="inlineStr">
        <is>
          <t>Pooja Bomble</t>
        </is>
      </c>
      <c r="W511" s="1" t="n">
        <v>44998.52743055556</v>
      </c>
      <c r="X511" t="n">
        <v>147.0</v>
      </c>
      <c r="Y511" t="n">
        <v>23.0</v>
      </c>
      <c r="Z511" t="n">
        <v>0.0</v>
      </c>
      <c r="AA511" t="n">
        <v>23.0</v>
      </c>
      <c r="AB511" t="n">
        <v>20.0</v>
      </c>
      <c r="AC511" t="n">
        <v>0.0</v>
      </c>
      <c r="AD511" t="n">
        <v>33.0</v>
      </c>
      <c r="AE511" t="n">
        <v>0.0</v>
      </c>
      <c r="AF511" t="n">
        <v>0.0</v>
      </c>
      <c r="AG511" t="n">
        <v>0.0</v>
      </c>
      <c r="AH511" t="inlineStr">
        <is>
          <t>Suraj Toradmal</t>
        </is>
      </c>
      <c r="AI511" s="1" t="n">
        <v>44998.531064814815</v>
      </c>
      <c r="AJ511" t="n">
        <v>95.0</v>
      </c>
      <c r="AK511" t="n">
        <v>0.0</v>
      </c>
      <c r="AL511" t="n">
        <v>0.0</v>
      </c>
      <c r="AM511" t="n">
        <v>0.0</v>
      </c>
      <c r="AN511" t="n">
        <v>21.0</v>
      </c>
      <c r="AO511" t="n">
        <v>0.0</v>
      </c>
      <c r="AP511" t="n">
        <v>33.0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13-03-2023</t>
        </is>
      </c>
      <c r="BG511" t="n">
        <v>8.0</v>
      </c>
      <c r="BH511" t="inlineStr">
        <is>
          <t>NO</t>
        </is>
      </c>
    </row>
    <row r="512">
      <c r="A512" t="inlineStr">
        <is>
          <t>WI2303887</t>
        </is>
      </c>
      <c r="B512" t="inlineStr">
        <is>
          <t>DATA_VALIDATION</t>
        </is>
      </c>
      <c r="C512" t="inlineStr">
        <is>
          <t>7166367507</t>
        </is>
      </c>
      <c r="D512" t="inlineStr">
        <is>
          <t>Folder</t>
        </is>
      </c>
      <c r="E512" s="2">
        <f>HYPERLINK("capsilon://?command=openfolder&amp;siteaddress=ameris.emaiq-na2.net&amp;folderid=FXEBFE19BD-0A6B-2BF6-2730-FB2F58757742","FX230377")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MI23037098</t>
        </is>
      </c>
      <c r="J512" t="n">
        <v>62.0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44998.52552083333</v>
      </c>
      <c r="P512" s="1" t="n">
        <v>44998.53241898148</v>
      </c>
      <c r="Q512" t="n">
        <v>190.0</v>
      </c>
      <c r="R512" t="n">
        <v>406.0</v>
      </c>
      <c r="S512" t="b">
        <v>0</v>
      </c>
      <c r="T512" t="inlineStr">
        <is>
          <t>N/A</t>
        </is>
      </c>
      <c r="U512" t="b">
        <v>0</v>
      </c>
      <c r="V512" t="inlineStr">
        <is>
          <t>Pooja Bomble</t>
        </is>
      </c>
      <c r="W512" s="1" t="n">
        <v>44998.530798611115</v>
      </c>
      <c r="X512" t="n">
        <v>290.0</v>
      </c>
      <c r="Y512" t="n">
        <v>53.0</v>
      </c>
      <c r="Z512" t="n">
        <v>0.0</v>
      </c>
      <c r="AA512" t="n">
        <v>53.0</v>
      </c>
      <c r="AB512" t="n">
        <v>0.0</v>
      </c>
      <c r="AC512" t="n">
        <v>15.0</v>
      </c>
      <c r="AD512" t="n">
        <v>9.0</v>
      </c>
      <c r="AE512" t="n">
        <v>0.0</v>
      </c>
      <c r="AF512" t="n">
        <v>0.0</v>
      </c>
      <c r="AG512" t="n">
        <v>0.0</v>
      </c>
      <c r="AH512" t="inlineStr">
        <is>
          <t>Suraj Toradmal</t>
        </is>
      </c>
      <c r="AI512" s="1" t="n">
        <v>44998.53241898148</v>
      </c>
      <c r="AJ512" t="n">
        <v>116.0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13-03-2023</t>
        </is>
      </c>
      <c r="BG512" t="n">
        <v>9.0</v>
      </c>
      <c r="BH512" t="inlineStr">
        <is>
          <t>NO</t>
        </is>
      </c>
    </row>
    <row r="513">
      <c r="A513" t="inlineStr">
        <is>
          <t>WI2303888</t>
        </is>
      </c>
      <c r="B513" t="inlineStr">
        <is>
          <t>DATA_VALIDATION</t>
        </is>
      </c>
      <c r="C513" t="inlineStr">
        <is>
          <t>7166367507</t>
        </is>
      </c>
      <c r="D513" t="inlineStr">
        <is>
          <t>Folder</t>
        </is>
      </c>
      <c r="E513" s="2">
        <f>HYPERLINK("capsilon://?command=openfolder&amp;siteaddress=ameris.emaiq-na2.net&amp;folderid=FXEBFE19BD-0A6B-2BF6-2730-FB2F58757742","FX230377")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MI23037102</t>
        </is>
      </c>
      <c r="J513" t="n">
        <v>56.0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44998.52576388889</v>
      </c>
      <c r="P513" s="1" t="n">
        <v>44998.53340277778</v>
      </c>
      <c r="Q513" t="n">
        <v>492.0</v>
      </c>
      <c r="R513" t="n">
        <v>168.0</v>
      </c>
      <c r="S513" t="b">
        <v>0</v>
      </c>
      <c r="T513" t="inlineStr">
        <is>
          <t>N/A</t>
        </is>
      </c>
      <c r="U513" t="b">
        <v>0</v>
      </c>
      <c r="V513" t="inlineStr">
        <is>
          <t>Pooja Bomble</t>
        </is>
      </c>
      <c r="W513" s="1" t="n">
        <v>44998.53177083333</v>
      </c>
      <c r="X513" t="n">
        <v>84.0</v>
      </c>
      <c r="Y513" t="n">
        <v>22.0</v>
      </c>
      <c r="Z513" t="n">
        <v>0.0</v>
      </c>
      <c r="AA513" t="n">
        <v>22.0</v>
      </c>
      <c r="AB513" t="n">
        <v>20.0</v>
      </c>
      <c r="AC513" t="n">
        <v>0.0</v>
      </c>
      <c r="AD513" t="n">
        <v>34.0</v>
      </c>
      <c r="AE513" t="n">
        <v>0.0</v>
      </c>
      <c r="AF513" t="n">
        <v>0.0</v>
      </c>
      <c r="AG513" t="n">
        <v>0.0</v>
      </c>
      <c r="AH513" t="inlineStr">
        <is>
          <t>Suraj Toradmal</t>
        </is>
      </c>
      <c r="AI513" s="1" t="n">
        <v>44998.53340277778</v>
      </c>
      <c r="AJ513" t="n">
        <v>84.0</v>
      </c>
      <c r="AK513" t="n">
        <v>0.0</v>
      </c>
      <c r="AL513" t="n">
        <v>0.0</v>
      </c>
      <c r="AM513" t="n">
        <v>0.0</v>
      </c>
      <c r="AN513" t="n">
        <v>21.0</v>
      </c>
      <c r="AO513" t="n">
        <v>0.0</v>
      </c>
      <c r="AP513" t="n">
        <v>34.0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13-03-2023</t>
        </is>
      </c>
      <c r="BG513" t="n">
        <v>11.0</v>
      </c>
      <c r="BH513" t="inlineStr">
        <is>
          <t>NO</t>
        </is>
      </c>
    </row>
    <row r="514">
      <c r="A514" t="inlineStr">
        <is>
          <t>WI2303889</t>
        </is>
      </c>
      <c r="B514" t="inlineStr">
        <is>
          <t>DATA_VALIDATION</t>
        </is>
      </c>
      <c r="C514" t="inlineStr">
        <is>
          <t>7166367507</t>
        </is>
      </c>
      <c r="D514" t="inlineStr">
        <is>
          <t>Folder</t>
        </is>
      </c>
      <c r="E514" s="2">
        <f>HYPERLINK("capsilon://?command=openfolder&amp;siteaddress=ameris.emaiq-na2.net&amp;folderid=FXEBFE19BD-0A6B-2BF6-2730-FB2F58757742","FX230377")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MI23037104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44998.52581018519</v>
      </c>
      <c r="P514" s="1" t="n">
        <v>44998.537314814814</v>
      </c>
      <c r="Q514" t="n">
        <v>569.0</v>
      </c>
      <c r="R514" t="n">
        <v>425.0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Bomble</t>
        </is>
      </c>
      <c r="W514" s="1" t="n">
        <v>44998.532800925925</v>
      </c>
      <c r="X514" t="n">
        <v>88.0</v>
      </c>
      <c r="Y514" t="n">
        <v>22.0</v>
      </c>
      <c r="Z514" t="n">
        <v>0.0</v>
      </c>
      <c r="AA514" t="n">
        <v>22.0</v>
      </c>
      <c r="AB514" t="n">
        <v>20.0</v>
      </c>
      <c r="AC514" t="n">
        <v>0.0</v>
      </c>
      <c r="AD514" t="n">
        <v>34.0</v>
      </c>
      <c r="AE514" t="n">
        <v>0.0</v>
      </c>
      <c r="AF514" t="n">
        <v>0.0</v>
      </c>
      <c r="AG514" t="n">
        <v>0.0</v>
      </c>
      <c r="AH514" t="inlineStr">
        <is>
          <t>Suraj Toradmal</t>
        </is>
      </c>
      <c r="AI514" s="1" t="n">
        <v>44998.537314814814</v>
      </c>
      <c r="AJ514" t="n">
        <v>337.0</v>
      </c>
      <c r="AK514" t="n">
        <v>0.0</v>
      </c>
      <c r="AL514" t="n">
        <v>0.0</v>
      </c>
      <c r="AM514" t="n">
        <v>0.0</v>
      </c>
      <c r="AN514" t="n">
        <v>21.0</v>
      </c>
      <c r="AO514" t="n">
        <v>0.0</v>
      </c>
      <c r="AP514" t="n">
        <v>34.0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13-03-2023</t>
        </is>
      </c>
      <c r="BG514" t="n">
        <v>16.0</v>
      </c>
      <c r="BH514" t="inlineStr">
        <is>
          <t>NO</t>
        </is>
      </c>
    </row>
    <row r="515">
      <c r="A515" t="inlineStr">
        <is>
          <t>WI2303890</t>
        </is>
      </c>
      <c r="B515" t="inlineStr">
        <is>
          <t>DATA_VALIDATION</t>
        </is>
      </c>
      <c r="C515" t="inlineStr">
        <is>
          <t>7166367507</t>
        </is>
      </c>
      <c r="D515" t="inlineStr">
        <is>
          <t>Folder</t>
        </is>
      </c>
      <c r="E515" s="2">
        <f>HYPERLINK("capsilon://?command=openfolder&amp;siteaddress=ameris.emaiq-na2.net&amp;folderid=FXEBFE19BD-0A6B-2BF6-2730-FB2F58757742","FX230377")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MI23037118</t>
        </is>
      </c>
      <c r="J515" t="n">
        <v>62.0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44998.52846064815</v>
      </c>
      <c r="P515" s="1" t="n">
        <v>44998.554664351854</v>
      </c>
      <c r="Q515" t="n">
        <v>1651.0</v>
      </c>
      <c r="R515" t="n">
        <v>613.0</v>
      </c>
      <c r="S515" t="b">
        <v>0</v>
      </c>
      <c r="T515" t="inlineStr">
        <is>
          <t>N/A</t>
        </is>
      </c>
      <c r="U515" t="b">
        <v>0</v>
      </c>
      <c r="V515" t="inlineStr">
        <is>
          <t>Pooja Bomble</t>
        </is>
      </c>
      <c r="W515" s="1" t="n">
        <v>44998.53854166667</v>
      </c>
      <c r="X515" t="n">
        <v>495.0</v>
      </c>
      <c r="Y515" t="n">
        <v>53.0</v>
      </c>
      <c r="Z515" t="n">
        <v>0.0</v>
      </c>
      <c r="AA515" t="n">
        <v>53.0</v>
      </c>
      <c r="AB515" t="n">
        <v>0.0</v>
      </c>
      <c r="AC515" t="n">
        <v>18.0</v>
      </c>
      <c r="AD515" t="n">
        <v>9.0</v>
      </c>
      <c r="AE515" t="n">
        <v>0.0</v>
      </c>
      <c r="AF515" t="n">
        <v>0.0</v>
      </c>
      <c r="AG515" t="n">
        <v>0.0</v>
      </c>
      <c r="AH515" t="inlineStr">
        <is>
          <t>Suraj Toradmal</t>
        </is>
      </c>
      <c r="AI515" s="1" t="n">
        <v>44998.554664351854</v>
      </c>
      <c r="AJ515" t="n">
        <v>118.0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13-03-2023</t>
        </is>
      </c>
      <c r="BG515" t="n">
        <v>37.0</v>
      </c>
      <c r="BH515" t="inlineStr">
        <is>
          <t>NO</t>
        </is>
      </c>
    </row>
    <row r="516">
      <c r="A516" t="inlineStr">
        <is>
          <t>WI2303893</t>
        </is>
      </c>
      <c r="B516" t="inlineStr">
        <is>
          <t>DATA_VALIDATION</t>
        </is>
      </c>
      <c r="C516" t="inlineStr">
        <is>
          <t>7165369007</t>
        </is>
      </c>
      <c r="D516" t="inlineStr">
        <is>
          <t>Folder</t>
        </is>
      </c>
      <c r="E516" s="2">
        <f>HYPERLINK("capsilon://?command=openfolder&amp;siteaddress=ameris.emaiq-na2.net&amp;folderid=FXA153DA57-9401-48CF-B5D6-6DE7D6CF7A89","FX230378")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MI23037191</t>
        </is>
      </c>
      <c r="J516" t="n">
        <v>154.0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44998.57466435185</v>
      </c>
      <c r="P516" s="1" t="n">
        <v>44998.66542824074</v>
      </c>
      <c r="Q516" t="n">
        <v>5796.0</v>
      </c>
      <c r="R516" t="n">
        <v>2046.0</v>
      </c>
      <c r="S516" t="b">
        <v>0</v>
      </c>
      <c r="T516" t="inlineStr">
        <is>
          <t>N/A</t>
        </is>
      </c>
      <c r="U516" t="b">
        <v>0</v>
      </c>
      <c r="V516" t="inlineStr">
        <is>
          <t>Pooja Bomble</t>
        </is>
      </c>
      <c r="W516" s="1" t="n">
        <v>44998.59578703704</v>
      </c>
      <c r="X516" t="n">
        <v>1647.0</v>
      </c>
      <c r="Y516" t="n">
        <v>134.0</v>
      </c>
      <c r="Z516" t="n">
        <v>0.0</v>
      </c>
      <c r="AA516" t="n">
        <v>134.0</v>
      </c>
      <c r="AB516" t="n">
        <v>0.0</v>
      </c>
      <c r="AC516" t="n">
        <v>82.0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Suraj Toradmal</t>
        </is>
      </c>
      <c r="AI516" s="1" t="n">
        <v>44998.66542824074</v>
      </c>
      <c r="AJ516" t="n">
        <v>399.0</v>
      </c>
      <c r="AK516" t="n">
        <v>1.0</v>
      </c>
      <c r="AL516" t="n">
        <v>0.0</v>
      </c>
      <c r="AM516" t="n">
        <v>1.0</v>
      </c>
      <c r="AN516" t="n">
        <v>3.0</v>
      </c>
      <c r="AO516" t="n">
        <v>1.0</v>
      </c>
      <c r="AP516" t="n">
        <v>19.0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13-03-2023</t>
        </is>
      </c>
      <c r="BG516" t="n">
        <v>130.0</v>
      </c>
      <c r="BH516" t="inlineStr">
        <is>
          <t>NO</t>
        </is>
      </c>
    </row>
    <row r="517">
      <c r="A517" t="inlineStr">
        <is>
          <t>WI2303896</t>
        </is>
      </c>
      <c r="B517" t="inlineStr">
        <is>
          <t>DATA_VALIDATION</t>
        </is>
      </c>
      <c r="C517" t="inlineStr">
        <is>
          <t>7166367507</t>
        </is>
      </c>
      <c r="D517" t="inlineStr">
        <is>
          <t>Folder</t>
        </is>
      </c>
      <c r="E517" s="2">
        <f>HYPERLINK("capsilon://?command=openfolder&amp;siteaddress=ameris.emaiq-na2.net&amp;folderid=FXEBFE19BD-0A6B-2BF6-2730-FB2F58757742","FX230377")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MI23037198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44998.580462962964</v>
      </c>
      <c r="P517" s="1" t="n">
        <v>44998.66572916666</v>
      </c>
      <c r="Q517" t="n">
        <v>7303.0</v>
      </c>
      <c r="R517" t="n">
        <v>64.0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Bomble</t>
        </is>
      </c>
      <c r="W517" s="1" t="n">
        <v>44998.59625</v>
      </c>
      <c r="X517" t="n">
        <v>39.0</v>
      </c>
      <c r="Y517" t="n">
        <v>1.0</v>
      </c>
      <c r="Z517" t="n">
        <v>0.0</v>
      </c>
      <c r="AA517" t="n">
        <v>1.0</v>
      </c>
      <c r="AB517" t="n">
        <v>51.0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Suraj Toradmal</t>
        </is>
      </c>
      <c r="AI517" s="1" t="n">
        <v>44998.66572916666</v>
      </c>
      <c r="AJ517" t="n">
        <v>25.0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13-03-2023</t>
        </is>
      </c>
      <c r="BG517" t="n">
        <v>122.0</v>
      </c>
      <c r="BH517" t="inlineStr">
        <is>
          <t>NO</t>
        </is>
      </c>
    </row>
    <row r="518">
      <c r="A518" t="inlineStr">
        <is>
          <t>WI230391</t>
        </is>
      </c>
      <c r="B518" t="inlineStr">
        <is>
          <t>DATA_VALIDATION</t>
        </is>
      </c>
      <c r="C518" t="inlineStr">
        <is>
          <t>7165366865</t>
        </is>
      </c>
      <c r="D518" t="inlineStr">
        <is>
          <t>Folder</t>
        </is>
      </c>
      <c r="E518" s="2">
        <f>HYPERLINK("capsilon://?command=openfolder&amp;siteaddress=ameris.emaiq-na2.net&amp;folderid=FXB4388DF2-3916-4D4E-4EED-2644F89B2362","FX230310")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MI2303374</t>
        </is>
      </c>
      <c r="J518" t="n">
        <v>84.0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44987.465</v>
      </c>
      <c r="P518" s="1" t="n">
        <v>44987.548159722224</v>
      </c>
      <c r="Q518" t="n">
        <v>7015.0</v>
      </c>
      <c r="R518" t="n">
        <v>170.0</v>
      </c>
      <c r="S518" t="b">
        <v>0</v>
      </c>
      <c r="T518" t="inlineStr">
        <is>
          <t>N/A</t>
        </is>
      </c>
      <c r="U518" t="b">
        <v>0</v>
      </c>
      <c r="V518" t="inlineStr">
        <is>
          <t>Suyog Dighe</t>
        </is>
      </c>
      <c r="W518" s="1" t="n">
        <v>44987.49475694444</v>
      </c>
      <c r="X518" t="n">
        <v>130.0</v>
      </c>
      <c r="Y518" t="n">
        <v>3.0</v>
      </c>
      <c r="Z518" t="n">
        <v>0.0</v>
      </c>
      <c r="AA518" t="n">
        <v>3.0</v>
      </c>
      <c r="AB518" t="n">
        <v>60.0</v>
      </c>
      <c r="AC518" t="n">
        <v>0.0</v>
      </c>
      <c r="AD518" t="n">
        <v>81.0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44987.548159722224</v>
      </c>
      <c r="AJ518" t="n">
        <v>33.0</v>
      </c>
      <c r="AK518" t="n">
        <v>0.0</v>
      </c>
      <c r="AL518" t="n">
        <v>0.0</v>
      </c>
      <c r="AM518" t="n">
        <v>0.0</v>
      </c>
      <c r="AN518" t="n">
        <v>63.0</v>
      </c>
      <c r="AO518" t="n">
        <v>0.0</v>
      </c>
      <c r="AP518" t="n">
        <v>81.0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02-03-2023</t>
        </is>
      </c>
      <c r="BG518" t="n">
        <v>119.0</v>
      </c>
      <c r="BH518" t="inlineStr">
        <is>
          <t>NO</t>
        </is>
      </c>
    </row>
    <row r="519">
      <c r="A519" t="inlineStr">
        <is>
          <t>WI2303912</t>
        </is>
      </c>
      <c r="B519" t="inlineStr">
        <is>
          <t>DATA_VALIDATION</t>
        </is>
      </c>
      <c r="C519" t="inlineStr">
        <is>
          <t>7165363785</t>
        </is>
      </c>
      <c r="D519" t="inlineStr">
        <is>
          <t>Folder</t>
        </is>
      </c>
      <c r="E519" s="2">
        <f>HYPERLINK("capsilon://?command=openfolder&amp;siteaddress=ameris.emaiq-na2.net&amp;folderid=FX5AFC4EFB-FA14-BA60-0334-BC69795B8A45","FX230382")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MI23037435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44998.64356481482</v>
      </c>
      <c r="P519" s="1" t="n">
        <v>44998.66693287037</v>
      </c>
      <c r="Q519" t="n">
        <v>1801.0</v>
      </c>
      <c r="R519" t="n">
        <v>218.0</v>
      </c>
      <c r="S519" t="b">
        <v>0</v>
      </c>
      <c r="T519" t="inlineStr">
        <is>
          <t>N/A</t>
        </is>
      </c>
      <c r="U519" t="b">
        <v>0</v>
      </c>
      <c r="V519" t="inlineStr">
        <is>
          <t>Pooja Bomble</t>
        </is>
      </c>
      <c r="W519" s="1" t="n">
        <v>44998.651550925926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Suraj Toradmal</t>
        </is>
      </c>
      <c r="AI519" s="1" t="n">
        <v>44998.66693287037</v>
      </c>
      <c r="AJ519" t="n">
        <v>103.0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13-03-2023</t>
        </is>
      </c>
      <c r="BG519" t="n">
        <v>33.0</v>
      </c>
      <c r="BH519" t="inlineStr">
        <is>
          <t>NO</t>
        </is>
      </c>
    </row>
    <row r="520">
      <c r="A520" t="inlineStr">
        <is>
          <t>WI2303913</t>
        </is>
      </c>
      <c r="B520" t="inlineStr">
        <is>
          <t>DATA_VALIDATION</t>
        </is>
      </c>
      <c r="C520" t="inlineStr">
        <is>
          <t>7165363785</t>
        </is>
      </c>
      <c r="D520" t="inlineStr">
        <is>
          <t>Folder</t>
        </is>
      </c>
      <c r="E520" s="2">
        <f>HYPERLINK("capsilon://?command=openfolder&amp;siteaddress=ameris.emaiq-na2.net&amp;folderid=FX5AFC4EFB-FA14-BA60-0334-BC69795B8A45","FX230382")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MI23037438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44998.64372685185</v>
      </c>
      <c r="P520" s="1" t="n">
        <v>44998.667604166665</v>
      </c>
      <c r="Q520" t="n">
        <v>1942.0</v>
      </c>
      <c r="R520" t="n">
        <v>121.0</v>
      </c>
      <c r="S520" t="b">
        <v>0</v>
      </c>
      <c r="T520" t="inlineStr">
        <is>
          <t>N/A</t>
        </is>
      </c>
      <c r="U520" t="b">
        <v>0</v>
      </c>
      <c r="V520" t="inlineStr">
        <is>
          <t>Pooja Bomble</t>
        </is>
      </c>
      <c r="W520" s="1" t="n">
        <v>44998.652291666665</v>
      </c>
      <c r="X520" t="n">
        <v>64.0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Suraj Toradmal</t>
        </is>
      </c>
      <c r="AI520" s="1" t="n">
        <v>44998.667604166665</v>
      </c>
      <c r="AJ520" t="n">
        <v>57.0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13-03-2023</t>
        </is>
      </c>
      <c r="BG520" t="n">
        <v>34.0</v>
      </c>
      <c r="BH520" t="inlineStr">
        <is>
          <t>NO</t>
        </is>
      </c>
    </row>
    <row r="521">
      <c r="A521" t="inlineStr">
        <is>
          <t>WI2303915</t>
        </is>
      </c>
      <c r="B521" t="inlineStr">
        <is>
          <t>DATA_VALIDATION</t>
        </is>
      </c>
      <c r="C521" t="inlineStr">
        <is>
          <t>7165363785</t>
        </is>
      </c>
      <c r="D521" t="inlineStr">
        <is>
          <t>Folder</t>
        </is>
      </c>
      <c r="E521" s="2">
        <f>HYPERLINK("capsilon://?command=openfolder&amp;siteaddress=ameris.emaiq-na2.net&amp;folderid=FX5AFC4EFB-FA14-BA60-0334-BC69795B8A45","FX230382")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MI23037441</t>
        </is>
      </c>
      <c r="J521" t="n">
        <v>29.0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44998.64403935185</v>
      </c>
      <c r="P521" s="1" t="n">
        <v>44998.66837962963</v>
      </c>
      <c r="Q521" t="n">
        <v>1978.0</v>
      </c>
      <c r="R521" t="n">
        <v>125.0</v>
      </c>
      <c r="S521" t="b">
        <v>0</v>
      </c>
      <c r="T521" t="inlineStr">
        <is>
          <t>N/A</t>
        </is>
      </c>
      <c r="U521" t="b">
        <v>0</v>
      </c>
      <c r="V521" t="inlineStr">
        <is>
          <t>Pooja Bomble</t>
        </is>
      </c>
      <c r="W521" s="1" t="n">
        <v>44998.65298611111</v>
      </c>
      <c r="X521" t="n">
        <v>59.0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8.0</v>
      </c>
      <c r="AE521" t="n">
        <v>0.0</v>
      </c>
      <c r="AF521" t="n">
        <v>0.0</v>
      </c>
      <c r="AG521" t="n">
        <v>0.0</v>
      </c>
      <c r="AH521" t="inlineStr">
        <is>
          <t>Suraj Toradmal</t>
        </is>
      </c>
      <c r="AI521" s="1" t="n">
        <v>44998.66837962963</v>
      </c>
      <c r="AJ521" t="n">
        <v>66.0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13-03-2023</t>
        </is>
      </c>
      <c r="BG521" t="n">
        <v>35.0</v>
      </c>
      <c r="BH521" t="inlineStr">
        <is>
          <t>NO</t>
        </is>
      </c>
    </row>
    <row r="522">
      <c r="A522" t="inlineStr">
        <is>
          <t>WI2303917</t>
        </is>
      </c>
      <c r="B522" t="inlineStr">
        <is>
          <t>DATA_VALIDATION</t>
        </is>
      </c>
      <c r="C522" t="inlineStr">
        <is>
          <t>7165363785</t>
        </is>
      </c>
      <c r="D522" t="inlineStr">
        <is>
          <t>Folder</t>
        </is>
      </c>
      <c r="E522" s="2">
        <f>HYPERLINK("capsilon://?command=openfolder&amp;siteaddress=ameris.emaiq-na2.net&amp;folderid=FX5AFC4EFB-FA14-BA60-0334-BC69795B8A45","FX230382")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MI23037446</t>
        </is>
      </c>
      <c r="J522" t="n">
        <v>79.0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44998.64425925926</v>
      </c>
      <c r="P522" s="1" t="n">
        <v>44998.66950231481</v>
      </c>
      <c r="Q522" t="n">
        <v>1971.0</v>
      </c>
      <c r="R522" t="n">
        <v>210.0</v>
      </c>
      <c r="S522" t="b">
        <v>0</v>
      </c>
      <c r="T522" t="inlineStr">
        <is>
          <t>N/A</t>
        </is>
      </c>
      <c r="U522" t="b">
        <v>0</v>
      </c>
      <c r="V522" t="inlineStr">
        <is>
          <t>Pooja Bomble</t>
        </is>
      </c>
      <c r="W522" s="1" t="n">
        <v>44998.65431712963</v>
      </c>
      <c r="X522" t="n">
        <v>114.0</v>
      </c>
      <c r="Y522" t="n">
        <v>70.0</v>
      </c>
      <c r="Z522" t="n">
        <v>0.0</v>
      </c>
      <c r="AA522" t="n">
        <v>70.0</v>
      </c>
      <c r="AB522" t="n">
        <v>0.0</v>
      </c>
      <c r="AC522" t="n">
        <v>4.0</v>
      </c>
      <c r="AD522" t="n">
        <v>9.0</v>
      </c>
      <c r="AE522" t="n">
        <v>0.0</v>
      </c>
      <c r="AF522" t="n">
        <v>0.0</v>
      </c>
      <c r="AG522" t="n">
        <v>0.0</v>
      </c>
      <c r="AH522" t="inlineStr">
        <is>
          <t>Suraj Toradmal</t>
        </is>
      </c>
      <c r="AI522" s="1" t="n">
        <v>44998.66950231481</v>
      </c>
      <c r="AJ522" t="n">
        <v>96.0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13-03-2023</t>
        </is>
      </c>
      <c r="BG522" t="n">
        <v>36.0</v>
      </c>
      <c r="BH522" t="inlineStr">
        <is>
          <t>NO</t>
        </is>
      </c>
    </row>
    <row r="523">
      <c r="A523" t="inlineStr">
        <is>
          <t>WI2303918</t>
        </is>
      </c>
      <c r="B523" t="inlineStr">
        <is>
          <t>DATA_VALIDATION</t>
        </is>
      </c>
      <c r="C523" t="inlineStr">
        <is>
          <t>7165363785</t>
        </is>
      </c>
      <c r="D523" t="inlineStr">
        <is>
          <t>Folder</t>
        </is>
      </c>
      <c r="E523" s="2">
        <f>HYPERLINK("capsilon://?command=openfolder&amp;siteaddress=ameris.emaiq-na2.net&amp;folderid=FX5AFC4EFB-FA14-BA60-0334-BC69795B8A45","FX230382")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MI23037449</t>
        </is>
      </c>
      <c r="J523" t="n">
        <v>76.0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44998.64439814815</v>
      </c>
      <c r="P523" s="1" t="n">
        <v>44998.690405092595</v>
      </c>
      <c r="Q523" t="n">
        <v>3492.0</v>
      </c>
      <c r="R523" t="n">
        <v>483.0</v>
      </c>
      <c r="S523" t="b">
        <v>0</v>
      </c>
      <c r="T523" t="inlineStr">
        <is>
          <t>N/A</t>
        </is>
      </c>
      <c r="U523" t="b">
        <v>0</v>
      </c>
      <c r="V523" t="inlineStr">
        <is>
          <t>Pooja Bomble</t>
        </is>
      </c>
      <c r="W523" s="1" t="n">
        <v>44998.65542824074</v>
      </c>
      <c r="X523" t="n">
        <v>95.0</v>
      </c>
      <c r="Y523" t="n">
        <v>70.0</v>
      </c>
      <c r="Z523" t="n">
        <v>0.0</v>
      </c>
      <c r="AA523" t="n">
        <v>70.0</v>
      </c>
      <c r="AB523" t="n">
        <v>0.0</v>
      </c>
      <c r="AC523" t="n">
        <v>2.0</v>
      </c>
      <c r="AD523" t="n">
        <v>6.0</v>
      </c>
      <c r="AE523" t="n">
        <v>0.0</v>
      </c>
      <c r="AF523" t="n">
        <v>0.0</v>
      </c>
      <c r="AG523" t="n">
        <v>0.0</v>
      </c>
      <c r="AH523" t="inlineStr">
        <is>
          <t>Suraj Toradmal</t>
        </is>
      </c>
      <c r="AI523" s="1" t="n">
        <v>44998.690405092595</v>
      </c>
      <c r="AJ523" t="n">
        <v>382.0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6.0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13-03-2023</t>
        </is>
      </c>
      <c r="BG523" t="n">
        <v>66.0</v>
      </c>
      <c r="BH523" t="inlineStr">
        <is>
          <t>NO</t>
        </is>
      </c>
    </row>
    <row r="524">
      <c r="A524" t="inlineStr">
        <is>
          <t>WI230392</t>
        </is>
      </c>
      <c r="B524" t="inlineStr">
        <is>
          <t>DATA_VALIDATION</t>
        </is>
      </c>
      <c r="C524" t="inlineStr">
        <is>
          <t>7165366865</t>
        </is>
      </c>
      <c r="D524" t="inlineStr">
        <is>
          <t>Folder</t>
        </is>
      </c>
      <c r="E524" s="2">
        <f>HYPERLINK("capsilon://?command=openfolder&amp;siteaddress=ameris.emaiq-na2.net&amp;folderid=FXB4388DF2-3916-4D4E-4EED-2644F89B2362","FX230310")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MI2303376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44987.465219907404</v>
      </c>
      <c r="P524" s="1" t="n">
        <v>44987.54837962963</v>
      </c>
      <c r="Q524" t="n">
        <v>7115.0</v>
      </c>
      <c r="R524" t="n">
        <v>70.0</v>
      </c>
      <c r="S524" t="b">
        <v>0</v>
      </c>
      <c r="T524" t="inlineStr">
        <is>
          <t>N/A</t>
        </is>
      </c>
      <c r="U524" t="b">
        <v>0</v>
      </c>
      <c r="V524" t="inlineStr">
        <is>
          <t>Suyog Dighe</t>
        </is>
      </c>
      <c r="W524" s="1" t="n">
        <v>44987.49537037037</v>
      </c>
      <c r="X524" t="n">
        <v>52.0</v>
      </c>
      <c r="Y524" t="n">
        <v>2.0</v>
      </c>
      <c r="Z524" t="n">
        <v>0.0</v>
      </c>
      <c r="AA524" t="n">
        <v>2.0</v>
      </c>
      <c r="AB524" t="n">
        <v>40.0</v>
      </c>
      <c r="AC524" t="n">
        <v>0.0</v>
      </c>
      <c r="AD524" t="n">
        <v>54.0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44987.54837962963</v>
      </c>
      <c r="AJ524" t="n">
        <v>18.0</v>
      </c>
      <c r="AK524" t="n">
        <v>0.0</v>
      </c>
      <c r="AL524" t="n">
        <v>0.0</v>
      </c>
      <c r="AM524" t="n">
        <v>0.0</v>
      </c>
      <c r="AN524" t="n">
        <v>42.0</v>
      </c>
      <c r="AO524" t="n">
        <v>0.0</v>
      </c>
      <c r="AP524" t="n">
        <v>54.0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02-03-2023</t>
        </is>
      </c>
      <c r="BG524" t="n">
        <v>119.0</v>
      </c>
      <c r="BH524" t="inlineStr">
        <is>
          <t>NO</t>
        </is>
      </c>
    </row>
    <row r="525">
      <c r="A525" t="inlineStr">
        <is>
          <t>WI2303924</t>
        </is>
      </c>
      <c r="B525" t="inlineStr">
        <is>
          <t>DATA_VALIDATION</t>
        </is>
      </c>
      <c r="C525" t="inlineStr">
        <is>
          <t>7165363785</t>
        </is>
      </c>
      <c r="D525" t="inlineStr">
        <is>
          <t>Folder</t>
        </is>
      </c>
      <c r="E525" s="2">
        <f>HYPERLINK("capsilon://?command=openfolder&amp;siteaddress=ameris.emaiq-na2.net&amp;folderid=FX5AFC4EFB-FA14-BA60-0334-BC69795B8A45","FX230382")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MI23037451</t>
        </is>
      </c>
      <c r="J525" t="n">
        <v>76.0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44998.645219907405</v>
      </c>
      <c r="P525" s="1" t="n">
        <v>44998.691666666666</v>
      </c>
      <c r="Q525" t="n">
        <v>3773.0</v>
      </c>
      <c r="R525" t="n">
        <v>240.0</v>
      </c>
      <c r="S525" t="b">
        <v>0</v>
      </c>
      <c r="T525" t="inlineStr">
        <is>
          <t>N/A</t>
        </is>
      </c>
      <c r="U525" t="b">
        <v>0</v>
      </c>
      <c r="V525" t="inlineStr">
        <is>
          <t>Pooja Bomble</t>
        </is>
      </c>
      <c r="W525" s="1" t="n">
        <v>44998.65696759259</v>
      </c>
      <c r="X525" t="n">
        <v>132.0</v>
      </c>
      <c r="Y525" t="n">
        <v>70.0</v>
      </c>
      <c r="Z525" t="n">
        <v>0.0</v>
      </c>
      <c r="AA525" t="n">
        <v>70.0</v>
      </c>
      <c r="AB525" t="n">
        <v>0.0</v>
      </c>
      <c r="AC525" t="n">
        <v>1.0</v>
      </c>
      <c r="AD525" t="n">
        <v>6.0</v>
      </c>
      <c r="AE525" t="n">
        <v>0.0</v>
      </c>
      <c r="AF525" t="n">
        <v>0.0</v>
      </c>
      <c r="AG525" t="n">
        <v>0.0</v>
      </c>
      <c r="AH525" t="inlineStr">
        <is>
          <t>Suraj Toradmal</t>
        </is>
      </c>
      <c r="AI525" s="1" t="n">
        <v>44998.691666666666</v>
      </c>
      <c r="AJ525" t="n">
        <v>108.0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13-03-2023</t>
        </is>
      </c>
      <c r="BG525" t="n">
        <v>66.0</v>
      </c>
      <c r="BH525" t="inlineStr">
        <is>
          <t>NO</t>
        </is>
      </c>
    </row>
    <row r="526">
      <c r="A526" t="inlineStr">
        <is>
          <t>WI2303926</t>
        </is>
      </c>
      <c r="B526" t="inlineStr">
        <is>
          <t>DATA_VALIDATION</t>
        </is>
      </c>
      <c r="C526" t="inlineStr">
        <is>
          <t>7165363785</t>
        </is>
      </c>
      <c r="D526" t="inlineStr">
        <is>
          <t>Folder</t>
        </is>
      </c>
      <c r="E526" s="2">
        <f>HYPERLINK("capsilon://?command=openfolder&amp;siteaddress=ameris.emaiq-na2.net&amp;folderid=FX5AFC4EFB-FA14-BA60-0334-BC69795B8A45","FX230382")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MI23037476</t>
        </is>
      </c>
      <c r="J526" t="n">
        <v>81.0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44998.64730324074</v>
      </c>
      <c r="P526" s="1" t="n">
        <v>44998.69443287037</v>
      </c>
      <c r="Q526" t="n">
        <v>3950.0</v>
      </c>
      <c r="R526" t="n">
        <v>122.0</v>
      </c>
      <c r="S526" t="b">
        <v>0</v>
      </c>
      <c r="T526" t="inlineStr">
        <is>
          <t>N/A</t>
        </is>
      </c>
      <c r="U526" t="b">
        <v>0</v>
      </c>
      <c r="V526" t="inlineStr">
        <is>
          <t>Pooja Bomble</t>
        </is>
      </c>
      <c r="W526" s="1" t="n">
        <v>44998.657997685186</v>
      </c>
      <c r="X526" t="n">
        <v>89.0</v>
      </c>
      <c r="Y526" t="n">
        <v>3.0</v>
      </c>
      <c r="Z526" t="n">
        <v>0.0</v>
      </c>
      <c r="AA526" t="n">
        <v>3.0</v>
      </c>
      <c r="AB526" t="n">
        <v>25.0</v>
      </c>
      <c r="AC526" t="n">
        <v>0.0</v>
      </c>
      <c r="AD526" t="n">
        <v>78.0</v>
      </c>
      <c r="AE526" t="n">
        <v>0.0</v>
      </c>
      <c r="AF526" t="n">
        <v>0.0</v>
      </c>
      <c r="AG526" t="n">
        <v>0.0</v>
      </c>
      <c r="AH526" t="inlineStr">
        <is>
          <t>Suraj Toradmal</t>
        </is>
      </c>
      <c r="AI526" s="1" t="n">
        <v>44998.69443287037</v>
      </c>
      <c r="AJ526" t="n">
        <v>29.0</v>
      </c>
      <c r="AK526" t="n">
        <v>0.0</v>
      </c>
      <c r="AL526" t="n">
        <v>0.0</v>
      </c>
      <c r="AM526" t="n">
        <v>0.0</v>
      </c>
      <c r="AN526" t="n">
        <v>26.0</v>
      </c>
      <c r="AO526" t="n">
        <v>0.0</v>
      </c>
      <c r="AP526" t="n">
        <v>78.0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13-03-2023</t>
        </is>
      </c>
      <c r="BG526" t="n">
        <v>67.0</v>
      </c>
      <c r="BH526" t="inlineStr">
        <is>
          <t>NO</t>
        </is>
      </c>
    </row>
    <row r="527">
      <c r="A527" t="inlineStr">
        <is>
          <t>WI230393</t>
        </is>
      </c>
      <c r="B527" t="inlineStr">
        <is>
          <t>DATA_VALIDATION</t>
        </is>
      </c>
      <c r="C527" t="inlineStr">
        <is>
          <t>7165366865</t>
        </is>
      </c>
      <c r="D527" t="inlineStr">
        <is>
          <t>Folder</t>
        </is>
      </c>
      <c r="E527" s="2">
        <f>HYPERLINK("capsilon://?command=openfolder&amp;siteaddress=ameris.emaiq-na2.net&amp;folderid=FXB4388DF2-3916-4D4E-4EED-2644F89B2362","FX230310")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MI2303401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44987.46959490741</v>
      </c>
      <c r="P527" s="1" t="n">
        <v>44987.54886574074</v>
      </c>
      <c r="Q527" t="n">
        <v>6707.0</v>
      </c>
      <c r="R527" t="n">
        <v>142.0</v>
      </c>
      <c r="S527" t="b">
        <v>0</v>
      </c>
      <c r="T527" t="inlineStr">
        <is>
          <t>N/A</t>
        </is>
      </c>
      <c r="U527" t="b">
        <v>0</v>
      </c>
      <c r="V527" t="inlineStr">
        <is>
          <t>Suyog Dighe</t>
        </is>
      </c>
      <c r="W527" s="1" t="n">
        <v>44987.49655092593</v>
      </c>
      <c r="X527" t="n">
        <v>101.0</v>
      </c>
      <c r="Y527" t="n">
        <v>16.0</v>
      </c>
      <c r="Z527" t="n">
        <v>0.0</v>
      </c>
      <c r="AA527" t="n">
        <v>16.0</v>
      </c>
      <c r="AB527" t="n">
        <v>0.0</v>
      </c>
      <c r="AC527" t="n">
        <v>1.0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44987.54886574074</v>
      </c>
      <c r="AJ527" t="n">
        <v>41.0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02-03-2023</t>
        </is>
      </c>
      <c r="BG527" t="n">
        <v>114.0</v>
      </c>
      <c r="BH527" t="inlineStr">
        <is>
          <t>NO</t>
        </is>
      </c>
    </row>
    <row r="528">
      <c r="A528" t="inlineStr">
        <is>
          <t>WI2303936</t>
        </is>
      </c>
      <c r="B528" t="inlineStr">
        <is>
          <t>DATA_VALIDATION</t>
        </is>
      </c>
      <c r="C528" t="inlineStr">
        <is>
          <t>7165369190</t>
        </is>
      </c>
      <c r="D528" t="inlineStr">
        <is>
          <t>Folder</t>
        </is>
      </c>
      <c r="E528" s="2">
        <f>HYPERLINK("capsilon://?command=openfolder&amp;siteaddress=ameris.emaiq-na2.net&amp;folderid=FX558D4F2C-1281-A020-4400-DC00B7B232B7","FX230385")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MI23037628</t>
        </is>
      </c>
      <c r="J528" t="n">
        <v>65.0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44998.70452546296</v>
      </c>
      <c r="P528" s="1" t="n">
        <v>44998.74181712963</v>
      </c>
      <c r="Q528" t="n">
        <v>2451.0</v>
      </c>
      <c r="R528" t="n">
        <v>771.0</v>
      </c>
      <c r="S528" t="b">
        <v>0</v>
      </c>
      <c r="T528" t="inlineStr">
        <is>
          <t>N/A</t>
        </is>
      </c>
      <c r="U528" t="b">
        <v>0</v>
      </c>
      <c r="V528" t="inlineStr">
        <is>
          <t>Suyog Dighe</t>
        </is>
      </c>
      <c r="W528" s="1" t="n">
        <v>44998.72381944444</v>
      </c>
      <c r="X528" t="n">
        <v>653.0</v>
      </c>
      <c r="Y528" t="n">
        <v>59.0</v>
      </c>
      <c r="Z528" t="n">
        <v>0.0</v>
      </c>
      <c r="AA528" t="n">
        <v>59.0</v>
      </c>
      <c r="AB528" t="n">
        <v>0.0</v>
      </c>
      <c r="AC528" t="n">
        <v>14.0</v>
      </c>
      <c r="AD528" t="n">
        <v>6.0</v>
      </c>
      <c r="AE528" t="n">
        <v>0.0</v>
      </c>
      <c r="AF528" t="n">
        <v>0.0</v>
      </c>
      <c r="AG528" t="n">
        <v>0.0</v>
      </c>
      <c r="AH528" t="inlineStr">
        <is>
          <t>Suraj Toradmal</t>
        </is>
      </c>
      <c r="AI528" s="1" t="n">
        <v>44998.74181712963</v>
      </c>
      <c r="AJ528" t="n">
        <v>118.0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13-03-2023</t>
        </is>
      </c>
      <c r="BG528" t="n">
        <v>53.0</v>
      </c>
      <c r="BH528" t="inlineStr">
        <is>
          <t>NO</t>
        </is>
      </c>
    </row>
    <row r="529">
      <c r="A529" t="inlineStr">
        <is>
          <t>WI2303939</t>
        </is>
      </c>
      <c r="B529" t="inlineStr">
        <is>
          <t>DATA_VALIDATION</t>
        </is>
      </c>
      <c r="C529" t="inlineStr">
        <is>
          <t>7165369190</t>
        </is>
      </c>
      <c r="D529" t="inlineStr">
        <is>
          <t>Folder</t>
        </is>
      </c>
      <c r="E529" s="2">
        <f>HYPERLINK("capsilon://?command=openfolder&amp;siteaddress=ameris.emaiq-na2.net&amp;folderid=FX558D4F2C-1281-A020-4400-DC00B7B232B7","FX230385")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MI23037632</t>
        </is>
      </c>
      <c r="J529" t="n">
        <v>112.0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44998.705104166664</v>
      </c>
      <c r="P529" s="1" t="n">
        <v>44998.74364583333</v>
      </c>
      <c r="Q529" t="n">
        <v>2799.0</v>
      </c>
      <c r="R529" t="n">
        <v>531.0</v>
      </c>
      <c r="S529" t="b">
        <v>0</v>
      </c>
      <c r="T529" t="inlineStr">
        <is>
          <t>N/A</t>
        </is>
      </c>
      <c r="U529" t="b">
        <v>0</v>
      </c>
      <c r="V529" t="inlineStr">
        <is>
          <t>Aman Singh</t>
        </is>
      </c>
      <c r="W529" s="1" t="n">
        <v>44998.72255787037</v>
      </c>
      <c r="X529" t="n">
        <v>374.0</v>
      </c>
      <c r="Y529" t="n">
        <v>24.0</v>
      </c>
      <c r="Z529" t="n">
        <v>0.0</v>
      </c>
      <c r="AA529" t="n">
        <v>24.0</v>
      </c>
      <c r="AB529" t="n">
        <v>60.0</v>
      </c>
      <c r="AC529" t="n">
        <v>1.0</v>
      </c>
      <c r="AD529" t="n">
        <v>88.0</v>
      </c>
      <c r="AE529" t="n">
        <v>0.0</v>
      </c>
      <c r="AF529" t="n">
        <v>0.0</v>
      </c>
      <c r="AG529" t="n">
        <v>0.0</v>
      </c>
      <c r="AH529" t="inlineStr">
        <is>
          <t>Suraj Toradmal</t>
        </is>
      </c>
      <c r="AI529" s="1" t="n">
        <v>44998.74364583333</v>
      </c>
      <c r="AJ529" t="n">
        <v>157.0</v>
      </c>
      <c r="AK529" t="n">
        <v>0.0</v>
      </c>
      <c r="AL529" t="n">
        <v>0.0</v>
      </c>
      <c r="AM529" t="n">
        <v>0.0</v>
      </c>
      <c r="AN529" t="n">
        <v>63.0</v>
      </c>
      <c r="AO529" t="n">
        <v>0.0</v>
      </c>
      <c r="AP529" t="n">
        <v>88.0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13-03-2023</t>
        </is>
      </c>
      <c r="BG529" t="n">
        <v>55.0</v>
      </c>
      <c r="BH529" t="inlineStr">
        <is>
          <t>NO</t>
        </is>
      </c>
    </row>
    <row r="530">
      <c r="A530" t="inlineStr">
        <is>
          <t>WI2303950</t>
        </is>
      </c>
      <c r="B530" t="inlineStr">
        <is>
          <t>DATA_VALIDATION</t>
        </is>
      </c>
      <c r="C530" t="inlineStr">
        <is>
          <t>7165369595</t>
        </is>
      </c>
      <c r="D530" t="inlineStr">
        <is>
          <t>Folder</t>
        </is>
      </c>
      <c r="E530" s="2">
        <f>HYPERLINK("capsilon://?command=openfolder&amp;siteaddress=ameris.emaiq-na2.net&amp;folderid=FXF6FA9EF6-AD3F-131D-0974-9F57F70FDEC5","FX230387")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MI23037792</t>
        </is>
      </c>
      <c r="J530" t="n">
        <v>471.0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44998.75079861111</v>
      </c>
      <c r="P530" s="1" t="n">
        <v>44998.79592592592</v>
      </c>
      <c r="Q530" t="n">
        <v>2289.0</v>
      </c>
      <c r="R530" t="n">
        <v>1610.0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Bomble</t>
        </is>
      </c>
      <c r="W530" s="1" t="n">
        <v>44998.77137731481</v>
      </c>
      <c r="X530" t="n">
        <v>1121.0</v>
      </c>
      <c r="Y530" t="n">
        <v>412.0</v>
      </c>
      <c r="Z530" t="n">
        <v>0.0</v>
      </c>
      <c r="AA530" t="n">
        <v>412.0</v>
      </c>
      <c r="AB530" t="n">
        <v>0.0</v>
      </c>
      <c r="AC530" t="n">
        <v>41.0</v>
      </c>
      <c r="AD530" t="n">
        <v>59.0</v>
      </c>
      <c r="AE530" t="n">
        <v>0.0</v>
      </c>
      <c r="AF530" t="n">
        <v>0.0</v>
      </c>
      <c r="AG530" t="n">
        <v>0.0</v>
      </c>
      <c r="AH530" t="inlineStr">
        <is>
          <t>Suraj Toradmal</t>
        </is>
      </c>
      <c r="AI530" s="1" t="n">
        <v>44998.79592592592</v>
      </c>
      <c r="AJ530" t="n">
        <v>489.0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13-03-2023</t>
        </is>
      </c>
      <c r="BG530" t="n">
        <v>64.0</v>
      </c>
      <c r="BH530" t="inlineStr">
        <is>
          <t>NO</t>
        </is>
      </c>
    </row>
    <row r="531">
      <c r="A531" t="inlineStr">
        <is>
          <t>WI2303953</t>
        </is>
      </c>
      <c r="B531" t="inlineStr">
        <is>
          <t>DATA_VALIDATION</t>
        </is>
      </c>
      <c r="C531" t="inlineStr">
        <is>
          <t>7165369265</t>
        </is>
      </c>
      <c r="D531" t="inlineStr">
        <is>
          <t>Folder</t>
        </is>
      </c>
      <c r="E531" s="2">
        <f>HYPERLINK("capsilon://?command=openfolder&amp;siteaddress=ameris.emaiq-na2.net&amp;folderid=FX25F6ABA4-2EDA-10E5-FC1F-A314CD87B5FE","FX230388")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MI23037866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44998.823854166665</v>
      </c>
      <c r="P531" s="1" t="n">
        <v>44998.83001157407</v>
      </c>
      <c r="Q531" t="n">
        <v>234.0</v>
      </c>
      <c r="R531" t="n">
        <v>298.0</v>
      </c>
      <c r="S531" t="b">
        <v>0</v>
      </c>
      <c r="T531" t="inlineStr">
        <is>
          <t>N/A</t>
        </is>
      </c>
      <c r="U531" t="b">
        <v>0</v>
      </c>
      <c r="V531" t="inlineStr">
        <is>
          <t>Kalyani Mane</t>
        </is>
      </c>
      <c r="W531" s="1" t="n">
        <v>44998.83001157407</v>
      </c>
      <c r="X531" t="n">
        <v>298.0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28.0</v>
      </c>
      <c r="AE531" t="n">
        <v>21.0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13-03-2023</t>
        </is>
      </c>
      <c r="BG531" t="n">
        <v>8.0</v>
      </c>
      <c r="BH531" t="inlineStr">
        <is>
          <t>NO</t>
        </is>
      </c>
    </row>
    <row r="532">
      <c r="A532" t="inlineStr">
        <is>
          <t>WI2303955</t>
        </is>
      </c>
      <c r="B532" t="inlineStr">
        <is>
          <t>DATA_VALIDATION</t>
        </is>
      </c>
      <c r="C532" t="inlineStr">
        <is>
          <t>7165369265</t>
        </is>
      </c>
      <c r="D532" t="inlineStr">
        <is>
          <t>Folder</t>
        </is>
      </c>
      <c r="E532" s="2">
        <f>HYPERLINK("capsilon://?command=openfolder&amp;siteaddress=ameris.emaiq-na2.net&amp;folderid=FX25F6ABA4-2EDA-10E5-FC1F-A314CD87B5FE","FX230388")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MI23037865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44998.82443287037</v>
      </c>
      <c r="P532" s="1" t="n">
        <v>44998.848229166666</v>
      </c>
      <c r="Q532" t="n">
        <v>1570.0</v>
      </c>
      <c r="R532" t="n">
        <v>486.0</v>
      </c>
      <c r="S532" t="b">
        <v>0</v>
      </c>
      <c r="T532" t="inlineStr">
        <is>
          <t>N/A</t>
        </is>
      </c>
      <c r="U532" t="b">
        <v>0</v>
      </c>
      <c r="V532" t="inlineStr">
        <is>
          <t>Kalyani Mane</t>
        </is>
      </c>
      <c r="W532" s="1" t="n">
        <v>44998.83173611111</v>
      </c>
      <c r="X532" t="n">
        <v>148.0</v>
      </c>
      <c r="Y532" t="n">
        <v>61.0</v>
      </c>
      <c r="Z532" t="n">
        <v>0.0</v>
      </c>
      <c r="AA532" t="n">
        <v>61.0</v>
      </c>
      <c r="AB532" t="n">
        <v>0.0</v>
      </c>
      <c r="AC532" t="n">
        <v>1.0</v>
      </c>
      <c r="AD532" t="n">
        <v>6.0</v>
      </c>
      <c r="AE532" t="n">
        <v>0.0</v>
      </c>
      <c r="AF532" t="n">
        <v>0.0</v>
      </c>
      <c r="AG532" t="n">
        <v>0.0</v>
      </c>
      <c r="AH532" t="inlineStr">
        <is>
          <t>Hemanshi Deshlahara</t>
        </is>
      </c>
      <c r="AI532" s="1" t="n">
        <v>44998.848229166666</v>
      </c>
      <c r="AJ532" t="n">
        <v>241.0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13-03-2023</t>
        </is>
      </c>
      <c r="BG532" t="n">
        <v>34.0</v>
      </c>
      <c r="BH532" t="inlineStr">
        <is>
          <t>NO</t>
        </is>
      </c>
    </row>
    <row r="533">
      <c r="A533" t="inlineStr">
        <is>
          <t>WI2303956</t>
        </is>
      </c>
      <c r="B533" t="inlineStr">
        <is>
          <t>DATA_VALIDATION</t>
        </is>
      </c>
      <c r="C533" t="inlineStr">
        <is>
          <t>7165369265</t>
        </is>
      </c>
      <c r="D533" t="inlineStr">
        <is>
          <t>Folder</t>
        </is>
      </c>
      <c r="E533" s="2">
        <f>HYPERLINK("capsilon://?command=openfolder&amp;siteaddress=ameris.emaiq-na2.net&amp;folderid=FX25F6ABA4-2EDA-10E5-FC1F-A314CD87B5FE","FX230388")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MI23037866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44998.830879629626</v>
      </c>
      <c r="P533" s="1" t="n">
        <v>44998.84542824074</v>
      </c>
      <c r="Q533" t="n">
        <v>560.0</v>
      </c>
      <c r="R533" t="n">
        <v>697.0</v>
      </c>
      <c r="S533" t="b">
        <v>0</v>
      </c>
      <c r="T533" t="inlineStr">
        <is>
          <t>N/A</t>
        </is>
      </c>
      <c r="U533" t="b">
        <v>1</v>
      </c>
      <c r="V533" t="inlineStr">
        <is>
          <t>Kalyani Mane</t>
        </is>
      </c>
      <c r="W533" s="1" t="n">
        <v>44998.83641203704</v>
      </c>
      <c r="X533" t="n">
        <v>403.0</v>
      </c>
      <c r="Y533" t="n">
        <v>42.0</v>
      </c>
      <c r="Z533" t="n">
        <v>0.0</v>
      </c>
      <c r="AA533" t="n">
        <v>42.0</v>
      </c>
      <c r="AB533" t="n">
        <v>0.0</v>
      </c>
      <c r="AC533" t="n">
        <v>19.0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Hemanshi Deshlahara</t>
        </is>
      </c>
      <c r="AI533" s="1" t="n">
        <v>44998.84542824074</v>
      </c>
      <c r="AJ533" t="n">
        <v>294.0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13.0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13-03-2023</t>
        </is>
      </c>
      <c r="BG533" t="n">
        <v>20.0</v>
      </c>
      <c r="BH533" t="inlineStr">
        <is>
          <t>NO</t>
        </is>
      </c>
    </row>
    <row r="534">
      <c r="A534" t="inlineStr">
        <is>
          <t>WI2303976</t>
        </is>
      </c>
      <c r="B534" t="inlineStr">
        <is>
          <t>DATA_VALIDATION</t>
        </is>
      </c>
      <c r="C534" t="inlineStr">
        <is>
          <t>7165369279</t>
        </is>
      </c>
      <c r="D534" t="inlineStr">
        <is>
          <t>Folder</t>
        </is>
      </c>
      <c r="E534" s="2">
        <f>HYPERLINK("capsilon://?command=openfolder&amp;siteaddress=ameris.emaiq-na2.net&amp;folderid=FX8064B36D-A876-4B48-5C81-84B87673D544","FX230389")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MI23037924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44998.853113425925</v>
      </c>
      <c r="P534" s="1" t="n">
        <v>44998.99261574074</v>
      </c>
      <c r="Q534" t="n">
        <v>11650.0</v>
      </c>
      <c r="R534" t="n">
        <v>403.0</v>
      </c>
      <c r="S534" t="b">
        <v>0</v>
      </c>
      <c r="T534" t="inlineStr">
        <is>
          <t>N/A</t>
        </is>
      </c>
      <c r="U534" t="b">
        <v>0</v>
      </c>
      <c r="V534" t="inlineStr">
        <is>
          <t>Kalyani Mane</t>
        </is>
      </c>
      <c r="W534" s="1" t="n">
        <v>44998.95648148148</v>
      </c>
      <c r="X534" t="n">
        <v>334.0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1.0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Hemanshi Deshlahara</t>
        </is>
      </c>
      <c r="AI534" s="1" t="n">
        <v>44998.99261574074</v>
      </c>
      <c r="AJ534" t="n">
        <v>62.0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13-03-2023</t>
        </is>
      </c>
      <c r="BG534" t="n">
        <v>200.0</v>
      </c>
      <c r="BH534" t="inlineStr">
        <is>
          <t>NO</t>
        </is>
      </c>
    </row>
    <row r="535">
      <c r="A535" t="inlineStr">
        <is>
          <t>WI2303981</t>
        </is>
      </c>
      <c r="B535" t="inlineStr">
        <is>
          <t>DATA_VALIDATION</t>
        </is>
      </c>
      <c r="C535" t="inlineStr">
        <is>
          <t>7165369279</t>
        </is>
      </c>
      <c r="D535" t="inlineStr">
        <is>
          <t>Folder</t>
        </is>
      </c>
      <c r="E535" s="2">
        <f>HYPERLINK("capsilon://?command=openfolder&amp;siteaddress=ameris.emaiq-na2.net&amp;folderid=FX8064B36D-A876-4B48-5C81-84B87673D544","FX230389")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MI23037936</t>
        </is>
      </c>
      <c r="J535" t="n">
        <v>107.0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44998.854317129626</v>
      </c>
      <c r="P535" s="1" t="n">
        <v>44998.99429398148</v>
      </c>
      <c r="Q535" t="n">
        <v>11447.0</v>
      </c>
      <c r="R535" t="n">
        <v>647.0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44998.96231481482</v>
      </c>
      <c r="X535" t="n">
        <v>503.0</v>
      </c>
      <c r="Y535" t="n">
        <v>100.0</v>
      </c>
      <c r="Z535" t="n">
        <v>0.0</v>
      </c>
      <c r="AA535" t="n">
        <v>100.0</v>
      </c>
      <c r="AB535" t="n">
        <v>5.0</v>
      </c>
      <c r="AC535" t="n">
        <v>10.0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Hemanshi Deshlahara</t>
        </is>
      </c>
      <c r="AI535" s="1" t="n">
        <v>44998.99429398148</v>
      </c>
      <c r="AJ535" t="n">
        <v>144.0</v>
      </c>
      <c r="AK535" t="n">
        <v>2.0</v>
      </c>
      <c r="AL535" t="n">
        <v>0.0</v>
      </c>
      <c r="AM535" t="n">
        <v>2.0</v>
      </c>
      <c r="AN535" t="n">
        <v>0.0</v>
      </c>
      <c r="AO535" t="n">
        <v>2.0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13-03-2023</t>
        </is>
      </c>
      <c r="BG535" t="n">
        <v>201.0</v>
      </c>
      <c r="BH535" t="inlineStr">
        <is>
          <t>NO</t>
        </is>
      </c>
    </row>
    <row r="536">
      <c r="A536" t="inlineStr">
        <is>
          <t>WI2303983</t>
        </is>
      </c>
      <c r="B536" t="inlineStr">
        <is>
          <t>DATA_VALIDATION</t>
        </is>
      </c>
      <c r="C536" t="inlineStr">
        <is>
          <t>7165369279</t>
        </is>
      </c>
      <c r="D536" t="inlineStr">
        <is>
          <t>Folder</t>
        </is>
      </c>
      <c r="E536" s="2">
        <f>HYPERLINK("capsilon://?command=openfolder&amp;siteaddress=ameris.emaiq-na2.net&amp;folderid=FX8064B36D-A876-4B48-5C81-84B87673D544","FX230389")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MI23037937</t>
        </is>
      </c>
      <c r="J536" t="n">
        <v>107.0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44998.85502314815</v>
      </c>
      <c r="P536" s="1" t="n">
        <v>44998.99699074074</v>
      </c>
      <c r="Q536" t="n">
        <v>11732.0</v>
      </c>
      <c r="R536" t="n">
        <v>534.0</v>
      </c>
      <c r="S536" t="b">
        <v>0</v>
      </c>
      <c r="T536" t="inlineStr">
        <is>
          <t>N/A</t>
        </is>
      </c>
      <c r="U536" t="b">
        <v>0</v>
      </c>
      <c r="V536" t="inlineStr">
        <is>
          <t>Kalyani Mane</t>
        </is>
      </c>
      <c r="W536" s="1" t="n">
        <v>44998.97721064815</v>
      </c>
      <c r="X536" t="n">
        <v>240.0</v>
      </c>
      <c r="Y536" t="n">
        <v>96.0</v>
      </c>
      <c r="Z536" t="n">
        <v>0.0</v>
      </c>
      <c r="AA536" t="n">
        <v>96.0</v>
      </c>
      <c r="AB536" t="n">
        <v>0.0</v>
      </c>
      <c r="AC536" t="n">
        <v>1.0</v>
      </c>
      <c r="AD536" t="n">
        <v>11.0</v>
      </c>
      <c r="AE536" t="n">
        <v>0.0</v>
      </c>
      <c r="AF536" t="n">
        <v>0.0</v>
      </c>
      <c r="AG536" t="n">
        <v>0.0</v>
      </c>
      <c r="AH536" t="inlineStr">
        <is>
          <t>Hemanshi Deshlahara</t>
        </is>
      </c>
      <c r="AI536" s="1" t="n">
        <v>44998.99699074074</v>
      </c>
      <c r="AJ536" t="n">
        <v>232.0</v>
      </c>
      <c r="AK536" t="n">
        <v>4.0</v>
      </c>
      <c r="AL536" t="n">
        <v>0.0</v>
      </c>
      <c r="AM536" t="n">
        <v>4.0</v>
      </c>
      <c r="AN536" t="n">
        <v>0.0</v>
      </c>
      <c r="AO536" t="n">
        <v>4.0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13-03-2023</t>
        </is>
      </c>
      <c r="BG536" t="n">
        <v>204.0</v>
      </c>
      <c r="BH536" t="inlineStr">
        <is>
          <t>NO</t>
        </is>
      </c>
    </row>
    <row r="537">
      <c r="A537" t="inlineStr">
        <is>
          <t>WI2303989</t>
        </is>
      </c>
      <c r="B537" t="inlineStr">
        <is>
          <t>DATA_VALIDATION</t>
        </is>
      </c>
      <c r="C537" t="inlineStr">
        <is>
          <t>7166363817</t>
        </is>
      </c>
      <c r="D537" t="inlineStr">
        <is>
          <t>Folder</t>
        </is>
      </c>
      <c r="E537" s="2">
        <f>HYPERLINK("capsilon://?command=openfolder&amp;siteaddress=ameris.emaiq-na2.net&amp;folderid=FX8FEDDEB1-B1E4-366C-CAAC-D3E03A36EF8C","FX230376")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MI23038051</t>
        </is>
      </c>
      <c r="J537" t="n">
        <v>56.0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44999.24072916667</v>
      </c>
      <c r="P537" s="1" t="n">
        <v>44999.27767361111</v>
      </c>
      <c r="Q537" t="n">
        <v>3029.0</v>
      </c>
      <c r="R537" t="n">
        <v>163.0</v>
      </c>
      <c r="S537" t="b">
        <v>0</v>
      </c>
      <c r="T537" t="inlineStr">
        <is>
          <t>N/A</t>
        </is>
      </c>
      <c r="U537" t="b">
        <v>0</v>
      </c>
      <c r="V537" t="inlineStr">
        <is>
          <t>Prathamesh Amte</t>
        </is>
      </c>
      <c r="W537" s="1" t="n">
        <v>44999.27506944445</v>
      </c>
      <c r="X537" t="n">
        <v>49.0</v>
      </c>
      <c r="Y537" t="n">
        <v>45.0</v>
      </c>
      <c r="Z537" t="n">
        <v>0.0</v>
      </c>
      <c r="AA537" t="n">
        <v>45.0</v>
      </c>
      <c r="AB537" t="n">
        <v>0.0</v>
      </c>
      <c r="AC537" t="n">
        <v>0.0</v>
      </c>
      <c r="AD537" t="n">
        <v>11.0</v>
      </c>
      <c r="AE537" t="n">
        <v>0.0</v>
      </c>
      <c r="AF537" t="n">
        <v>0.0</v>
      </c>
      <c r="AG537" t="n">
        <v>0.0</v>
      </c>
      <c r="AH537" t="inlineStr">
        <is>
          <t>Ujwala Ajabe</t>
        </is>
      </c>
      <c r="AI537" s="1" t="n">
        <v>44999.27767361111</v>
      </c>
      <c r="AJ537" t="n">
        <v>105.0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14-03-2023</t>
        </is>
      </c>
      <c r="BG537" t="n">
        <v>53.0</v>
      </c>
      <c r="BH537" t="inlineStr">
        <is>
          <t>NO</t>
        </is>
      </c>
    </row>
    <row r="538">
      <c r="A538" t="inlineStr">
        <is>
          <t>WI2303990</t>
        </is>
      </c>
      <c r="B538" t="inlineStr">
        <is>
          <t>DATA_VALIDATION</t>
        </is>
      </c>
      <c r="C538" t="inlineStr">
        <is>
          <t>7166363817</t>
        </is>
      </c>
      <c r="D538" t="inlineStr">
        <is>
          <t>Folder</t>
        </is>
      </c>
      <c r="E538" s="2">
        <f>HYPERLINK("capsilon://?command=openfolder&amp;siteaddress=ameris.emaiq-na2.net&amp;folderid=FX8FEDDEB1-B1E4-366C-CAAC-D3E03A36EF8C","FX230376")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MI23038053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44999.24083333334</v>
      </c>
      <c r="P538" s="1" t="n">
        <v>44999.2778587963</v>
      </c>
      <c r="Q538" t="n">
        <v>3085.0</v>
      </c>
      <c r="R538" t="n">
        <v>114.0</v>
      </c>
      <c r="S538" t="b">
        <v>0</v>
      </c>
      <c r="T538" t="inlineStr">
        <is>
          <t>N/A</t>
        </is>
      </c>
      <c r="U538" t="b">
        <v>0</v>
      </c>
      <c r="V538" t="inlineStr">
        <is>
          <t>Prathamesh Amte</t>
        </is>
      </c>
      <c r="W538" s="1" t="n">
        <v>44999.27553240741</v>
      </c>
      <c r="X538" t="n">
        <v>39.0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Apeksha Hirve</t>
        </is>
      </c>
      <c r="AI538" s="1" t="n">
        <v>44999.2778587963</v>
      </c>
      <c r="AJ538" t="n">
        <v>75.0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14-03-2023</t>
        </is>
      </c>
      <c r="BG538" t="n">
        <v>53.0</v>
      </c>
      <c r="BH538" t="inlineStr">
        <is>
          <t>NO</t>
        </is>
      </c>
    </row>
    <row r="539">
      <c r="A539" t="inlineStr">
        <is>
          <t>WI2303991</t>
        </is>
      </c>
      <c r="B539" t="inlineStr">
        <is>
          <t>DATA_VALIDATION</t>
        </is>
      </c>
      <c r="C539" t="inlineStr">
        <is>
          <t>7166363817</t>
        </is>
      </c>
      <c r="D539" t="inlineStr">
        <is>
          <t>Folder</t>
        </is>
      </c>
      <c r="E539" s="2">
        <f>HYPERLINK("capsilon://?command=openfolder&amp;siteaddress=ameris.emaiq-na2.net&amp;folderid=FX8FEDDEB1-B1E4-366C-CAAC-D3E03A36EF8C","FX230376")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MI23038050</t>
        </is>
      </c>
      <c r="J539" t="n">
        <v>56.0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44999.24141203704</v>
      </c>
      <c r="P539" s="1" t="n">
        <v>44999.27841435185</v>
      </c>
      <c r="Q539" t="n">
        <v>3043.0</v>
      </c>
      <c r="R539" t="n">
        <v>154.0</v>
      </c>
      <c r="S539" t="b">
        <v>0</v>
      </c>
      <c r="T539" t="inlineStr">
        <is>
          <t>N/A</t>
        </is>
      </c>
      <c r="U539" t="b">
        <v>0</v>
      </c>
      <c r="V539" t="inlineStr">
        <is>
          <t>Prathamesh Amte</t>
        </is>
      </c>
      <c r="W539" s="1" t="n">
        <v>44999.27659722222</v>
      </c>
      <c r="X539" t="n">
        <v>91.0</v>
      </c>
      <c r="Y539" t="n">
        <v>45.0</v>
      </c>
      <c r="Z539" t="n">
        <v>0.0</v>
      </c>
      <c r="AA539" t="n">
        <v>45.0</v>
      </c>
      <c r="AB539" t="n">
        <v>0.0</v>
      </c>
      <c r="AC539" t="n">
        <v>4.0</v>
      </c>
      <c r="AD539" t="n">
        <v>11.0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44999.27841435185</v>
      </c>
      <c r="AJ539" t="n">
        <v>63.0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14-03-2023</t>
        </is>
      </c>
      <c r="BG539" t="n">
        <v>53.0</v>
      </c>
      <c r="BH539" t="inlineStr">
        <is>
          <t>NO</t>
        </is>
      </c>
    </row>
    <row r="540">
      <c r="A540" t="inlineStr">
        <is>
          <t>WI2303992</t>
        </is>
      </c>
      <c r="B540" t="inlineStr">
        <is>
          <t>DATA_VALIDATION</t>
        </is>
      </c>
      <c r="C540" t="inlineStr">
        <is>
          <t>7166363817</t>
        </is>
      </c>
      <c r="D540" t="inlineStr">
        <is>
          <t>Folder</t>
        </is>
      </c>
      <c r="E540" s="2">
        <f>HYPERLINK("capsilon://?command=openfolder&amp;siteaddress=ameris.emaiq-na2.net&amp;folderid=FX8FEDDEB1-B1E4-366C-CAAC-D3E03A36EF8C","FX230376")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MI23038054</t>
        </is>
      </c>
      <c r="J540" t="n">
        <v>29.0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44999.241585648146</v>
      </c>
      <c r="P540" s="1" t="n">
        <v>44999.27851851852</v>
      </c>
      <c r="Q540" t="n">
        <v>3105.0</v>
      </c>
      <c r="R540" t="n">
        <v>86.0</v>
      </c>
      <c r="S540" t="b">
        <v>0</v>
      </c>
      <c r="T540" t="inlineStr">
        <is>
          <t>N/A</t>
        </is>
      </c>
      <c r="U540" t="b">
        <v>0</v>
      </c>
      <c r="V540" t="inlineStr">
        <is>
          <t>Prathamesh Amte</t>
        </is>
      </c>
      <c r="W540" s="1" t="n">
        <v>44999.27695601852</v>
      </c>
      <c r="X540" t="n">
        <v>30.0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Apeksha Hirve</t>
        </is>
      </c>
      <c r="AI540" s="1" t="n">
        <v>44999.27851851852</v>
      </c>
      <c r="AJ540" t="n">
        <v>56.0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14-03-2023</t>
        </is>
      </c>
      <c r="BG540" t="n">
        <v>53.0</v>
      </c>
      <c r="BH540" t="inlineStr">
        <is>
          <t>NO</t>
        </is>
      </c>
    </row>
    <row r="541">
      <c r="A541" t="inlineStr">
        <is>
          <t>WI2303998</t>
        </is>
      </c>
      <c r="B541" t="inlineStr">
        <is>
          <t>DATA_VALIDATION</t>
        </is>
      </c>
      <c r="C541" t="inlineStr">
        <is>
          <t>7165369568</t>
        </is>
      </c>
      <c r="D541" t="inlineStr">
        <is>
          <t>Folder</t>
        </is>
      </c>
      <c r="E541" s="2">
        <f>HYPERLINK("capsilon://?command=openfolder&amp;siteaddress=ameris.emaiq-na2.net&amp;folderid=FXBD570D21-AEE8-EAC9-FE58-0A2C8B0D26F5","FX230384")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MI23038102</t>
        </is>
      </c>
      <c r="J541" t="n">
        <v>324.0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44999.35834490741</v>
      </c>
      <c r="P541" s="1" t="n">
        <v>44999.41984953704</v>
      </c>
      <c r="Q541" t="n">
        <v>4049.0</v>
      </c>
      <c r="R541" t="n">
        <v>1265.0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44999.400046296294</v>
      </c>
      <c r="X541" t="n">
        <v>322.0</v>
      </c>
      <c r="Y541" t="n">
        <v>179.0</v>
      </c>
      <c r="Z541" t="n">
        <v>0.0</v>
      </c>
      <c r="AA541" t="n">
        <v>179.0</v>
      </c>
      <c r="AB541" t="n">
        <v>89.0</v>
      </c>
      <c r="AC541" t="n">
        <v>4.0</v>
      </c>
      <c r="AD541" t="n">
        <v>145.0</v>
      </c>
      <c r="AE541" t="n">
        <v>0.0</v>
      </c>
      <c r="AF541" t="n">
        <v>0.0</v>
      </c>
      <c r="AG541" t="n">
        <v>0.0</v>
      </c>
      <c r="AH541" t="inlineStr">
        <is>
          <t>Ujwala Ajabe</t>
        </is>
      </c>
      <c r="AI541" s="1" t="n">
        <v>44999.41984953704</v>
      </c>
      <c r="AJ541" t="n">
        <v>943.0</v>
      </c>
      <c r="AK541" t="n">
        <v>0.0</v>
      </c>
      <c r="AL541" t="n">
        <v>0.0</v>
      </c>
      <c r="AM541" t="n">
        <v>0.0</v>
      </c>
      <c r="AN541" t="n">
        <v>178.0</v>
      </c>
      <c r="AO541" t="n">
        <v>5.0</v>
      </c>
      <c r="AP541" t="n">
        <v>145.0</v>
      </c>
      <c r="AQ541" t="n">
        <v>268.0</v>
      </c>
      <c r="AR541" t="n">
        <v>0.0</v>
      </c>
      <c r="AS541" t="n">
        <v>9.0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14-03-2023</t>
        </is>
      </c>
      <c r="BG541" t="n">
        <v>88.0</v>
      </c>
      <c r="BH541" t="inlineStr">
        <is>
          <t>NO</t>
        </is>
      </c>
    </row>
    <row r="542">
      <c r="A542" t="inlineStr">
        <is>
          <t>WI2303999</t>
        </is>
      </c>
      <c r="B542" t="inlineStr">
        <is>
          <t>DATA_VALIDATION</t>
        </is>
      </c>
      <c r="C542" t="inlineStr">
        <is>
          <t>7166368178</t>
        </is>
      </c>
      <c r="D542" t="inlineStr">
        <is>
          <t>Folder</t>
        </is>
      </c>
      <c r="E542" s="2">
        <f>HYPERLINK("capsilon://?command=openfolder&amp;siteaddress=ameris.emaiq-na2.net&amp;folderid=FXE0C32B7C-C3B6-9311-358A-F80816B0FB7B","FX230386")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MI23038111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44999.364583333336</v>
      </c>
      <c r="P542" s="1" t="n">
        <v>44999.40045138889</v>
      </c>
      <c r="Q542" t="n">
        <v>3065.0</v>
      </c>
      <c r="R542" t="n">
        <v>34.0</v>
      </c>
      <c r="S542" t="b">
        <v>0</v>
      </c>
      <c r="T542" t="inlineStr">
        <is>
          <t>N/A</t>
        </is>
      </c>
      <c r="U542" t="b">
        <v>0</v>
      </c>
      <c r="V542" t="inlineStr">
        <is>
          <t>Prajwal Kendre</t>
        </is>
      </c>
      <c r="W542" s="1" t="n">
        <v>44999.40045138889</v>
      </c>
      <c r="X542" t="n">
        <v>34.0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44.0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14-03-2023</t>
        </is>
      </c>
      <c r="BG542" t="n">
        <v>51.0</v>
      </c>
      <c r="BH5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76.0</v>
      </c>
      <c r="C13" t="n">
        <v>0.0</v>
      </c>
      <c r="D13" t="n">
        <v>76.0</v>
      </c>
    </row>
    <row r="14">
      <c r="A14" t="inlineStr">
        <is>
          <t>16-03-2023</t>
        </is>
      </c>
      <c r="B14" t="n">
        <v>57.0</v>
      </c>
      <c r="C14" t="n">
        <v>0.0</v>
      </c>
      <c r="D14" t="n">
        <v>57.0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2023-03-17T14:00:04Z</dcterms:created>
  <dc:creator>Apache POI</dc:creator>
</coreProperties>
</file>