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45006.22849434028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45006.22849434028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WI23031000</t>
        </is>
      </c>
      <c r="B2" t="inlineStr">
        <is>
          <t>DATA_VALIDATION</t>
        </is>
      </c>
      <c r="C2" t="inlineStr">
        <is>
          <t>7166368178</t>
        </is>
      </c>
      <c r="D2" t="inlineStr">
        <is>
          <t>Folder</t>
        </is>
      </c>
      <c r="E2" s="2">
        <f>HYPERLINK("capsilon://?command=openfolder&amp;siteaddress=ameris.emaiq-na2.net&amp;folderid=FXE0C32B7C-C3B6-9311-358A-F80816B0FB7B","FX230386")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MI23038113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44999.365</v>
      </c>
      <c r="P2" s="1" t="n">
        <v>44999.40064814815</v>
      </c>
      <c r="Q2" t="n">
        <v>3064.0</v>
      </c>
      <c r="R2" t="n">
        <v>16.0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44999.40064814815</v>
      </c>
      <c r="X2" t="n">
        <v>16.0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44.0</v>
      </c>
      <c r="AE2" t="n">
        <v>37.0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14-03-2023</t>
        </is>
      </c>
      <c r="BG2" t="n">
        <v>51.0</v>
      </c>
      <c r="BH2" t="inlineStr">
        <is>
          <t>NO</t>
        </is>
      </c>
    </row>
    <row r="3">
      <c r="A3" t="inlineStr">
        <is>
          <t>WI23031001</t>
        </is>
      </c>
      <c r="B3" t="inlineStr">
        <is>
          <t>DATA_VALIDATION</t>
        </is>
      </c>
      <c r="C3" t="inlineStr">
        <is>
          <t>7166368178</t>
        </is>
      </c>
      <c r="D3" t="inlineStr">
        <is>
          <t>Folder</t>
        </is>
      </c>
      <c r="E3" s="2">
        <f>HYPERLINK("capsilon://?command=openfolder&amp;siteaddress=ameris.emaiq-na2.net&amp;folderid=FXE0C32B7C-C3B6-9311-358A-F80816B0FB7B","FX230386")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MI23038151</t>
        </is>
      </c>
      <c r="J3" t="n">
        <v>79.0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44999.40130787037</v>
      </c>
      <c r="P3" s="1" t="n">
        <v>44999.48480324074</v>
      </c>
      <c r="Q3" t="n">
        <v>7027.0</v>
      </c>
      <c r="R3" t="n">
        <v>187.0</v>
      </c>
      <c r="S3" t="b">
        <v>0</v>
      </c>
      <c r="T3" t="inlineStr">
        <is>
          <t>N/A</t>
        </is>
      </c>
      <c r="U3" t="b">
        <v>0</v>
      </c>
      <c r="V3" t="inlineStr">
        <is>
          <t>Pooja Bomble</t>
        </is>
      </c>
      <c r="W3" s="1" t="n">
        <v>44999.48480324074</v>
      </c>
      <c r="X3" t="n">
        <v>138.0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79.0</v>
      </c>
      <c r="AE3" t="n">
        <v>73.0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14-03-2023</t>
        </is>
      </c>
      <c r="BG3" t="n">
        <v>120.0</v>
      </c>
      <c r="BH3" t="inlineStr">
        <is>
          <t>NO</t>
        </is>
      </c>
    </row>
    <row r="4">
      <c r="A4" t="inlineStr">
        <is>
          <t>WI23031002</t>
        </is>
      </c>
      <c r="B4" t="inlineStr">
        <is>
          <t>DATA_VALIDATION</t>
        </is>
      </c>
      <c r="C4" t="inlineStr">
        <is>
          <t>7166368178</t>
        </is>
      </c>
      <c r="D4" t="inlineStr">
        <is>
          <t>Folder</t>
        </is>
      </c>
      <c r="E4" s="2">
        <f>HYPERLINK("capsilon://?command=openfolder&amp;siteaddress=ameris.emaiq-na2.net&amp;folderid=FXE0C32B7C-C3B6-9311-358A-F80816B0FB7B","FX230386")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MI23038152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44999.402037037034</v>
      </c>
      <c r="P4" s="1" t="n">
        <v>44999.49296296296</v>
      </c>
      <c r="Q4" t="n">
        <v>7314.0</v>
      </c>
      <c r="R4" t="n">
        <v>542.0</v>
      </c>
      <c r="S4" t="b">
        <v>0</v>
      </c>
      <c r="T4" t="inlineStr">
        <is>
          <t>N/A</t>
        </is>
      </c>
      <c r="U4" t="b">
        <v>0</v>
      </c>
      <c r="V4" t="inlineStr">
        <is>
          <t>Pooja Bomble</t>
        </is>
      </c>
      <c r="W4" s="1" t="n">
        <v>44999.487488425926</v>
      </c>
      <c r="X4" t="n">
        <v>231.0</v>
      </c>
      <c r="Y4" t="n">
        <v>21.0</v>
      </c>
      <c r="Z4" t="n">
        <v>0.0</v>
      </c>
      <c r="AA4" t="n">
        <v>21.0</v>
      </c>
      <c r="AB4" t="n">
        <v>0.0</v>
      </c>
      <c r="AC4" t="n">
        <v>15.0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Suraj Toradmal</t>
        </is>
      </c>
      <c r="AI4" s="1" t="n">
        <v>44999.49296296296</v>
      </c>
      <c r="AJ4" t="n">
        <v>311.0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14-03-2023</t>
        </is>
      </c>
      <c r="BG4" t="n">
        <v>130.0</v>
      </c>
      <c r="BH4" t="inlineStr">
        <is>
          <t>NO</t>
        </is>
      </c>
    </row>
    <row r="5">
      <c r="A5" t="inlineStr">
        <is>
          <t>WI23031003</t>
        </is>
      </c>
      <c r="B5" t="inlineStr">
        <is>
          <t>DATA_VALIDATION</t>
        </is>
      </c>
      <c r="C5" t="inlineStr">
        <is>
          <t>7166368178</t>
        </is>
      </c>
      <c r="D5" t="inlineStr">
        <is>
          <t>Folder</t>
        </is>
      </c>
      <c r="E5" s="2">
        <f>HYPERLINK("capsilon://?command=openfolder&amp;siteaddress=ameris.emaiq-na2.net&amp;folderid=FXE0C32B7C-C3B6-9311-358A-F80816B0FB7B","FX230386")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MI23038153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44999.40221064815</v>
      </c>
      <c r="P5" s="1" t="n">
        <v>44999.50515046297</v>
      </c>
      <c r="Q5" t="n">
        <v>8587.0</v>
      </c>
      <c r="R5" t="n">
        <v>307.0</v>
      </c>
      <c r="S5" t="b">
        <v>0</v>
      </c>
      <c r="T5" t="inlineStr">
        <is>
          <t>N/A</t>
        </is>
      </c>
      <c r="U5" t="b">
        <v>0</v>
      </c>
      <c r="V5" t="inlineStr">
        <is>
          <t>Pooja Bomble</t>
        </is>
      </c>
      <c r="W5" s="1" t="n">
        <v>44999.501747685186</v>
      </c>
      <c r="X5" t="n">
        <v>225.0</v>
      </c>
      <c r="Y5" t="n">
        <v>21.0</v>
      </c>
      <c r="Z5" t="n">
        <v>0.0</v>
      </c>
      <c r="AA5" t="n">
        <v>21.0</v>
      </c>
      <c r="AB5" t="n">
        <v>0.0</v>
      </c>
      <c r="AC5" t="n">
        <v>8.0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Suraj Toradmal</t>
        </is>
      </c>
      <c r="AI5" s="1" t="n">
        <v>44999.50515046297</v>
      </c>
      <c r="AJ5" t="n">
        <v>82.0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14-03-2023</t>
        </is>
      </c>
      <c r="BG5" t="n">
        <v>148.0</v>
      </c>
      <c r="BH5" t="inlineStr">
        <is>
          <t>NO</t>
        </is>
      </c>
    </row>
    <row r="6">
      <c r="A6" t="inlineStr">
        <is>
          <t>WI23031004</t>
        </is>
      </c>
      <c r="B6" t="inlineStr">
        <is>
          <t>DATA_VALIDATION</t>
        </is>
      </c>
      <c r="C6" t="inlineStr">
        <is>
          <t>7166368178</t>
        </is>
      </c>
      <c r="D6" t="inlineStr">
        <is>
          <t>Folder</t>
        </is>
      </c>
      <c r="E6" s="2">
        <f>HYPERLINK("capsilon://?command=openfolder&amp;siteaddress=ameris.emaiq-na2.net&amp;folderid=FXE0C32B7C-C3B6-9311-358A-F80816B0FB7B","FX230386")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MI23038111</t>
        </is>
      </c>
      <c r="J6" t="n">
        <v>88.0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44999.40221064815</v>
      </c>
      <c r="P6" s="1" t="n">
        <v>44999.40751157407</v>
      </c>
      <c r="Q6" t="n">
        <v>174.0</v>
      </c>
      <c r="R6" t="n">
        <v>284.0</v>
      </c>
      <c r="S6" t="b">
        <v>0</v>
      </c>
      <c r="T6" t="inlineStr">
        <is>
          <t>N/A</t>
        </is>
      </c>
      <c r="U6" t="b">
        <v>1</v>
      </c>
      <c r="V6" t="inlineStr">
        <is>
          <t>Prajwal Kendre</t>
        </is>
      </c>
      <c r="W6" s="1" t="n">
        <v>44999.40293981481</v>
      </c>
      <c r="X6" t="n">
        <v>54.0</v>
      </c>
      <c r="Y6" t="n">
        <v>74.0</v>
      </c>
      <c r="Z6" t="n">
        <v>0.0</v>
      </c>
      <c r="AA6" t="n">
        <v>74.0</v>
      </c>
      <c r="AB6" t="n">
        <v>0.0</v>
      </c>
      <c r="AC6" t="n">
        <v>10.0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44999.40751157407</v>
      </c>
      <c r="AJ6" t="n">
        <v>230.0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14-03-2023</t>
        </is>
      </c>
      <c r="BG6" t="n">
        <v>7.0</v>
      </c>
      <c r="BH6" t="inlineStr">
        <is>
          <t>NO</t>
        </is>
      </c>
    </row>
    <row r="7">
      <c r="A7" t="inlineStr">
        <is>
          <t>WI23031005</t>
        </is>
      </c>
      <c r="B7" t="inlineStr">
        <is>
          <t>DATA_VALIDATION</t>
        </is>
      </c>
      <c r="C7" t="inlineStr">
        <is>
          <t>7166368178</t>
        </is>
      </c>
      <c r="D7" t="inlineStr">
        <is>
          <t>Folder</t>
        </is>
      </c>
      <c r="E7" s="2">
        <f>HYPERLINK("capsilon://?command=openfolder&amp;siteaddress=ameris.emaiq-na2.net&amp;folderid=FXE0C32B7C-C3B6-9311-358A-F80816B0FB7B","FX230386")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MI23038113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44999.40232638889</v>
      </c>
      <c r="P7" s="1" t="n">
        <v>44999.40892361111</v>
      </c>
      <c r="Q7" t="n">
        <v>398.0</v>
      </c>
      <c r="R7" t="n">
        <v>172.0</v>
      </c>
      <c r="S7" t="b">
        <v>0</v>
      </c>
      <c r="T7" t="inlineStr">
        <is>
          <t>N/A</t>
        </is>
      </c>
      <c r="U7" t="b">
        <v>1</v>
      </c>
      <c r="V7" t="inlineStr">
        <is>
          <t>Prajwal Kendre</t>
        </is>
      </c>
      <c r="W7" s="1" t="n">
        <v>44999.40354166667</v>
      </c>
      <c r="X7" t="n">
        <v>51.0</v>
      </c>
      <c r="Y7" t="n">
        <v>74.0</v>
      </c>
      <c r="Z7" t="n">
        <v>0.0</v>
      </c>
      <c r="AA7" t="n">
        <v>74.0</v>
      </c>
      <c r="AB7" t="n">
        <v>0.0</v>
      </c>
      <c r="AC7" t="n">
        <v>11.0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44999.40892361111</v>
      </c>
      <c r="AJ7" t="n">
        <v>121.0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14-03-2023</t>
        </is>
      </c>
      <c r="BG7" t="n">
        <v>9.0</v>
      </c>
      <c r="BH7" t="inlineStr">
        <is>
          <t>NO</t>
        </is>
      </c>
    </row>
    <row r="8">
      <c r="A8" t="inlineStr">
        <is>
          <t>WI23031007</t>
        </is>
      </c>
      <c r="B8" t="inlineStr">
        <is>
          <t>DATA_VALIDATION</t>
        </is>
      </c>
      <c r="C8" t="inlineStr">
        <is>
          <t>7165369568</t>
        </is>
      </c>
      <c r="D8" t="inlineStr">
        <is>
          <t>Folder</t>
        </is>
      </c>
      <c r="E8" s="2">
        <f>HYPERLINK("capsilon://?command=openfolder&amp;siteaddress=ameris.emaiq-na2.net&amp;folderid=FXBD570D21-AEE8-EAC9-FE58-0A2C8B0D26F5","FX230384")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MI23038102</t>
        </is>
      </c>
      <c r="J8" t="n">
        <v>352.0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44999.42119212963</v>
      </c>
      <c r="P8" s="1" t="n">
        <v>44999.44152777778</v>
      </c>
      <c r="Q8" t="n">
        <v>573.0</v>
      </c>
      <c r="R8" t="n">
        <v>1184.0</v>
      </c>
      <c r="S8" t="b">
        <v>0</v>
      </c>
      <c r="T8" t="inlineStr">
        <is>
          <t>N/A</t>
        </is>
      </c>
      <c r="U8" t="b">
        <v>1</v>
      </c>
      <c r="V8" t="inlineStr">
        <is>
          <t>Prajwal Kendre</t>
        </is>
      </c>
      <c r="W8" s="1" t="n">
        <v>44999.42736111111</v>
      </c>
      <c r="X8" t="n">
        <v>455.0</v>
      </c>
      <c r="Y8" t="n">
        <v>198.0</v>
      </c>
      <c r="Z8" t="n">
        <v>0.0</v>
      </c>
      <c r="AA8" t="n">
        <v>198.0</v>
      </c>
      <c r="AB8" t="n">
        <v>89.0</v>
      </c>
      <c r="AC8" t="n">
        <v>23.0</v>
      </c>
      <c r="AD8" t="n">
        <v>154.0</v>
      </c>
      <c r="AE8" t="n">
        <v>0.0</v>
      </c>
      <c r="AF8" t="n">
        <v>0.0</v>
      </c>
      <c r="AG8" t="n">
        <v>0.0</v>
      </c>
      <c r="AH8" t="inlineStr">
        <is>
          <t>Ujwala Ajabe</t>
        </is>
      </c>
      <c r="AI8" s="1" t="n">
        <v>44999.44152777778</v>
      </c>
      <c r="AJ8" t="n">
        <v>729.0</v>
      </c>
      <c r="AK8" t="n">
        <v>2.0</v>
      </c>
      <c r="AL8" t="n">
        <v>0.0</v>
      </c>
      <c r="AM8" t="n">
        <v>2.0</v>
      </c>
      <c r="AN8" t="n">
        <v>178.0</v>
      </c>
      <c r="AO8" t="n">
        <v>2.0</v>
      </c>
      <c r="AP8" t="n">
        <v>152.0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14-03-2023</t>
        </is>
      </c>
      <c r="BG8" t="n">
        <v>29.0</v>
      </c>
      <c r="BH8" t="inlineStr">
        <is>
          <t>NO</t>
        </is>
      </c>
    </row>
    <row r="9">
      <c r="A9" t="inlineStr">
        <is>
          <t>WI23031020</t>
        </is>
      </c>
      <c r="B9" t="inlineStr">
        <is>
          <t>DATA_VALIDATION</t>
        </is>
      </c>
      <c r="C9" t="inlineStr">
        <is>
          <t>7165369402</t>
        </is>
      </c>
      <c r="D9" t="inlineStr">
        <is>
          <t>Folder</t>
        </is>
      </c>
      <c r="E9" s="2">
        <f>HYPERLINK("capsilon://?command=openfolder&amp;siteaddress=ameris.emaiq-na2.net&amp;folderid=FX4CA3AAFF-2F52-2369-E0FA-1D6A24B62F5F","FX230392")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MI23038274</t>
        </is>
      </c>
      <c r="J9" t="n">
        <v>82.0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44999.46576388889</v>
      </c>
      <c r="P9" s="1" t="n">
        <v>44999.506053240744</v>
      </c>
      <c r="Q9" t="n">
        <v>3115.0</v>
      </c>
      <c r="R9" t="n">
        <v>366.0</v>
      </c>
      <c r="S9" t="b">
        <v>0</v>
      </c>
      <c r="T9" t="inlineStr">
        <is>
          <t>N/A</t>
        </is>
      </c>
      <c r="U9" t="b">
        <v>0</v>
      </c>
      <c r="V9" t="inlineStr">
        <is>
          <t>Pooja Bomble</t>
        </is>
      </c>
      <c r="W9" s="1" t="n">
        <v>44999.50510416667</v>
      </c>
      <c r="X9" t="n">
        <v>289.0</v>
      </c>
      <c r="Y9" t="n">
        <v>70.0</v>
      </c>
      <c r="Z9" t="n">
        <v>0.0</v>
      </c>
      <c r="AA9" t="n">
        <v>70.0</v>
      </c>
      <c r="AB9" t="n">
        <v>0.0</v>
      </c>
      <c r="AC9" t="n">
        <v>5.0</v>
      </c>
      <c r="AD9" t="n">
        <v>12.0</v>
      </c>
      <c r="AE9" t="n">
        <v>0.0</v>
      </c>
      <c r="AF9" t="n">
        <v>0.0</v>
      </c>
      <c r="AG9" t="n">
        <v>0.0</v>
      </c>
      <c r="AH9" t="inlineStr">
        <is>
          <t>Suraj Toradmal</t>
        </is>
      </c>
      <c r="AI9" s="1" t="n">
        <v>44999.506053240744</v>
      </c>
      <c r="AJ9" t="n">
        <v>77.0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14-03-2023</t>
        </is>
      </c>
      <c r="BG9" t="n">
        <v>58.0</v>
      </c>
      <c r="BH9" t="inlineStr">
        <is>
          <t>NO</t>
        </is>
      </c>
    </row>
    <row r="10">
      <c r="A10" t="inlineStr">
        <is>
          <t>WI23031022</t>
        </is>
      </c>
      <c r="B10" t="inlineStr">
        <is>
          <t>DATA_VALIDATION</t>
        </is>
      </c>
      <c r="C10" t="inlineStr">
        <is>
          <t>7165369402</t>
        </is>
      </c>
      <c r="D10" t="inlineStr">
        <is>
          <t>Folder</t>
        </is>
      </c>
      <c r="E10" s="2">
        <f>HYPERLINK("capsilon://?command=openfolder&amp;siteaddress=ameris.emaiq-na2.net&amp;folderid=FX4CA3AAFF-2F52-2369-E0FA-1D6A24B62F5F","FX230392")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MI23038282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44999.466828703706</v>
      </c>
      <c r="P10" s="1" t="n">
        <v>44999.607569444444</v>
      </c>
      <c r="Q10" t="n">
        <v>12005.0</v>
      </c>
      <c r="R10" t="n">
        <v>155.0</v>
      </c>
      <c r="S10" t="b">
        <v>0</v>
      </c>
      <c r="T10" t="inlineStr">
        <is>
          <t>N/A</t>
        </is>
      </c>
      <c r="U10" t="b">
        <v>0</v>
      </c>
      <c r="V10" t="inlineStr">
        <is>
          <t>Pooja Bomble</t>
        </is>
      </c>
      <c r="W10" s="1" t="n">
        <v>44999.50614583334</v>
      </c>
      <c r="X10" t="n">
        <v>89.0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Suraj Toradmal</t>
        </is>
      </c>
      <c r="AI10" s="1" t="n">
        <v>44999.607569444444</v>
      </c>
      <c r="AJ10" t="n">
        <v>66.0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14-03-2023</t>
        </is>
      </c>
      <c r="BG10" t="n">
        <v>202.0</v>
      </c>
      <c r="BH10" t="inlineStr">
        <is>
          <t>NO</t>
        </is>
      </c>
    </row>
    <row r="11">
      <c r="A11" t="inlineStr">
        <is>
          <t>WI23031023</t>
        </is>
      </c>
      <c r="B11" t="inlineStr">
        <is>
          <t>DATA_VALIDATION</t>
        </is>
      </c>
      <c r="C11" t="inlineStr">
        <is>
          <t>7165369402</t>
        </is>
      </c>
      <c r="D11" t="inlineStr">
        <is>
          <t>Folder</t>
        </is>
      </c>
      <c r="E11" s="2">
        <f>HYPERLINK("capsilon://?command=openfolder&amp;siteaddress=ameris.emaiq-na2.net&amp;folderid=FX4CA3AAFF-2F52-2369-E0FA-1D6A24B62F5F","FX230392")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MI23038286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44999.46733796296</v>
      </c>
      <c r="P11" s="1" t="n">
        <v>44999.608194444445</v>
      </c>
      <c r="Q11" t="n">
        <v>12027.0</v>
      </c>
      <c r="R11" t="n">
        <v>143.0</v>
      </c>
      <c r="S11" t="b">
        <v>0</v>
      </c>
      <c r="T11" t="inlineStr">
        <is>
          <t>N/A</t>
        </is>
      </c>
      <c r="U11" t="b">
        <v>0</v>
      </c>
      <c r="V11" t="inlineStr">
        <is>
          <t>Pooja Bomble</t>
        </is>
      </c>
      <c r="W11" s="1" t="n">
        <v>44999.5071875</v>
      </c>
      <c r="X11" t="n">
        <v>90.0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Suraj Toradmal</t>
        </is>
      </c>
      <c r="AI11" s="1" t="n">
        <v>44999.608194444445</v>
      </c>
      <c r="AJ11" t="n">
        <v>53.0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14-03-2023</t>
        </is>
      </c>
      <c r="BG11" t="n">
        <v>202.0</v>
      </c>
      <c r="BH11" t="inlineStr">
        <is>
          <t>NO</t>
        </is>
      </c>
    </row>
    <row r="12">
      <c r="A12" t="inlineStr">
        <is>
          <t>WI23031024</t>
        </is>
      </c>
      <c r="B12" t="inlineStr">
        <is>
          <t>DATA_VALIDATION</t>
        </is>
      </c>
      <c r="C12" t="inlineStr">
        <is>
          <t>7165369402</t>
        </is>
      </c>
      <c r="D12" t="inlineStr">
        <is>
          <t>Folder</t>
        </is>
      </c>
      <c r="E12" s="2">
        <f>HYPERLINK("capsilon://?command=openfolder&amp;siteaddress=ameris.emaiq-na2.net&amp;folderid=FX4CA3AAFF-2F52-2369-E0FA-1D6A24B62F5F","FX230392")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MI23038288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44999.46770833333</v>
      </c>
      <c r="P12" s="1" t="n">
        <v>44999.61863425926</v>
      </c>
      <c r="Q12" t="n">
        <v>12902.0</v>
      </c>
      <c r="R12" t="n">
        <v>138.0</v>
      </c>
      <c r="S12" t="b">
        <v>0</v>
      </c>
      <c r="T12" t="inlineStr">
        <is>
          <t>N/A</t>
        </is>
      </c>
      <c r="U12" t="b">
        <v>0</v>
      </c>
      <c r="V12" t="inlineStr">
        <is>
          <t>Pooja Bomble</t>
        </is>
      </c>
      <c r="W12" s="1" t="n">
        <v>44999.50802083333</v>
      </c>
      <c r="X12" t="n">
        <v>71.0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Suraj Toradmal</t>
        </is>
      </c>
      <c r="AI12" s="1" t="n">
        <v>44999.61863425926</v>
      </c>
      <c r="AJ12" t="n">
        <v>48.0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14-03-2023</t>
        </is>
      </c>
      <c r="BG12" t="n">
        <v>217.0</v>
      </c>
      <c r="BH12" t="inlineStr">
        <is>
          <t>NO</t>
        </is>
      </c>
    </row>
    <row r="13">
      <c r="A13" t="inlineStr">
        <is>
          <t>WI23031025</t>
        </is>
      </c>
      <c r="B13" t="inlineStr">
        <is>
          <t>DATA_VALIDATION</t>
        </is>
      </c>
      <c r="C13" t="inlineStr">
        <is>
          <t>7166368178</t>
        </is>
      </c>
      <c r="D13" t="inlineStr">
        <is>
          <t>Folder</t>
        </is>
      </c>
      <c r="E13" s="2">
        <f>HYPERLINK("capsilon://?command=openfolder&amp;siteaddress=ameris.emaiq-na2.net&amp;folderid=FXE0C32B7C-C3B6-9311-358A-F80816B0FB7B","FX230386")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MI23038151</t>
        </is>
      </c>
      <c r="J13" t="n">
        <v>158.0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44999.48606481482</v>
      </c>
      <c r="P13" s="1" t="n">
        <v>44999.50418981481</v>
      </c>
      <c r="Q13" t="n">
        <v>146.0</v>
      </c>
      <c r="R13" t="n">
        <v>1420.0</v>
      </c>
      <c r="S13" t="b">
        <v>0</v>
      </c>
      <c r="T13" t="inlineStr">
        <is>
          <t>N/A</t>
        </is>
      </c>
      <c r="U13" t="b">
        <v>1</v>
      </c>
      <c r="V13" t="inlineStr">
        <is>
          <t>Pooja Bomble</t>
        </is>
      </c>
      <c r="W13" s="1" t="n">
        <v>44999.49914351852</v>
      </c>
      <c r="X13" t="n">
        <v>1006.0</v>
      </c>
      <c r="Y13" t="n">
        <v>130.0</v>
      </c>
      <c r="Z13" t="n">
        <v>0.0</v>
      </c>
      <c r="AA13" t="n">
        <v>130.0</v>
      </c>
      <c r="AB13" t="n">
        <v>0.0</v>
      </c>
      <c r="AC13" t="n">
        <v>54.0</v>
      </c>
      <c r="AD13" t="n">
        <v>28.0</v>
      </c>
      <c r="AE13" t="n">
        <v>0.0</v>
      </c>
      <c r="AF13" t="n">
        <v>0.0</v>
      </c>
      <c r="AG13" t="n">
        <v>0.0</v>
      </c>
      <c r="AH13" t="inlineStr">
        <is>
          <t>Suraj Toradmal</t>
        </is>
      </c>
      <c r="AI13" s="1" t="n">
        <v>44999.50418981481</v>
      </c>
      <c r="AJ13" t="n">
        <v>414.0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14-03-2023</t>
        </is>
      </c>
      <c r="BG13" t="n">
        <v>26.0</v>
      </c>
      <c r="BH13" t="inlineStr">
        <is>
          <t>NO</t>
        </is>
      </c>
    </row>
    <row r="14">
      <c r="A14" t="inlineStr">
        <is>
          <t>WI23031030</t>
        </is>
      </c>
      <c r="B14" t="inlineStr">
        <is>
          <t>DATA_VALIDATION</t>
        </is>
      </c>
      <c r="C14" t="inlineStr">
        <is>
          <t>7166363842</t>
        </is>
      </c>
      <c r="D14" t="inlineStr">
        <is>
          <t>Folder</t>
        </is>
      </c>
      <c r="E14" s="2">
        <f>HYPERLINK("capsilon://?command=openfolder&amp;siteaddress=ameris.emaiq-na2.net&amp;folderid=FX05E9A83A-6591-577F-6987-E8E26A589B27","FX230394")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MI23038379</t>
        </is>
      </c>
      <c r="J14" t="n">
        <v>80.0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44999.51052083333</v>
      </c>
      <c r="P14" s="1" t="n">
        <v>44999.619479166664</v>
      </c>
      <c r="Q14" t="n">
        <v>9153.0</v>
      </c>
      <c r="R14" t="n">
        <v>261.0</v>
      </c>
      <c r="S14" t="b">
        <v>0</v>
      </c>
      <c r="T14" t="inlineStr">
        <is>
          <t>N/A</t>
        </is>
      </c>
      <c r="U14" t="b">
        <v>0</v>
      </c>
      <c r="V14" t="inlineStr">
        <is>
          <t>Pooja Bomble</t>
        </is>
      </c>
      <c r="W14" s="1" t="n">
        <v>44999.52212962963</v>
      </c>
      <c r="X14" t="n">
        <v>188.0</v>
      </c>
      <c r="Y14" t="n">
        <v>74.0</v>
      </c>
      <c r="Z14" t="n">
        <v>0.0</v>
      </c>
      <c r="AA14" t="n">
        <v>74.0</v>
      </c>
      <c r="AB14" t="n">
        <v>0.0</v>
      </c>
      <c r="AC14" t="n">
        <v>0.0</v>
      </c>
      <c r="AD14" t="n">
        <v>6.0</v>
      </c>
      <c r="AE14" t="n">
        <v>0.0</v>
      </c>
      <c r="AF14" t="n">
        <v>0.0</v>
      </c>
      <c r="AG14" t="n">
        <v>0.0</v>
      </c>
      <c r="AH14" t="inlineStr">
        <is>
          <t>Suraj Toradmal</t>
        </is>
      </c>
      <c r="AI14" s="1" t="n">
        <v>44999.619479166664</v>
      </c>
      <c r="AJ14" t="n">
        <v>73.0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14-03-2023</t>
        </is>
      </c>
      <c r="BG14" t="n">
        <v>156.0</v>
      </c>
      <c r="BH14" t="inlineStr">
        <is>
          <t>NO</t>
        </is>
      </c>
    </row>
    <row r="15">
      <c r="A15" t="inlineStr">
        <is>
          <t>WI23031031</t>
        </is>
      </c>
      <c r="B15" t="inlineStr">
        <is>
          <t>DATA_VALIDATION</t>
        </is>
      </c>
      <c r="C15" t="inlineStr">
        <is>
          <t>7166363842</t>
        </is>
      </c>
      <c r="D15" t="inlineStr">
        <is>
          <t>Folder</t>
        </is>
      </c>
      <c r="E15" s="2">
        <f>HYPERLINK("capsilon://?command=openfolder&amp;siteaddress=ameris.emaiq-na2.net&amp;folderid=FX05E9A83A-6591-577F-6987-E8E26A589B27","FX230394")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MI23038385</t>
        </is>
      </c>
      <c r="J15" t="n">
        <v>75.0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44999.510787037034</v>
      </c>
      <c r="P15" s="1" t="n">
        <v>44999.620104166665</v>
      </c>
      <c r="Q15" t="n">
        <v>9298.0</v>
      </c>
      <c r="R15" t="n">
        <v>147.0</v>
      </c>
      <c r="S15" t="b">
        <v>0</v>
      </c>
      <c r="T15" t="inlineStr">
        <is>
          <t>N/A</t>
        </is>
      </c>
      <c r="U15" t="b">
        <v>0</v>
      </c>
      <c r="V15" t="inlineStr">
        <is>
          <t>Pooja Bomble</t>
        </is>
      </c>
      <c r="W15" s="1" t="n">
        <v>44999.52322916667</v>
      </c>
      <c r="X15" t="n">
        <v>94.0</v>
      </c>
      <c r="Y15" t="n">
        <v>69.0</v>
      </c>
      <c r="Z15" t="n">
        <v>0.0</v>
      </c>
      <c r="AA15" t="n">
        <v>69.0</v>
      </c>
      <c r="AB15" t="n">
        <v>0.0</v>
      </c>
      <c r="AC15" t="n">
        <v>0.0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Suraj Toradmal</t>
        </is>
      </c>
      <c r="AI15" s="1" t="n">
        <v>44999.620104166665</v>
      </c>
      <c r="AJ15" t="n">
        <v>53.0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14-03-2023</t>
        </is>
      </c>
      <c r="BG15" t="n">
        <v>157.0</v>
      </c>
      <c r="BH15" t="inlineStr">
        <is>
          <t>NO</t>
        </is>
      </c>
    </row>
    <row r="16">
      <c r="A16" t="inlineStr">
        <is>
          <t>WI23031032</t>
        </is>
      </c>
      <c r="B16" t="inlineStr">
        <is>
          <t>DATA_VALIDATION</t>
        </is>
      </c>
      <c r="C16" t="inlineStr">
        <is>
          <t>7166363842</t>
        </is>
      </c>
      <c r="D16" t="inlineStr">
        <is>
          <t>Folder</t>
        </is>
      </c>
      <c r="E16" s="2">
        <f>HYPERLINK("capsilon://?command=openfolder&amp;siteaddress=ameris.emaiq-na2.net&amp;folderid=FX05E9A83A-6591-577F-6987-E8E26A589B27","FX230394")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MI23038387</t>
        </is>
      </c>
      <c r="J16" t="n">
        <v>75.0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44999.510983796295</v>
      </c>
      <c r="P16" s="1" t="n">
        <v>44999.6209375</v>
      </c>
      <c r="Q16" t="n">
        <v>9255.0</v>
      </c>
      <c r="R16" t="n">
        <v>245.0</v>
      </c>
      <c r="S16" t="b">
        <v>0</v>
      </c>
      <c r="T16" t="inlineStr">
        <is>
          <t>N/A</t>
        </is>
      </c>
      <c r="U16" t="b">
        <v>0</v>
      </c>
      <c r="V16" t="inlineStr">
        <is>
          <t>Pooja Bomble</t>
        </is>
      </c>
      <c r="W16" s="1" t="n">
        <v>44999.52525462963</v>
      </c>
      <c r="X16" t="n">
        <v>174.0</v>
      </c>
      <c r="Y16" t="n">
        <v>69.0</v>
      </c>
      <c r="Z16" t="n">
        <v>0.0</v>
      </c>
      <c r="AA16" t="n">
        <v>69.0</v>
      </c>
      <c r="AB16" t="n">
        <v>0.0</v>
      </c>
      <c r="AC16" t="n">
        <v>0.0</v>
      </c>
      <c r="AD16" t="n">
        <v>6.0</v>
      </c>
      <c r="AE16" t="n">
        <v>0.0</v>
      </c>
      <c r="AF16" t="n">
        <v>0.0</v>
      </c>
      <c r="AG16" t="n">
        <v>0.0</v>
      </c>
      <c r="AH16" t="inlineStr">
        <is>
          <t>Suraj Toradmal</t>
        </is>
      </c>
      <c r="AI16" s="1" t="n">
        <v>44999.6209375</v>
      </c>
      <c r="AJ16" t="n">
        <v>71.0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14-03-2023</t>
        </is>
      </c>
      <c r="BG16" t="n">
        <v>158.0</v>
      </c>
      <c r="BH16" t="inlineStr">
        <is>
          <t>NO</t>
        </is>
      </c>
    </row>
    <row r="17">
      <c r="A17" t="inlineStr">
        <is>
          <t>WI23031033</t>
        </is>
      </c>
      <c r="B17" t="inlineStr">
        <is>
          <t>DATA_VALIDATION</t>
        </is>
      </c>
      <c r="C17" t="inlineStr">
        <is>
          <t>7166363842</t>
        </is>
      </c>
      <c r="D17" t="inlineStr">
        <is>
          <t>Folder</t>
        </is>
      </c>
      <c r="E17" s="2">
        <f>HYPERLINK("capsilon://?command=openfolder&amp;siteaddress=ameris.emaiq-na2.net&amp;folderid=FX05E9A83A-6591-577F-6987-E8E26A589B27","FX230394")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MI23038384</t>
        </is>
      </c>
      <c r="J17" t="n">
        <v>80.0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44999.51101851852</v>
      </c>
      <c r="P17" s="1" t="n">
        <v>44999.62162037037</v>
      </c>
      <c r="Q17" t="n">
        <v>9409.0</v>
      </c>
      <c r="R17" t="n">
        <v>147.0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44999.526296296295</v>
      </c>
      <c r="X17" t="n">
        <v>89.0</v>
      </c>
      <c r="Y17" t="n">
        <v>74.0</v>
      </c>
      <c r="Z17" t="n">
        <v>0.0</v>
      </c>
      <c r="AA17" t="n">
        <v>74.0</v>
      </c>
      <c r="AB17" t="n">
        <v>0.0</v>
      </c>
      <c r="AC17" t="n">
        <v>0.0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Suraj Toradmal</t>
        </is>
      </c>
      <c r="AI17" s="1" t="n">
        <v>44999.62162037037</v>
      </c>
      <c r="AJ17" t="n">
        <v>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14-03-2023</t>
        </is>
      </c>
      <c r="BG17" t="n">
        <v>159.0</v>
      </c>
      <c r="BH17" t="inlineStr">
        <is>
          <t>NO</t>
        </is>
      </c>
    </row>
    <row r="18">
      <c r="A18" t="inlineStr">
        <is>
          <t>WI23031034</t>
        </is>
      </c>
      <c r="B18" t="inlineStr">
        <is>
          <t>DATA_VALIDATION</t>
        </is>
      </c>
      <c r="C18" t="inlineStr">
        <is>
          <t>7166363842</t>
        </is>
      </c>
      <c r="D18" t="inlineStr">
        <is>
          <t>Folder</t>
        </is>
      </c>
      <c r="E18" s="2">
        <f>HYPERLINK("capsilon://?command=openfolder&amp;siteaddress=ameris.emaiq-na2.net&amp;folderid=FX05E9A83A-6591-577F-6987-E8E26A589B27","FX230394")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MI23038388</t>
        </is>
      </c>
      <c r="J18" t="n">
        <v>73.0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44999.511655092596</v>
      </c>
      <c r="P18" s="1" t="n">
        <v>44999.6221875</v>
      </c>
      <c r="Q18" t="n">
        <v>9415.0</v>
      </c>
      <c r="R18" t="n">
        <v>135.0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44999.52731481481</v>
      </c>
      <c r="X18" t="n">
        <v>87.0</v>
      </c>
      <c r="Y18" t="n">
        <v>67.0</v>
      </c>
      <c r="Z18" t="n">
        <v>0.0</v>
      </c>
      <c r="AA18" t="n">
        <v>67.0</v>
      </c>
      <c r="AB18" t="n">
        <v>0.0</v>
      </c>
      <c r="AC18" t="n">
        <v>1.0</v>
      </c>
      <c r="AD18" t="n">
        <v>6.0</v>
      </c>
      <c r="AE18" t="n">
        <v>0.0</v>
      </c>
      <c r="AF18" t="n">
        <v>0.0</v>
      </c>
      <c r="AG18" t="n">
        <v>0.0</v>
      </c>
      <c r="AH18" t="inlineStr">
        <is>
          <t>Suraj Toradmal</t>
        </is>
      </c>
      <c r="AI18" s="1" t="n">
        <v>44999.6221875</v>
      </c>
      <c r="AJ18" t="n">
        <v>48.0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14-03-2023</t>
        </is>
      </c>
      <c r="BG18" t="n">
        <v>159.0</v>
      </c>
      <c r="BH18" t="inlineStr">
        <is>
          <t>NO</t>
        </is>
      </c>
    </row>
    <row r="19">
      <c r="A19" t="inlineStr">
        <is>
          <t>WI23031035</t>
        </is>
      </c>
      <c r="B19" t="inlineStr">
        <is>
          <t>DATA_VALIDATION</t>
        </is>
      </c>
      <c r="C19" t="inlineStr">
        <is>
          <t>7166363842</t>
        </is>
      </c>
      <c r="D19" t="inlineStr">
        <is>
          <t>Folder</t>
        </is>
      </c>
      <c r="E19" s="2">
        <f>HYPERLINK("capsilon://?command=openfolder&amp;siteaddress=ameris.emaiq-na2.net&amp;folderid=FX05E9A83A-6591-577F-6987-E8E26A589B27","FX230394")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MI23038392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44999.51298611111</v>
      </c>
      <c r="P19" s="1" t="n">
        <v>44999.62258101852</v>
      </c>
      <c r="Q19" t="n">
        <v>9370.0</v>
      </c>
      <c r="R19" t="n">
        <v>99.0</v>
      </c>
      <c r="S19" t="b">
        <v>0</v>
      </c>
      <c r="T19" t="inlineStr">
        <is>
          <t>N/A</t>
        </is>
      </c>
      <c r="U19" t="b">
        <v>0</v>
      </c>
      <c r="V19" t="inlineStr">
        <is>
          <t>Pooja Bomble</t>
        </is>
      </c>
      <c r="W19" s="1" t="n">
        <v>44999.52809027778</v>
      </c>
      <c r="X19" t="n">
        <v>66.0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Suraj Toradmal</t>
        </is>
      </c>
      <c r="AI19" s="1" t="n">
        <v>44999.62258101852</v>
      </c>
      <c r="AJ19" t="n">
        <v>33.0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14-03-2023</t>
        </is>
      </c>
      <c r="BG19" t="n">
        <v>157.0</v>
      </c>
      <c r="BH19" t="inlineStr">
        <is>
          <t>NO</t>
        </is>
      </c>
    </row>
    <row r="20">
      <c r="A20" t="inlineStr">
        <is>
          <t>WI23031043</t>
        </is>
      </c>
      <c r="B20" t="inlineStr">
        <is>
          <t>DATA_VALIDATION</t>
        </is>
      </c>
      <c r="C20" t="inlineStr">
        <is>
          <t>7166363842</t>
        </is>
      </c>
      <c r="D20" t="inlineStr">
        <is>
          <t>Folder</t>
        </is>
      </c>
      <c r="E20" s="2">
        <f>HYPERLINK("capsilon://?command=openfolder&amp;siteaddress=ameris.emaiq-na2.net&amp;folderid=FX05E9A83A-6591-577F-6987-E8E26A589B27","FX230394")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MI23038552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44999.53282407407</v>
      </c>
      <c r="P20" s="1" t="n">
        <v>44999.53575231481</v>
      </c>
      <c r="Q20" t="n">
        <v>222.0</v>
      </c>
      <c r="R20" t="n">
        <v>31.0</v>
      </c>
      <c r="S20" t="b">
        <v>0</v>
      </c>
      <c r="T20" t="inlineStr">
        <is>
          <t>N/A</t>
        </is>
      </c>
      <c r="U20" t="b">
        <v>0</v>
      </c>
      <c r="V20" t="inlineStr">
        <is>
          <t>Pooja Bomble</t>
        </is>
      </c>
      <c r="W20" s="1" t="n">
        <v>44999.53575231481</v>
      </c>
      <c r="X20" t="n">
        <v>31.0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44.0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14-03-2023</t>
        </is>
      </c>
      <c r="BG20" t="n">
        <v>4.0</v>
      </c>
      <c r="BH20" t="inlineStr">
        <is>
          <t>NO</t>
        </is>
      </c>
    </row>
    <row r="21">
      <c r="A21" t="inlineStr">
        <is>
          <t>WI23031044</t>
        </is>
      </c>
      <c r="B21" t="inlineStr">
        <is>
          <t>DATA_VALIDATION</t>
        </is>
      </c>
      <c r="C21" t="inlineStr">
        <is>
          <t>7166363842</t>
        </is>
      </c>
      <c r="D21" t="inlineStr">
        <is>
          <t>Folder</t>
        </is>
      </c>
      <c r="E21" s="2">
        <f>HYPERLINK("capsilon://?command=openfolder&amp;siteaddress=ameris.emaiq-na2.net&amp;folderid=FX05E9A83A-6591-577F-6987-E8E26A589B27","FX230394")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MI23038552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44999.5366087963</v>
      </c>
      <c r="P21" s="1" t="n">
        <v>44999.59748842593</v>
      </c>
      <c r="Q21" t="n">
        <v>4940.0</v>
      </c>
      <c r="R21" t="n">
        <v>320.0</v>
      </c>
      <c r="S21" t="b">
        <v>0</v>
      </c>
      <c r="T21" t="inlineStr">
        <is>
          <t>N/A</t>
        </is>
      </c>
      <c r="U21" t="b">
        <v>1</v>
      </c>
      <c r="V21" t="inlineStr">
        <is>
          <t>Pooja Bomble</t>
        </is>
      </c>
      <c r="W21" s="1" t="n">
        <v>44999.53857638889</v>
      </c>
      <c r="X21" t="n">
        <v>169.0</v>
      </c>
      <c r="Y21" t="n">
        <v>74.0</v>
      </c>
      <c r="Z21" t="n">
        <v>0.0</v>
      </c>
      <c r="AA21" t="n">
        <v>74.0</v>
      </c>
      <c r="AB21" t="n">
        <v>0.0</v>
      </c>
      <c r="AC21" t="n">
        <v>20.0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Suraj Toradmal</t>
        </is>
      </c>
      <c r="AI21" s="1" t="n">
        <v>44999.59748842593</v>
      </c>
      <c r="AJ21" t="n">
        <v>138.0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14-03-2023</t>
        </is>
      </c>
      <c r="BG21" t="n">
        <v>87.0</v>
      </c>
      <c r="BH21" t="inlineStr">
        <is>
          <t>NO</t>
        </is>
      </c>
    </row>
    <row r="22">
      <c r="A22" t="inlineStr">
        <is>
          <t>WI23031045</t>
        </is>
      </c>
      <c r="B22" t="inlineStr">
        <is>
          <t>DATA_VALIDATION</t>
        </is>
      </c>
      <c r="C22" t="inlineStr">
        <is>
          <t>7166367333</t>
        </is>
      </c>
      <c r="D22" t="inlineStr">
        <is>
          <t>Folder</t>
        </is>
      </c>
      <c r="E22" s="2">
        <f>HYPERLINK("capsilon://?command=openfolder&amp;siteaddress=ameris.emaiq-na2.net&amp;folderid=FX8DA38CE2-FDC3-7E02-D632-A7C70FB59F93","FX230396")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MI23038583</t>
        </is>
      </c>
      <c r="J22" t="n">
        <v>309.0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44999.53923611111</v>
      </c>
      <c r="P22" s="1" t="n">
        <v>44999.62613425926</v>
      </c>
      <c r="Q22" t="n">
        <v>6264.0</v>
      </c>
      <c r="R22" t="n">
        <v>1244.0</v>
      </c>
      <c r="S22" t="b">
        <v>0</v>
      </c>
      <c r="T22" t="inlineStr">
        <is>
          <t>N/A</t>
        </is>
      </c>
      <c r="U22" t="b">
        <v>0</v>
      </c>
      <c r="V22" t="inlineStr">
        <is>
          <t>Pooja Bomble</t>
        </is>
      </c>
      <c r="W22" s="1" t="n">
        <v>44999.565358796295</v>
      </c>
      <c r="X22" t="n">
        <v>937.0</v>
      </c>
      <c r="Y22" t="n">
        <v>270.0</v>
      </c>
      <c r="Z22" t="n">
        <v>0.0</v>
      </c>
      <c r="AA22" t="n">
        <v>270.0</v>
      </c>
      <c r="AB22" t="n">
        <v>0.0</v>
      </c>
      <c r="AC22" t="n">
        <v>47.0</v>
      </c>
      <c r="AD22" t="n">
        <v>39.0</v>
      </c>
      <c r="AE22" t="n">
        <v>0.0</v>
      </c>
      <c r="AF22" t="n">
        <v>0.0</v>
      </c>
      <c r="AG22" t="n">
        <v>0.0</v>
      </c>
      <c r="AH22" t="inlineStr">
        <is>
          <t>Suraj Toradmal</t>
        </is>
      </c>
      <c r="AI22" s="1" t="n">
        <v>44999.62613425926</v>
      </c>
      <c r="AJ22" t="n">
        <v>307.0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39.0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14-03-2023</t>
        </is>
      </c>
      <c r="BG22" t="n">
        <v>125.0</v>
      </c>
      <c r="BH22" t="inlineStr">
        <is>
          <t>NO</t>
        </is>
      </c>
    </row>
    <row r="23">
      <c r="A23" t="inlineStr">
        <is>
          <t>WI23031046</t>
        </is>
      </c>
      <c r="B23" t="inlineStr">
        <is>
          <t>DATA_VALIDATION</t>
        </is>
      </c>
      <c r="C23" t="inlineStr">
        <is>
          <t>7166367333</t>
        </is>
      </c>
      <c r="D23" t="inlineStr">
        <is>
          <t>Folder</t>
        </is>
      </c>
      <c r="E23" s="2">
        <f>HYPERLINK("capsilon://?command=openfolder&amp;siteaddress=ameris.emaiq-na2.net&amp;folderid=FX8DA38CE2-FDC3-7E02-D632-A7C70FB59F93","FX230396")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MI23038588</t>
        </is>
      </c>
      <c r="J23" t="n">
        <v>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44999.539606481485</v>
      </c>
      <c r="P23" s="1" t="n">
        <v>44999.62716435185</v>
      </c>
      <c r="Q23" t="n">
        <v>7345.0</v>
      </c>
      <c r="R23" t="n">
        <v>220.0</v>
      </c>
      <c r="S23" t="b">
        <v>0</v>
      </c>
      <c r="T23" t="inlineStr">
        <is>
          <t>N/A</t>
        </is>
      </c>
      <c r="U23" t="b">
        <v>0</v>
      </c>
      <c r="V23" t="inlineStr">
        <is>
          <t>Pooja Bomble</t>
        </is>
      </c>
      <c r="W23" s="1" t="n">
        <v>44999.56689814815</v>
      </c>
      <c r="X23" t="n">
        <v>132.0</v>
      </c>
      <c r="Y23" t="n">
        <v>63.0</v>
      </c>
      <c r="Z23" t="n">
        <v>0.0</v>
      </c>
      <c r="AA23" t="n">
        <v>63.0</v>
      </c>
      <c r="AB23" t="n">
        <v>0.0</v>
      </c>
      <c r="AC23" t="n">
        <v>3.0</v>
      </c>
      <c r="AD23" t="n">
        <v>21.0</v>
      </c>
      <c r="AE23" t="n">
        <v>0.0</v>
      </c>
      <c r="AF23" t="n">
        <v>0.0</v>
      </c>
      <c r="AG23" t="n">
        <v>0.0</v>
      </c>
      <c r="AH23" t="inlineStr">
        <is>
          <t>Suraj Toradmal</t>
        </is>
      </c>
      <c r="AI23" s="1" t="n">
        <v>44999.62716435185</v>
      </c>
      <c r="AJ23" t="n">
        <v>88.0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14-03-2023</t>
        </is>
      </c>
      <c r="BG23" t="n">
        <v>126.0</v>
      </c>
      <c r="BH23" t="inlineStr">
        <is>
          <t>NO</t>
        </is>
      </c>
    </row>
    <row r="24">
      <c r="A24" t="inlineStr">
        <is>
          <t>WI23031049</t>
        </is>
      </c>
      <c r="B24" t="inlineStr">
        <is>
          <t>DATA_VALIDATION</t>
        </is>
      </c>
      <c r="C24" t="inlineStr">
        <is>
          <t>7166363842</t>
        </is>
      </c>
      <c r="D24" t="inlineStr">
        <is>
          <t>Folder</t>
        </is>
      </c>
      <c r="E24" s="2">
        <f>HYPERLINK("capsilon://?command=openfolder&amp;siteaddress=ameris.emaiq-na2.net&amp;folderid=FX05E9A83A-6591-577F-6987-E8E26A589B27","FX230394")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MI23038628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44999.54193287037</v>
      </c>
      <c r="P24" s="1" t="n">
        <v>44999.56721064815</v>
      </c>
      <c r="Q24" t="n">
        <v>2158.0</v>
      </c>
      <c r="R24" t="n">
        <v>26.0</v>
      </c>
      <c r="S24" t="b">
        <v>0</v>
      </c>
      <c r="T24" t="inlineStr">
        <is>
          <t>N/A</t>
        </is>
      </c>
      <c r="U24" t="b">
        <v>0</v>
      </c>
      <c r="V24" t="inlineStr">
        <is>
          <t>Pooja Bomble</t>
        </is>
      </c>
      <c r="W24" s="1" t="n">
        <v>44999.56721064815</v>
      </c>
      <c r="X24" t="n">
        <v>26.0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37.0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14-03-2023</t>
        </is>
      </c>
      <c r="BG24" t="n">
        <v>36.0</v>
      </c>
      <c r="BH24" t="inlineStr">
        <is>
          <t>NO</t>
        </is>
      </c>
    </row>
    <row r="25">
      <c r="A25" t="inlineStr">
        <is>
          <t>WI23031056</t>
        </is>
      </c>
      <c r="B25" t="inlineStr">
        <is>
          <t>DATA_VALIDATION</t>
        </is>
      </c>
      <c r="C25" t="inlineStr">
        <is>
          <t>7165366911</t>
        </is>
      </c>
      <c r="D25" t="inlineStr">
        <is>
          <t>Folder</t>
        </is>
      </c>
      <c r="E25" s="2">
        <f>HYPERLINK("capsilon://?command=openfolder&amp;siteaddress=ameris.emaiq-na2.net&amp;folderid=FX40ABBCD8-6DEF-C59F-A813-7E23754AC65E","FX230238")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MI23038699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44999.56827546296</v>
      </c>
      <c r="P25" s="1" t="n">
        <v>44999.62755787037</v>
      </c>
      <c r="Q25" t="n">
        <v>5041.0</v>
      </c>
      <c r="R25" t="n">
        <v>81.0</v>
      </c>
      <c r="S25" t="b">
        <v>0</v>
      </c>
      <c r="T25" t="inlineStr">
        <is>
          <t>N/A</t>
        </is>
      </c>
      <c r="U25" t="b">
        <v>0</v>
      </c>
      <c r="V25" t="inlineStr">
        <is>
          <t>Pooja Bomble</t>
        </is>
      </c>
      <c r="W25" s="1" t="n">
        <v>44999.56883101852</v>
      </c>
      <c r="X25" t="n">
        <v>48.0</v>
      </c>
      <c r="Y25" t="n">
        <v>1.0</v>
      </c>
      <c r="Z25" t="n">
        <v>0.0</v>
      </c>
      <c r="AA25" t="n">
        <v>1.0</v>
      </c>
      <c r="AB25" t="n">
        <v>51.0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Suraj Toradmal</t>
        </is>
      </c>
      <c r="AI25" s="1" t="n">
        <v>44999.62755787037</v>
      </c>
      <c r="AJ25" t="n">
        <v>33.0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14-03-2023</t>
        </is>
      </c>
      <c r="BG25" t="n">
        <v>85.0</v>
      </c>
      <c r="BH25" t="inlineStr">
        <is>
          <t>NO</t>
        </is>
      </c>
    </row>
    <row r="26">
      <c r="A26" t="inlineStr">
        <is>
          <t>WI23031057</t>
        </is>
      </c>
      <c r="B26" t="inlineStr">
        <is>
          <t>DATA_VALIDATION</t>
        </is>
      </c>
      <c r="C26" t="inlineStr">
        <is>
          <t>7166365294</t>
        </is>
      </c>
      <c r="D26" t="inlineStr">
        <is>
          <t>Folder</t>
        </is>
      </c>
      <c r="E26" s="2">
        <f>HYPERLINK("capsilon://?command=openfolder&amp;siteaddress=ameris.emaiq-na2.net&amp;folderid=FX754F71EA-55EC-2792-7BBA-6398D23C876A","FX230397")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MI23038701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44999.56890046296</v>
      </c>
      <c r="P26" s="1" t="n">
        <v>44999.62809027778</v>
      </c>
      <c r="Q26" t="n">
        <v>4946.0</v>
      </c>
      <c r="R26" t="n">
        <v>168.0</v>
      </c>
      <c r="S26" t="b">
        <v>0</v>
      </c>
      <c r="T26" t="inlineStr">
        <is>
          <t>N/A</t>
        </is>
      </c>
      <c r="U26" t="b">
        <v>0</v>
      </c>
      <c r="V26" t="inlineStr">
        <is>
          <t>Pooja Bomble</t>
        </is>
      </c>
      <c r="W26" s="1" t="n">
        <v>44999.5703587963</v>
      </c>
      <c r="X26" t="n">
        <v>123.0</v>
      </c>
      <c r="Y26" t="n">
        <v>37.0</v>
      </c>
      <c r="Z26" t="n">
        <v>0.0</v>
      </c>
      <c r="AA26" t="n">
        <v>37.0</v>
      </c>
      <c r="AB26" t="n">
        <v>0.0</v>
      </c>
      <c r="AC26" t="n">
        <v>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Suraj Toradmal</t>
        </is>
      </c>
      <c r="AI26" s="1" t="n">
        <v>44999.62809027778</v>
      </c>
      <c r="AJ26" t="n">
        <v>45.0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14-03-2023</t>
        </is>
      </c>
      <c r="BG26" t="n">
        <v>85.0</v>
      </c>
      <c r="BH26" t="inlineStr">
        <is>
          <t>NO</t>
        </is>
      </c>
    </row>
    <row r="27">
      <c r="A27" t="inlineStr">
        <is>
          <t>WI23031058</t>
        </is>
      </c>
      <c r="B27" t="inlineStr">
        <is>
          <t>DATA_VALIDATION</t>
        </is>
      </c>
      <c r="C27" t="inlineStr">
        <is>
          <t>7166365294</t>
        </is>
      </c>
      <c r="D27" t="inlineStr">
        <is>
          <t>Folder</t>
        </is>
      </c>
      <c r="E27" s="2">
        <f>HYPERLINK("capsilon://?command=openfolder&amp;siteaddress=ameris.emaiq-na2.net&amp;folderid=FX754F71EA-55EC-2792-7BBA-6398D23C876A","FX230397")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MI23038731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44999.570231481484</v>
      </c>
      <c r="P27" s="1" t="n">
        <v>44999.62880787037</v>
      </c>
      <c r="Q27" t="n">
        <v>4875.0</v>
      </c>
      <c r="R27" t="n">
        <v>186.0</v>
      </c>
      <c r="S27" t="b">
        <v>0</v>
      </c>
      <c r="T27" t="inlineStr">
        <is>
          <t>N/A</t>
        </is>
      </c>
      <c r="U27" t="b">
        <v>0</v>
      </c>
      <c r="V27" t="inlineStr">
        <is>
          <t>Pooja Bomble</t>
        </is>
      </c>
      <c r="W27" s="1" t="n">
        <v>44999.573900462965</v>
      </c>
      <c r="X27" t="n">
        <v>125.0</v>
      </c>
      <c r="Y27" t="n">
        <v>38.0</v>
      </c>
      <c r="Z27" t="n">
        <v>0.0</v>
      </c>
      <c r="AA27" t="n">
        <v>38.0</v>
      </c>
      <c r="AB27" t="n">
        <v>0.0</v>
      </c>
      <c r="AC27" t="n">
        <v>1.0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Suraj Toradmal</t>
        </is>
      </c>
      <c r="AI27" s="1" t="n">
        <v>44999.62880787037</v>
      </c>
      <c r="AJ27" t="n">
        <v>61.0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14-03-2023</t>
        </is>
      </c>
      <c r="BG27" t="n">
        <v>84.0</v>
      </c>
      <c r="BH27" t="inlineStr">
        <is>
          <t>NO</t>
        </is>
      </c>
    </row>
    <row r="28">
      <c r="A28" t="inlineStr">
        <is>
          <t>WI23031059</t>
        </is>
      </c>
      <c r="B28" t="inlineStr">
        <is>
          <t>DATA_VALIDATION</t>
        </is>
      </c>
      <c r="C28" t="inlineStr">
        <is>
          <t>7166363842</t>
        </is>
      </c>
      <c r="D28" t="inlineStr">
        <is>
          <t>Folder</t>
        </is>
      </c>
      <c r="E28" s="2">
        <f>HYPERLINK("capsilon://?command=openfolder&amp;siteaddress=ameris.emaiq-na2.net&amp;folderid=FX05E9A83A-6591-577F-6987-E8E26A589B27","FX230394")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MI23038628</t>
        </is>
      </c>
      <c r="J28" t="n">
        <v>88.0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44999.570243055554</v>
      </c>
      <c r="P28" s="1" t="n">
        <v>44999.600590277776</v>
      </c>
      <c r="Q28" t="n">
        <v>2176.0</v>
      </c>
      <c r="R28" t="n">
        <v>446.0</v>
      </c>
      <c r="S28" t="b">
        <v>0</v>
      </c>
      <c r="T28" t="inlineStr">
        <is>
          <t>N/A</t>
        </is>
      </c>
      <c r="U28" t="b">
        <v>1</v>
      </c>
      <c r="V28" t="inlineStr">
        <is>
          <t>Pooja Bomble</t>
        </is>
      </c>
      <c r="W28" s="1" t="n">
        <v>44999.57244212963</v>
      </c>
      <c r="X28" t="n">
        <v>179.0</v>
      </c>
      <c r="Y28" t="n">
        <v>74.0</v>
      </c>
      <c r="Z28" t="n">
        <v>0.0</v>
      </c>
      <c r="AA28" t="n">
        <v>74.0</v>
      </c>
      <c r="AB28" t="n">
        <v>0.0</v>
      </c>
      <c r="AC28" t="n">
        <v>22.0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Suraj Toradmal</t>
        </is>
      </c>
      <c r="AI28" s="1" t="n">
        <v>44999.600590277776</v>
      </c>
      <c r="AJ28" t="n">
        <v>267.0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14-03-2023</t>
        </is>
      </c>
      <c r="BG28" t="n">
        <v>43.0</v>
      </c>
      <c r="BH28" t="inlineStr">
        <is>
          <t>NO</t>
        </is>
      </c>
    </row>
    <row r="29">
      <c r="A29" t="inlineStr">
        <is>
          <t>WI23031060</t>
        </is>
      </c>
      <c r="B29" t="inlineStr">
        <is>
          <t>DATA_VALIDATION</t>
        </is>
      </c>
      <c r="C29" t="inlineStr">
        <is>
          <t>7166365294</t>
        </is>
      </c>
      <c r="D29" t="inlineStr">
        <is>
          <t>Folder</t>
        </is>
      </c>
      <c r="E29" s="2">
        <f>HYPERLINK("capsilon://?command=openfolder&amp;siteaddress=ameris.emaiq-na2.net&amp;folderid=FX754F71EA-55EC-2792-7BBA-6398D23C876A","FX230397")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MI23038728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44999.5702662037</v>
      </c>
      <c r="P29" s="1" t="n">
        <v>44999.6296875</v>
      </c>
      <c r="Q29" t="n">
        <v>4985.0</v>
      </c>
      <c r="R29" t="n">
        <v>149.0</v>
      </c>
      <c r="S29" t="b">
        <v>0</v>
      </c>
      <c r="T29" t="inlineStr">
        <is>
          <t>N/A</t>
        </is>
      </c>
      <c r="U29" t="b">
        <v>0</v>
      </c>
      <c r="V29" t="inlineStr">
        <is>
          <t>Pooja Bomble</t>
        </is>
      </c>
      <c r="W29" s="1" t="n">
        <v>44999.57474537037</v>
      </c>
      <c r="X29" t="n">
        <v>73.0</v>
      </c>
      <c r="Y29" t="n">
        <v>38.0</v>
      </c>
      <c r="Z29" t="n">
        <v>0.0</v>
      </c>
      <c r="AA29" t="n">
        <v>38.0</v>
      </c>
      <c r="AB29" t="n">
        <v>0.0</v>
      </c>
      <c r="AC29" t="n">
        <v>1.0</v>
      </c>
      <c r="AD29" t="n">
        <v>6.0</v>
      </c>
      <c r="AE29" t="n">
        <v>0.0</v>
      </c>
      <c r="AF29" t="n">
        <v>0.0</v>
      </c>
      <c r="AG29" t="n">
        <v>0.0</v>
      </c>
      <c r="AH29" t="inlineStr">
        <is>
          <t>Suraj Toradmal</t>
        </is>
      </c>
      <c r="AI29" s="1" t="n">
        <v>44999.6296875</v>
      </c>
      <c r="AJ29" t="n">
        <v>76.0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14-03-2023</t>
        </is>
      </c>
      <c r="BG29" t="n">
        <v>85.0</v>
      </c>
      <c r="BH29" t="inlineStr">
        <is>
          <t>NO</t>
        </is>
      </c>
    </row>
    <row r="30">
      <c r="A30" t="inlineStr">
        <is>
          <t>WI23031061</t>
        </is>
      </c>
      <c r="B30" t="inlineStr">
        <is>
          <t>DATA_VALIDATION</t>
        </is>
      </c>
      <c r="C30" t="inlineStr">
        <is>
          <t>7166365294</t>
        </is>
      </c>
      <c r="D30" t="inlineStr">
        <is>
          <t>Folder</t>
        </is>
      </c>
      <c r="E30" s="2">
        <f>HYPERLINK("capsilon://?command=openfolder&amp;siteaddress=ameris.emaiq-na2.net&amp;folderid=FX754F71EA-55EC-2792-7BBA-6398D23C876A","FX230397")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MI23038737</t>
        </is>
      </c>
      <c r="J30" t="n">
        <v>98.0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44999.57072916667</v>
      </c>
      <c r="P30" s="1" t="n">
        <v>44999.630381944444</v>
      </c>
      <c r="Q30" t="n">
        <v>4967.0</v>
      </c>
      <c r="R30" t="n">
        <v>187.0</v>
      </c>
      <c r="S30" t="b">
        <v>0</v>
      </c>
      <c r="T30" t="inlineStr">
        <is>
          <t>N/A</t>
        </is>
      </c>
      <c r="U30" t="b">
        <v>0</v>
      </c>
      <c r="V30" t="inlineStr">
        <is>
          <t>Pooja Bomble</t>
        </is>
      </c>
      <c r="W30" s="1" t="n">
        <v>44999.57622685185</v>
      </c>
      <c r="X30" t="n">
        <v>128.0</v>
      </c>
      <c r="Y30" t="n">
        <v>92.0</v>
      </c>
      <c r="Z30" t="n">
        <v>0.0</v>
      </c>
      <c r="AA30" t="n">
        <v>92.0</v>
      </c>
      <c r="AB30" t="n">
        <v>0.0</v>
      </c>
      <c r="AC30" t="n">
        <v>3.0</v>
      </c>
      <c r="AD30" t="n">
        <v>6.0</v>
      </c>
      <c r="AE30" t="n">
        <v>0.0</v>
      </c>
      <c r="AF30" t="n">
        <v>0.0</v>
      </c>
      <c r="AG30" t="n">
        <v>0.0</v>
      </c>
      <c r="AH30" t="inlineStr">
        <is>
          <t>Suraj Toradmal</t>
        </is>
      </c>
      <c r="AI30" s="1" t="n">
        <v>44999.630381944444</v>
      </c>
      <c r="AJ30" t="n">
        <v>59.0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14-03-2023</t>
        </is>
      </c>
      <c r="BG30" t="n">
        <v>85.0</v>
      </c>
      <c r="BH30" t="inlineStr">
        <is>
          <t>NO</t>
        </is>
      </c>
    </row>
    <row r="31">
      <c r="A31" t="inlineStr">
        <is>
          <t>WI23031062</t>
        </is>
      </c>
      <c r="B31" t="inlineStr">
        <is>
          <t>DATA_VALIDATION</t>
        </is>
      </c>
      <c r="C31" t="inlineStr">
        <is>
          <t>7166365294</t>
        </is>
      </c>
      <c r="D31" t="inlineStr">
        <is>
          <t>Folder</t>
        </is>
      </c>
      <c r="E31" s="2">
        <f>HYPERLINK("capsilon://?command=openfolder&amp;siteaddress=ameris.emaiq-na2.net&amp;folderid=FX754F71EA-55EC-2792-7BBA-6398D23C876A","FX230397")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MI23038741</t>
        </is>
      </c>
      <c r="J31" t="n">
        <v>103.0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44999.57079861111</v>
      </c>
      <c r="P31" s="1" t="n">
        <v>44999.631423611114</v>
      </c>
      <c r="Q31" t="n">
        <v>5032.0</v>
      </c>
      <c r="R31" t="n">
        <v>206.0</v>
      </c>
      <c r="S31" t="b">
        <v>0</v>
      </c>
      <c r="T31" t="inlineStr">
        <is>
          <t>N/A</t>
        </is>
      </c>
      <c r="U31" t="b">
        <v>0</v>
      </c>
      <c r="V31" t="inlineStr">
        <is>
          <t>Pooja Bomble</t>
        </is>
      </c>
      <c r="W31" s="1" t="n">
        <v>44999.577581018515</v>
      </c>
      <c r="X31" t="n">
        <v>116.0</v>
      </c>
      <c r="Y31" t="n">
        <v>97.0</v>
      </c>
      <c r="Z31" t="n">
        <v>0.0</v>
      </c>
      <c r="AA31" t="n">
        <v>97.0</v>
      </c>
      <c r="AB31" t="n">
        <v>0.0</v>
      </c>
      <c r="AC31" t="n">
        <v>3.0</v>
      </c>
      <c r="AD31" t="n">
        <v>6.0</v>
      </c>
      <c r="AE31" t="n">
        <v>0.0</v>
      </c>
      <c r="AF31" t="n">
        <v>0.0</v>
      </c>
      <c r="AG31" t="n">
        <v>0.0</v>
      </c>
      <c r="AH31" t="inlineStr">
        <is>
          <t>Suraj Toradmal</t>
        </is>
      </c>
      <c r="AI31" s="1" t="n">
        <v>44999.631423611114</v>
      </c>
      <c r="AJ31" t="n">
        <v>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14-03-2023</t>
        </is>
      </c>
      <c r="BG31" t="n">
        <v>87.0</v>
      </c>
      <c r="BH31" t="inlineStr">
        <is>
          <t>NO</t>
        </is>
      </c>
    </row>
    <row r="32">
      <c r="A32" t="inlineStr">
        <is>
          <t>WI23031063</t>
        </is>
      </c>
      <c r="B32" t="inlineStr">
        <is>
          <t>DATA_VALIDATION</t>
        </is>
      </c>
      <c r="C32" t="inlineStr">
        <is>
          <t>7166365294</t>
        </is>
      </c>
      <c r="D32" t="inlineStr">
        <is>
          <t>Folder</t>
        </is>
      </c>
      <c r="E32" s="2">
        <f>HYPERLINK("capsilon://?command=openfolder&amp;siteaddress=ameris.emaiq-na2.net&amp;folderid=FX754F71EA-55EC-2792-7BBA-6398D23C876A","FX230397")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MI23038747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44999.570972222224</v>
      </c>
      <c r="P32" s="1" t="n">
        <v>44999.63195601852</v>
      </c>
      <c r="Q32" t="n">
        <v>5152.0</v>
      </c>
      <c r="R32" t="n">
        <v>117.0</v>
      </c>
      <c r="S32" t="b">
        <v>0</v>
      </c>
      <c r="T32" t="inlineStr">
        <is>
          <t>N/A</t>
        </is>
      </c>
      <c r="U32" t="b">
        <v>0</v>
      </c>
      <c r="V32" t="inlineStr">
        <is>
          <t>Pooja Bomble</t>
        </is>
      </c>
      <c r="W32" s="1" t="n">
        <v>44999.578414351854</v>
      </c>
      <c r="X32" t="n">
        <v>72.0</v>
      </c>
      <c r="Y32" t="n">
        <v>38.0</v>
      </c>
      <c r="Z32" t="n">
        <v>0.0</v>
      </c>
      <c r="AA32" t="n">
        <v>38.0</v>
      </c>
      <c r="AB32" t="n">
        <v>0.0</v>
      </c>
      <c r="AC32" t="n">
        <v>1.0</v>
      </c>
      <c r="AD32" t="n">
        <v>6.0</v>
      </c>
      <c r="AE32" t="n">
        <v>0.0</v>
      </c>
      <c r="AF32" t="n">
        <v>0.0</v>
      </c>
      <c r="AG32" t="n">
        <v>0.0</v>
      </c>
      <c r="AH32" t="inlineStr">
        <is>
          <t>Suraj Toradmal</t>
        </is>
      </c>
      <c r="AI32" s="1" t="n">
        <v>44999.63195601852</v>
      </c>
      <c r="AJ32" t="n">
        <v>45.0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14-03-2023</t>
        </is>
      </c>
      <c r="BG32" t="n">
        <v>87.0</v>
      </c>
      <c r="BH32" t="inlineStr">
        <is>
          <t>NO</t>
        </is>
      </c>
    </row>
    <row r="33">
      <c r="A33" t="inlineStr">
        <is>
          <t>WI23031064</t>
        </is>
      </c>
      <c r="B33" t="inlineStr">
        <is>
          <t>DATA_VALIDATION</t>
        </is>
      </c>
      <c r="C33" t="inlineStr">
        <is>
          <t>7166365294</t>
        </is>
      </c>
      <c r="D33" t="inlineStr">
        <is>
          <t>Folder</t>
        </is>
      </c>
      <c r="E33" s="2">
        <f>HYPERLINK("capsilon://?command=openfolder&amp;siteaddress=ameris.emaiq-na2.net&amp;folderid=FX754F71EA-55EC-2792-7BBA-6398D23C876A","FX230397")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MI23038744</t>
        </is>
      </c>
      <c r="J33" t="n">
        <v>98.0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44999.571064814816</v>
      </c>
      <c r="P33" s="1" t="n">
        <v>44999.63270833333</v>
      </c>
      <c r="Q33" t="n">
        <v>5100.0</v>
      </c>
      <c r="R33" t="n">
        <v>226.0</v>
      </c>
      <c r="S33" t="b">
        <v>0</v>
      </c>
      <c r="T33" t="inlineStr">
        <is>
          <t>N/A</t>
        </is>
      </c>
      <c r="U33" t="b">
        <v>0</v>
      </c>
      <c r="V33" t="inlineStr">
        <is>
          <t>Pooja Bomble</t>
        </is>
      </c>
      <c r="W33" s="1" t="n">
        <v>44999.580300925925</v>
      </c>
      <c r="X33" t="n">
        <v>162.0</v>
      </c>
      <c r="Y33" t="n">
        <v>92.0</v>
      </c>
      <c r="Z33" t="n">
        <v>0.0</v>
      </c>
      <c r="AA33" t="n">
        <v>92.0</v>
      </c>
      <c r="AB33" t="n">
        <v>0.0</v>
      </c>
      <c r="AC33" t="n">
        <v>3.0</v>
      </c>
      <c r="AD33" t="n">
        <v>6.0</v>
      </c>
      <c r="AE33" t="n">
        <v>0.0</v>
      </c>
      <c r="AF33" t="n">
        <v>0.0</v>
      </c>
      <c r="AG33" t="n">
        <v>0.0</v>
      </c>
      <c r="AH33" t="inlineStr">
        <is>
          <t>Suraj Toradmal</t>
        </is>
      </c>
      <c r="AI33" s="1" t="n">
        <v>44999.63270833333</v>
      </c>
      <c r="AJ33" t="n">
        <v>64.0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14-03-2023</t>
        </is>
      </c>
      <c r="BG33" t="n">
        <v>88.0</v>
      </c>
      <c r="BH33" t="inlineStr">
        <is>
          <t>NO</t>
        </is>
      </c>
    </row>
    <row r="34">
      <c r="A34" t="inlineStr">
        <is>
          <t>WI23031065</t>
        </is>
      </c>
      <c r="B34" t="inlineStr">
        <is>
          <t>DATA_VALIDATION</t>
        </is>
      </c>
      <c r="C34" t="inlineStr">
        <is>
          <t>7165366911</t>
        </is>
      </c>
      <c r="D34" t="inlineStr">
        <is>
          <t>Folder</t>
        </is>
      </c>
      <c r="E34" s="2">
        <f>HYPERLINK("capsilon://?command=openfolder&amp;siteaddress=ameris.emaiq-na2.net&amp;folderid=FX40ABBCD8-6DEF-C59F-A813-7E23754AC65E","FX230238")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MI23038748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44999.571238425924</v>
      </c>
      <c r="P34" s="1" t="n">
        <v>44999.63306712963</v>
      </c>
      <c r="Q34" t="n">
        <v>5274.0</v>
      </c>
      <c r="R34" t="n">
        <v>68.0</v>
      </c>
      <c r="S34" t="b">
        <v>0</v>
      </c>
      <c r="T34" t="inlineStr">
        <is>
          <t>N/A</t>
        </is>
      </c>
      <c r="U34" t="b">
        <v>0</v>
      </c>
      <c r="V34" t="inlineStr">
        <is>
          <t>Pooja Bomble</t>
        </is>
      </c>
      <c r="W34" s="1" t="n">
        <v>44999.58075231482</v>
      </c>
      <c r="X34" t="n">
        <v>38.0</v>
      </c>
      <c r="Y34" t="n">
        <v>1.0</v>
      </c>
      <c r="Z34" t="n">
        <v>0.0</v>
      </c>
      <c r="AA34" t="n">
        <v>1.0</v>
      </c>
      <c r="AB34" t="n">
        <v>51.0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Suraj Toradmal</t>
        </is>
      </c>
      <c r="AI34" s="1" t="n">
        <v>44999.63306712963</v>
      </c>
      <c r="AJ34" t="n">
        <v>30.0</v>
      </c>
      <c r="AK34" t="n">
        <v>1.0</v>
      </c>
      <c r="AL34" t="n">
        <v>0.0</v>
      </c>
      <c r="AM34" t="n">
        <v>1.0</v>
      </c>
      <c r="AN34" t="n">
        <v>52.0</v>
      </c>
      <c r="AO34" t="n">
        <v>0.0</v>
      </c>
      <c r="AP34" t="n">
        <v>65.0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14-03-2023</t>
        </is>
      </c>
      <c r="BG34" t="n">
        <v>89.0</v>
      </c>
      <c r="BH34" t="inlineStr">
        <is>
          <t>NO</t>
        </is>
      </c>
    </row>
    <row r="35">
      <c r="A35" t="inlineStr">
        <is>
          <t>WI23031066</t>
        </is>
      </c>
      <c r="B35" t="inlineStr">
        <is>
          <t>DATA_VALIDATION</t>
        </is>
      </c>
      <c r="C35" t="inlineStr">
        <is>
          <t>7166365294</t>
        </is>
      </c>
      <c r="D35" t="inlineStr">
        <is>
          <t>Folder</t>
        </is>
      </c>
      <c r="E35" s="2">
        <f>HYPERLINK("capsilon://?command=openfolder&amp;siteaddress=ameris.emaiq-na2.net&amp;folderid=FX754F71EA-55EC-2792-7BBA-6398D23C876A","FX230397")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MI23038756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44999.57164351852</v>
      </c>
      <c r="P35" s="1" t="n">
        <v>44999.63371527778</v>
      </c>
      <c r="Q35" t="n">
        <v>5244.0</v>
      </c>
      <c r="R35" t="n">
        <v>119.0</v>
      </c>
      <c r="S35" t="b">
        <v>0</v>
      </c>
      <c r="T35" t="inlineStr">
        <is>
          <t>N/A</t>
        </is>
      </c>
      <c r="U35" t="b">
        <v>0</v>
      </c>
      <c r="V35" t="inlineStr">
        <is>
          <t>Pooja Bomble</t>
        </is>
      </c>
      <c r="W35" s="1" t="n">
        <v>44999.58150462963</v>
      </c>
      <c r="X35" t="n">
        <v>64.0</v>
      </c>
      <c r="Y35" t="n">
        <v>21.0</v>
      </c>
      <c r="Z35" t="n">
        <v>0.0</v>
      </c>
      <c r="AA35" t="n">
        <v>21.0</v>
      </c>
      <c r="AB35" t="n">
        <v>0.0</v>
      </c>
      <c r="AC35" t="n">
        <v>1.0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Suraj Toradmal</t>
        </is>
      </c>
      <c r="AI35" s="1" t="n">
        <v>44999.63371527778</v>
      </c>
      <c r="AJ35" t="n">
        <v>55.0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14-03-2023</t>
        </is>
      </c>
      <c r="BG35" t="n">
        <v>89.0</v>
      </c>
      <c r="BH35" t="inlineStr">
        <is>
          <t>NO</t>
        </is>
      </c>
    </row>
    <row r="36">
      <c r="A36" t="inlineStr">
        <is>
          <t>WI23031067</t>
        </is>
      </c>
      <c r="B36" t="inlineStr">
        <is>
          <t>DATA_VALIDATION</t>
        </is>
      </c>
      <c r="C36" t="inlineStr">
        <is>
          <t>7166365294</t>
        </is>
      </c>
      <c r="D36" t="inlineStr">
        <is>
          <t>Folder</t>
        </is>
      </c>
      <c r="E36" s="2">
        <f>HYPERLINK("capsilon://?command=openfolder&amp;siteaddress=ameris.emaiq-na2.net&amp;folderid=FX754F71EA-55EC-2792-7BBA-6398D23C876A","FX230397")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MI23038752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44999.57164351852</v>
      </c>
      <c r="P36" s="1" t="n">
        <v>44999.634421296294</v>
      </c>
      <c r="Q36" t="n">
        <v>5271.0</v>
      </c>
      <c r="R36" t="n">
        <v>153.0</v>
      </c>
      <c r="S36" t="b">
        <v>0</v>
      </c>
      <c r="T36" t="inlineStr">
        <is>
          <t>N/A</t>
        </is>
      </c>
      <c r="U36" t="b">
        <v>0</v>
      </c>
      <c r="V36" t="inlineStr">
        <is>
          <t>Pooja Bomble</t>
        </is>
      </c>
      <c r="W36" s="1" t="n">
        <v>44999.58259259259</v>
      </c>
      <c r="X36" t="n">
        <v>93.0</v>
      </c>
      <c r="Y36" t="n">
        <v>22.0</v>
      </c>
      <c r="Z36" t="n">
        <v>0.0</v>
      </c>
      <c r="AA36" t="n">
        <v>22.0</v>
      </c>
      <c r="AB36" t="n">
        <v>20.0</v>
      </c>
      <c r="AC36" t="n">
        <v>0.0</v>
      </c>
      <c r="AD36" t="n">
        <v>34.0</v>
      </c>
      <c r="AE36" t="n">
        <v>0.0</v>
      </c>
      <c r="AF36" t="n">
        <v>0.0</v>
      </c>
      <c r="AG36" t="n">
        <v>0.0</v>
      </c>
      <c r="AH36" t="inlineStr">
        <is>
          <t>Suraj Toradmal</t>
        </is>
      </c>
      <c r="AI36" s="1" t="n">
        <v>44999.634421296294</v>
      </c>
      <c r="AJ36" t="n">
        <v>60.0</v>
      </c>
      <c r="AK36" t="n">
        <v>0.0</v>
      </c>
      <c r="AL36" t="n">
        <v>0.0</v>
      </c>
      <c r="AM36" t="n">
        <v>0.0</v>
      </c>
      <c r="AN36" t="n">
        <v>21.0</v>
      </c>
      <c r="AO36" t="n">
        <v>0.0</v>
      </c>
      <c r="AP36" t="n">
        <v>34.0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14-03-2023</t>
        </is>
      </c>
      <c r="BG36" t="n">
        <v>90.0</v>
      </c>
      <c r="BH36" t="inlineStr">
        <is>
          <t>NO</t>
        </is>
      </c>
    </row>
    <row r="37">
      <c r="A37" t="inlineStr">
        <is>
          <t>WI23031068</t>
        </is>
      </c>
      <c r="B37" t="inlineStr">
        <is>
          <t>DATA_VALIDATION</t>
        </is>
      </c>
      <c r="C37" t="inlineStr">
        <is>
          <t>7166365294</t>
        </is>
      </c>
      <c r="D37" t="inlineStr">
        <is>
          <t>Folder</t>
        </is>
      </c>
      <c r="E37" s="2">
        <f>HYPERLINK("capsilon://?command=openfolder&amp;siteaddress=ameris.emaiq-na2.net&amp;folderid=FX754F71EA-55EC-2792-7BBA-6398D23C876A","FX230397")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MI23038772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44999.57226851852</v>
      </c>
      <c r="P37" s="1" t="n">
        <v>44999.58288194444</v>
      </c>
      <c r="Q37" t="n">
        <v>893.0</v>
      </c>
      <c r="R37" t="n">
        <v>24.0</v>
      </c>
      <c r="S37" t="b">
        <v>0</v>
      </c>
      <c r="T37" t="inlineStr">
        <is>
          <t>N/A</t>
        </is>
      </c>
      <c r="U37" t="b">
        <v>0</v>
      </c>
      <c r="V37" t="inlineStr">
        <is>
          <t>Pooja Bomble</t>
        </is>
      </c>
      <c r="W37" s="1" t="n">
        <v>44999.58288194444</v>
      </c>
      <c r="X37" t="n">
        <v>24.0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14-03-2023</t>
        </is>
      </c>
      <c r="BG37" t="n">
        <v>15.0</v>
      </c>
      <c r="BH37" t="inlineStr">
        <is>
          <t>NO</t>
        </is>
      </c>
    </row>
    <row r="38">
      <c r="A38" t="inlineStr">
        <is>
          <t>WI23031069</t>
        </is>
      </c>
      <c r="B38" t="inlineStr">
        <is>
          <t>DATA_VALIDATION</t>
        </is>
      </c>
      <c r="C38" t="inlineStr">
        <is>
          <t>7166365294</t>
        </is>
      </c>
      <c r="D38" t="inlineStr">
        <is>
          <t>Folder</t>
        </is>
      </c>
      <c r="E38" s="2">
        <f>HYPERLINK("capsilon://?command=openfolder&amp;siteaddress=ameris.emaiq-na2.net&amp;folderid=FX754F71EA-55EC-2792-7BBA-6398D23C876A","FX230397")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MI23038774</t>
        </is>
      </c>
      <c r="J38" t="n">
        <v>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44999.572280092594</v>
      </c>
      <c r="P38" s="1" t="n">
        <v>44999.5831712963</v>
      </c>
      <c r="Q38" t="n">
        <v>916.0</v>
      </c>
      <c r="R38" t="n">
        <v>25.0</v>
      </c>
      <c r="S38" t="b">
        <v>0</v>
      </c>
      <c r="T38" t="inlineStr">
        <is>
          <t>N/A</t>
        </is>
      </c>
      <c r="U38" t="b">
        <v>0</v>
      </c>
      <c r="V38" t="inlineStr">
        <is>
          <t>Pooja Bomble</t>
        </is>
      </c>
      <c r="W38" s="1" t="n">
        <v>44999.5831712963</v>
      </c>
      <c r="X38" t="n">
        <v>25.0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44.0</v>
      </c>
      <c r="AE38" t="n">
        <v>37.0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14-03-2023</t>
        </is>
      </c>
      <c r="BG38" t="n">
        <v>15.0</v>
      </c>
      <c r="BH38" t="inlineStr">
        <is>
          <t>NO</t>
        </is>
      </c>
    </row>
    <row r="39">
      <c r="A39" t="inlineStr">
        <is>
          <t>WI23031070</t>
        </is>
      </c>
      <c r="B39" t="inlineStr">
        <is>
          <t>DATA_VALIDATION</t>
        </is>
      </c>
      <c r="C39" t="inlineStr">
        <is>
          <t>7166365294</t>
        </is>
      </c>
      <c r="D39" t="inlineStr">
        <is>
          <t>Folder</t>
        </is>
      </c>
      <c r="E39" s="2">
        <f>HYPERLINK("capsilon://?command=openfolder&amp;siteaddress=ameris.emaiq-na2.net&amp;folderid=FX754F71EA-55EC-2792-7BBA-6398D23C876A","FX230397")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MI23038772</t>
        </is>
      </c>
      <c r="J39" t="n">
        <v>88.0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44999.584189814814</v>
      </c>
      <c r="P39" s="1" t="n">
        <v>44999.60199074074</v>
      </c>
      <c r="Q39" t="n">
        <v>1274.0</v>
      </c>
      <c r="R39" t="n">
        <v>264.0</v>
      </c>
      <c r="S39" t="b">
        <v>0</v>
      </c>
      <c r="T39" t="inlineStr">
        <is>
          <t>N/A</t>
        </is>
      </c>
      <c r="U39" t="b">
        <v>1</v>
      </c>
      <c r="V39" t="inlineStr">
        <is>
          <t>Pooja Bomble</t>
        </is>
      </c>
      <c r="W39" s="1" t="n">
        <v>44999.58587962963</v>
      </c>
      <c r="X39" t="n">
        <v>145.0</v>
      </c>
      <c r="Y39" t="n">
        <v>60.0</v>
      </c>
      <c r="Z39" t="n">
        <v>0.0</v>
      </c>
      <c r="AA39" t="n">
        <v>60.0</v>
      </c>
      <c r="AB39" t="n">
        <v>36.0</v>
      </c>
      <c r="AC39" t="n">
        <v>4.0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Suraj Toradmal</t>
        </is>
      </c>
      <c r="AI39" s="1" t="n">
        <v>44999.60199074074</v>
      </c>
      <c r="AJ39" t="n">
        <v>119.0</v>
      </c>
      <c r="AK39" t="n">
        <v>0.0</v>
      </c>
      <c r="AL39" t="n">
        <v>0.0</v>
      </c>
      <c r="AM39" t="n">
        <v>0.0</v>
      </c>
      <c r="AN39" t="n">
        <v>37.0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14-03-2023</t>
        </is>
      </c>
      <c r="BG39" t="n">
        <v>25.0</v>
      </c>
      <c r="BH39" t="inlineStr">
        <is>
          <t>NO</t>
        </is>
      </c>
    </row>
    <row r="40">
      <c r="A40" t="inlineStr">
        <is>
          <t>WI23031071</t>
        </is>
      </c>
      <c r="B40" t="inlineStr">
        <is>
          <t>DATA_VALIDATION</t>
        </is>
      </c>
      <c r="C40" t="inlineStr">
        <is>
          <t>7166365294</t>
        </is>
      </c>
      <c r="D40" t="inlineStr">
        <is>
          <t>Folder</t>
        </is>
      </c>
      <c r="E40" s="2">
        <f>HYPERLINK("capsilon://?command=openfolder&amp;siteaddress=ameris.emaiq-na2.net&amp;folderid=FX754F71EA-55EC-2792-7BBA-6398D23C876A","FX230397")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MI23038774</t>
        </is>
      </c>
      <c r="J40" t="n">
        <v>88.0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44999.58429398148</v>
      </c>
      <c r="P40" s="1" t="n">
        <v>44999.60679398148</v>
      </c>
      <c r="Q40" t="n">
        <v>1422.0</v>
      </c>
      <c r="R40" t="n">
        <v>522.0</v>
      </c>
      <c r="S40" t="b">
        <v>0</v>
      </c>
      <c r="T40" t="inlineStr">
        <is>
          <t>N/A</t>
        </is>
      </c>
      <c r="U40" t="b">
        <v>1</v>
      </c>
      <c r="V40" t="inlineStr">
        <is>
          <t>Pooja Bomble</t>
        </is>
      </c>
      <c r="W40" s="1" t="n">
        <v>44999.58712962963</v>
      </c>
      <c r="X40" t="n">
        <v>108.0</v>
      </c>
      <c r="Y40" t="n">
        <v>39.0</v>
      </c>
      <c r="Z40" t="n">
        <v>0.0</v>
      </c>
      <c r="AA40" t="n">
        <v>39.0</v>
      </c>
      <c r="AB40" t="n">
        <v>36.0</v>
      </c>
      <c r="AC40" t="n">
        <v>2.0</v>
      </c>
      <c r="AD40" t="n">
        <v>49.0</v>
      </c>
      <c r="AE40" t="n">
        <v>0.0</v>
      </c>
      <c r="AF40" t="n">
        <v>0.0</v>
      </c>
      <c r="AG40" t="n">
        <v>0.0</v>
      </c>
      <c r="AH40" t="inlineStr">
        <is>
          <t>Suraj Toradmal</t>
        </is>
      </c>
      <c r="AI40" s="1" t="n">
        <v>44999.60679398148</v>
      </c>
      <c r="AJ40" t="n">
        <v>414.0</v>
      </c>
      <c r="AK40" t="n">
        <v>0.0</v>
      </c>
      <c r="AL40" t="n">
        <v>0.0</v>
      </c>
      <c r="AM40" t="n">
        <v>0.0</v>
      </c>
      <c r="AN40" t="n">
        <v>37.0</v>
      </c>
      <c r="AO40" t="n">
        <v>0.0</v>
      </c>
      <c r="AP40" t="n">
        <v>49.0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14-03-2023</t>
        </is>
      </c>
      <c r="BG40" t="n">
        <v>32.0</v>
      </c>
      <c r="BH40" t="inlineStr">
        <is>
          <t>NO</t>
        </is>
      </c>
    </row>
    <row r="41">
      <c r="A41" t="inlineStr">
        <is>
          <t>WI23031072</t>
        </is>
      </c>
      <c r="B41" t="inlineStr">
        <is>
          <t>DATA_VALIDATION</t>
        </is>
      </c>
      <c r="C41" t="inlineStr">
        <is>
          <t>7166367333</t>
        </is>
      </c>
      <c r="D41" t="inlineStr">
        <is>
          <t>Folder</t>
        </is>
      </c>
      <c r="E41" s="2">
        <f>HYPERLINK("capsilon://?command=openfolder&amp;siteaddress=ameris.emaiq-na2.net&amp;folderid=FX8DA38CE2-FDC3-7E02-D632-A7C70FB59F93","FX230396")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MI23038831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44999.585</v>
      </c>
      <c r="P41" s="1" t="n">
        <v>44999.635104166664</v>
      </c>
      <c r="Q41" t="n">
        <v>4181.0</v>
      </c>
      <c r="R41" t="n">
        <v>148.0</v>
      </c>
      <c r="S41" t="b">
        <v>0</v>
      </c>
      <c r="T41" t="inlineStr">
        <is>
          <t>N/A</t>
        </is>
      </c>
      <c r="U41" t="b">
        <v>0</v>
      </c>
      <c r="V41" t="inlineStr">
        <is>
          <t>Pooja Bomble</t>
        </is>
      </c>
      <c r="W41" s="1" t="n">
        <v>44999.58818287037</v>
      </c>
      <c r="X41" t="n">
        <v>90.0</v>
      </c>
      <c r="Y41" t="n">
        <v>37.0</v>
      </c>
      <c r="Z41" t="n">
        <v>0.0</v>
      </c>
      <c r="AA41" t="n">
        <v>37.0</v>
      </c>
      <c r="AB41" t="n">
        <v>0.0</v>
      </c>
      <c r="AC41" t="n">
        <v>9.0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Suraj Toradmal</t>
        </is>
      </c>
      <c r="AI41" s="1" t="n">
        <v>44999.635104166664</v>
      </c>
      <c r="AJ41" t="n">
        <v>58.0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14-03-2023</t>
        </is>
      </c>
      <c r="BG41" t="n">
        <v>72.0</v>
      </c>
      <c r="BH41" t="inlineStr">
        <is>
          <t>NO</t>
        </is>
      </c>
    </row>
    <row r="42">
      <c r="A42" t="inlineStr">
        <is>
          <t>WI23031073</t>
        </is>
      </c>
      <c r="B42" t="inlineStr">
        <is>
          <t>DATA_VALIDATION</t>
        </is>
      </c>
      <c r="C42" t="inlineStr">
        <is>
          <t>7166367333</t>
        </is>
      </c>
      <c r="D42" t="inlineStr">
        <is>
          <t>Folder</t>
        </is>
      </c>
      <c r="E42" s="2">
        <f>HYPERLINK("capsilon://?command=openfolder&amp;siteaddress=ameris.emaiq-na2.net&amp;folderid=FX8DA38CE2-FDC3-7E02-D632-A7C70FB59F93","FX230396")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MI23038841</t>
        </is>
      </c>
      <c r="J42" t="n">
        <v>21.0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44999.586863425924</v>
      </c>
      <c r="P42" s="1" t="n">
        <v>44999.63537037037</v>
      </c>
      <c r="Q42" t="n">
        <v>4140.0</v>
      </c>
      <c r="R42" t="n">
        <v>51.0</v>
      </c>
      <c r="S42" t="b">
        <v>0</v>
      </c>
      <c r="T42" t="inlineStr">
        <is>
          <t>N/A</t>
        </is>
      </c>
      <c r="U42" t="b">
        <v>0</v>
      </c>
      <c r="V42" t="inlineStr">
        <is>
          <t>Pooja Bomble</t>
        </is>
      </c>
      <c r="W42" s="1" t="n">
        <v>44999.588530092595</v>
      </c>
      <c r="X42" t="n">
        <v>29.0</v>
      </c>
      <c r="Y42" t="n">
        <v>1.0</v>
      </c>
      <c r="Z42" t="n">
        <v>0.0</v>
      </c>
      <c r="AA42" t="n">
        <v>1.0</v>
      </c>
      <c r="AB42" t="n">
        <v>15.0</v>
      </c>
      <c r="AC42" t="n">
        <v>0.0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Suraj Toradmal</t>
        </is>
      </c>
      <c r="AI42" s="1" t="n">
        <v>44999.63537037037</v>
      </c>
      <c r="AJ42" t="n">
        <v>22.0</v>
      </c>
      <c r="AK42" t="n">
        <v>0.0</v>
      </c>
      <c r="AL42" t="n">
        <v>0.0</v>
      </c>
      <c r="AM42" t="n">
        <v>0.0</v>
      </c>
      <c r="AN42" t="n">
        <v>16.0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14-03-2023</t>
        </is>
      </c>
      <c r="BG42" t="n">
        <v>69.0</v>
      </c>
      <c r="BH42" t="inlineStr">
        <is>
          <t>NO</t>
        </is>
      </c>
    </row>
    <row r="43">
      <c r="A43" t="inlineStr">
        <is>
          <t>WI23031074</t>
        </is>
      </c>
      <c r="B43" t="inlineStr">
        <is>
          <t>DATA_VALIDATION</t>
        </is>
      </c>
      <c r="C43" t="inlineStr">
        <is>
          <t>7166367333</t>
        </is>
      </c>
      <c r="D43" t="inlineStr">
        <is>
          <t>Folder</t>
        </is>
      </c>
      <c r="E43" s="2">
        <f>HYPERLINK("capsilon://?command=openfolder&amp;siteaddress=ameris.emaiq-na2.net&amp;folderid=FX8DA38CE2-FDC3-7E02-D632-A7C70FB59F93","FX230396")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MI23038842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44999.58712962963</v>
      </c>
      <c r="P43" s="1" t="n">
        <v>44999.635613425926</v>
      </c>
      <c r="Q43" t="n">
        <v>4148.0</v>
      </c>
      <c r="R43" t="n">
        <v>41.0</v>
      </c>
      <c r="S43" t="b">
        <v>0</v>
      </c>
      <c r="T43" t="inlineStr">
        <is>
          <t>N/A</t>
        </is>
      </c>
      <c r="U43" t="b">
        <v>0</v>
      </c>
      <c r="V43" t="inlineStr">
        <is>
          <t>Pooja Bomble</t>
        </is>
      </c>
      <c r="W43" s="1" t="n">
        <v>44999.588784722226</v>
      </c>
      <c r="X43" t="n">
        <v>21.0</v>
      </c>
      <c r="Y43" t="n">
        <v>1.0</v>
      </c>
      <c r="Z43" t="n">
        <v>0.0</v>
      </c>
      <c r="AA43" t="n">
        <v>1.0</v>
      </c>
      <c r="AB43" t="n">
        <v>15.0</v>
      </c>
      <c r="AC43" t="n">
        <v>0.0</v>
      </c>
      <c r="AD43" t="n">
        <v>20.0</v>
      </c>
      <c r="AE43" t="n">
        <v>0.0</v>
      </c>
      <c r="AF43" t="n">
        <v>0.0</v>
      </c>
      <c r="AG43" t="n">
        <v>0.0</v>
      </c>
      <c r="AH43" t="inlineStr">
        <is>
          <t>Suraj Toradmal</t>
        </is>
      </c>
      <c r="AI43" s="1" t="n">
        <v>44999.635613425926</v>
      </c>
      <c r="AJ43" t="n">
        <v>20.0</v>
      </c>
      <c r="AK43" t="n">
        <v>0.0</v>
      </c>
      <c r="AL43" t="n">
        <v>0.0</v>
      </c>
      <c r="AM43" t="n">
        <v>0.0</v>
      </c>
      <c r="AN43" t="n">
        <v>16.0</v>
      </c>
      <c r="AO43" t="n">
        <v>0.0</v>
      </c>
      <c r="AP43" t="n">
        <v>20.0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14-03-2023</t>
        </is>
      </c>
      <c r="BG43" t="n">
        <v>69.0</v>
      </c>
      <c r="BH43" t="inlineStr">
        <is>
          <t>NO</t>
        </is>
      </c>
    </row>
    <row r="44">
      <c r="A44" t="inlineStr">
        <is>
          <t>WI23031077</t>
        </is>
      </c>
      <c r="B44" t="inlineStr">
        <is>
          <t>DATA_VALIDATION</t>
        </is>
      </c>
      <c r="C44" t="inlineStr">
        <is>
          <t>7165369581</t>
        </is>
      </c>
      <c r="D44" t="inlineStr">
        <is>
          <t>Folder</t>
        </is>
      </c>
      <c r="E44" s="2">
        <f>HYPERLINK("capsilon://?command=openfolder&amp;siteaddress=ameris.emaiq-na2.net&amp;folderid=FXDF531979-D60C-CA35-3B85-EA064BA90835","FX230398")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MI23038895</t>
        </is>
      </c>
      <c r="J44" t="n">
        <v>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44999.59336805555</v>
      </c>
      <c r="P44" s="1" t="n">
        <v>44999.63655092593</v>
      </c>
      <c r="Q44" t="n">
        <v>2963.0</v>
      </c>
      <c r="R44" t="n">
        <v>768.0</v>
      </c>
      <c r="S44" t="b">
        <v>0</v>
      </c>
      <c r="T44" t="inlineStr">
        <is>
          <t>N/A</t>
        </is>
      </c>
      <c r="U44" t="b">
        <v>0</v>
      </c>
      <c r="V44" t="inlineStr">
        <is>
          <t>Pooja Bomble</t>
        </is>
      </c>
      <c r="W44" s="1" t="n">
        <v>44999.60909722222</v>
      </c>
      <c r="X44" t="n">
        <v>151.0</v>
      </c>
      <c r="Y44" t="n">
        <v>22.0</v>
      </c>
      <c r="Z44" t="n">
        <v>0.0</v>
      </c>
      <c r="AA44" t="n">
        <v>22.0</v>
      </c>
      <c r="AB44" t="n">
        <v>20.0</v>
      </c>
      <c r="AC44" t="n">
        <v>1.0</v>
      </c>
      <c r="AD44" t="n">
        <v>35.0</v>
      </c>
      <c r="AE44" t="n">
        <v>0.0</v>
      </c>
      <c r="AF44" t="n">
        <v>0.0</v>
      </c>
      <c r="AG44" t="n">
        <v>0.0</v>
      </c>
      <c r="AH44" t="inlineStr">
        <is>
          <t>Suraj Toradmal</t>
        </is>
      </c>
      <c r="AI44" s="1" t="n">
        <v>44999.63655092593</v>
      </c>
      <c r="AJ44" t="n">
        <v>80.0</v>
      </c>
      <c r="AK44" t="n">
        <v>0.0</v>
      </c>
      <c r="AL44" t="n">
        <v>0.0</v>
      </c>
      <c r="AM44" t="n">
        <v>0.0</v>
      </c>
      <c r="AN44" t="n">
        <v>21.0</v>
      </c>
      <c r="AO44" t="n">
        <v>0.0</v>
      </c>
      <c r="AP44" t="n">
        <v>35.0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14-03-2023</t>
        </is>
      </c>
      <c r="BG44" t="n">
        <v>62.0</v>
      </c>
      <c r="BH44" t="inlineStr">
        <is>
          <t>NO</t>
        </is>
      </c>
    </row>
    <row r="45">
      <c r="A45" t="inlineStr">
        <is>
          <t>WI23031078</t>
        </is>
      </c>
      <c r="B45" t="inlineStr">
        <is>
          <t>DATA_VALIDATION</t>
        </is>
      </c>
      <c r="C45" t="inlineStr">
        <is>
          <t>7166368932</t>
        </is>
      </c>
      <c r="D45" t="inlineStr">
        <is>
          <t>Folder</t>
        </is>
      </c>
      <c r="E45" s="2">
        <f>HYPERLINK("capsilon://?command=openfolder&amp;siteaddress=ameris.emaiq-na2.net&amp;folderid=FXE9187B41-4CAC-4AAA-172F-DB396010AFD3","FX230399")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MI23038945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44999.603159722225</v>
      </c>
      <c r="P45" s="1" t="n">
        <v>44999.65861111111</v>
      </c>
      <c r="Q45" t="n">
        <v>4508.0</v>
      </c>
      <c r="R45" t="n">
        <v>283.0</v>
      </c>
      <c r="S45" t="b">
        <v>0</v>
      </c>
      <c r="T45" t="inlineStr">
        <is>
          <t>N/A</t>
        </is>
      </c>
      <c r="U45" t="b">
        <v>0</v>
      </c>
      <c r="V45" t="inlineStr">
        <is>
          <t>Pooja Bomble</t>
        </is>
      </c>
      <c r="W45" s="1" t="n">
        <v>44999.61651620371</v>
      </c>
      <c r="X45" t="n">
        <v>136.0</v>
      </c>
      <c r="Y45" t="n">
        <v>23.0</v>
      </c>
      <c r="Z45" t="n">
        <v>0.0</v>
      </c>
      <c r="AA45" t="n">
        <v>23.0</v>
      </c>
      <c r="AB45" t="n">
        <v>40.0</v>
      </c>
      <c r="AC45" t="n">
        <v>1.0</v>
      </c>
      <c r="AD45" t="n">
        <v>61.0</v>
      </c>
      <c r="AE45" t="n">
        <v>0.0</v>
      </c>
      <c r="AF45" t="n">
        <v>0.0</v>
      </c>
      <c r="AG45" t="n">
        <v>0.0</v>
      </c>
      <c r="AH45" t="inlineStr">
        <is>
          <t>Suraj Toradmal</t>
        </is>
      </c>
      <c r="AI45" s="1" t="n">
        <v>44999.65861111111</v>
      </c>
      <c r="AJ45" t="n">
        <v>105.0</v>
      </c>
      <c r="AK45" t="n">
        <v>0.0</v>
      </c>
      <c r="AL45" t="n">
        <v>0.0</v>
      </c>
      <c r="AM45" t="n">
        <v>0.0</v>
      </c>
      <c r="AN45" t="n">
        <v>42.0</v>
      </c>
      <c r="AO45" t="n">
        <v>0.0</v>
      </c>
      <c r="AP45" t="n">
        <v>61.0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14-03-2023</t>
        </is>
      </c>
      <c r="BG45" t="n">
        <v>79.0</v>
      </c>
      <c r="BH45" t="inlineStr">
        <is>
          <t>NO</t>
        </is>
      </c>
    </row>
    <row r="46">
      <c r="A46" t="inlineStr">
        <is>
          <t>WI23031079</t>
        </is>
      </c>
      <c r="B46" t="inlineStr">
        <is>
          <t>DATA_VALIDATION</t>
        </is>
      </c>
      <c r="C46" t="inlineStr">
        <is>
          <t>7166368932</t>
        </is>
      </c>
      <c r="D46" t="inlineStr">
        <is>
          <t>Folder</t>
        </is>
      </c>
      <c r="E46" s="2">
        <f>HYPERLINK("capsilon://?command=openfolder&amp;siteaddress=ameris.emaiq-na2.net&amp;folderid=FXE9187B41-4CAC-4AAA-172F-DB396010AFD3","FX230399")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MI23038944</t>
        </is>
      </c>
      <c r="J46" t="n">
        <v>90.0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44999.60461805556</v>
      </c>
      <c r="P46" s="1" t="n">
        <v>44999.65943287037</v>
      </c>
      <c r="Q46" t="n">
        <v>4544.0</v>
      </c>
      <c r="R46" t="n">
        <v>192.0</v>
      </c>
      <c r="S46" t="b">
        <v>0</v>
      </c>
      <c r="T46" t="inlineStr">
        <is>
          <t>N/A</t>
        </is>
      </c>
      <c r="U46" t="b">
        <v>0</v>
      </c>
      <c r="V46" t="inlineStr">
        <is>
          <t>Pooja Bomble</t>
        </is>
      </c>
      <c r="W46" s="1" t="n">
        <v>44999.617939814816</v>
      </c>
      <c r="X46" t="n">
        <v>122.0</v>
      </c>
      <c r="Y46" t="n">
        <v>84.0</v>
      </c>
      <c r="Z46" t="n">
        <v>0.0</v>
      </c>
      <c r="AA46" t="n">
        <v>84.0</v>
      </c>
      <c r="AB46" t="n">
        <v>0.0</v>
      </c>
      <c r="AC46" t="n">
        <v>1.0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Suraj Toradmal</t>
        </is>
      </c>
      <c r="AI46" s="1" t="n">
        <v>44999.65943287037</v>
      </c>
      <c r="AJ46" t="n">
        <v>70.0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14-03-2023</t>
        </is>
      </c>
      <c r="BG46" t="n">
        <v>78.0</v>
      </c>
      <c r="BH46" t="inlineStr">
        <is>
          <t>NO</t>
        </is>
      </c>
    </row>
    <row r="47">
      <c r="A47" t="inlineStr">
        <is>
          <t>WI23031081</t>
        </is>
      </c>
      <c r="B47" t="inlineStr">
        <is>
          <t>DATA_VALIDATION</t>
        </is>
      </c>
      <c r="C47" t="inlineStr">
        <is>
          <t>7166349787</t>
        </is>
      </c>
      <c r="D47" t="inlineStr">
        <is>
          <t>Folder</t>
        </is>
      </c>
      <c r="E47" s="2">
        <f>HYPERLINK("capsilon://?command=openfolder&amp;siteaddress=ameris.emaiq-na2.net&amp;folderid=FX82C432DB-6BBD-0251-28B0-28CE33012E7D","FX2303100")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MI23039031</t>
        </is>
      </c>
      <c r="J47" t="n">
        <v>50.0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44999.611967592595</v>
      </c>
      <c r="P47" s="1" t="n">
        <v>44999.66621527778</v>
      </c>
      <c r="Q47" t="n">
        <v>4059.0</v>
      </c>
      <c r="R47" t="n">
        <v>628.0</v>
      </c>
      <c r="S47" t="b">
        <v>0</v>
      </c>
      <c r="T47" t="inlineStr">
        <is>
          <t>N/A</t>
        </is>
      </c>
      <c r="U47" t="b">
        <v>0</v>
      </c>
      <c r="V47" t="inlineStr">
        <is>
          <t>Pooja Bomble</t>
        </is>
      </c>
      <c r="W47" s="1" t="n">
        <v>44999.62195601852</v>
      </c>
      <c r="X47" t="n">
        <v>346.0</v>
      </c>
      <c r="Y47" t="n">
        <v>35.0</v>
      </c>
      <c r="Z47" t="n">
        <v>0.0</v>
      </c>
      <c r="AA47" t="n">
        <v>35.0</v>
      </c>
      <c r="AB47" t="n">
        <v>0.0</v>
      </c>
      <c r="AC47" t="n">
        <v>16.0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Suraj Toradmal</t>
        </is>
      </c>
      <c r="AI47" s="1" t="n">
        <v>44999.66621527778</v>
      </c>
      <c r="AJ47" t="n">
        <v>77.0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14-03-2023</t>
        </is>
      </c>
      <c r="BG47" t="n">
        <v>78.0</v>
      </c>
      <c r="BH47" t="inlineStr">
        <is>
          <t>NO</t>
        </is>
      </c>
    </row>
    <row r="48">
      <c r="A48" t="inlineStr">
        <is>
          <t>WI23031082</t>
        </is>
      </c>
      <c r="B48" t="inlineStr">
        <is>
          <t>DATA_VALIDATION</t>
        </is>
      </c>
      <c r="C48" t="inlineStr">
        <is>
          <t>7166349787</t>
        </is>
      </c>
      <c r="D48" t="inlineStr">
        <is>
          <t>Folder</t>
        </is>
      </c>
      <c r="E48" s="2">
        <f>HYPERLINK("capsilon://?command=openfolder&amp;siteaddress=ameris.emaiq-na2.net&amp;folderid=FX82C432DB-6BBD-0251-28B0-28CE33012E7D","FX2303100")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MI23039026</t>
        </is>
      </c>
      <c r="J48" t="n">
        <v>75.0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44999.61207175926</v>
      </c>
      <c r="P48" s="1" t="n">
        <v>44999.666979166665</v>
      </c>
      <c r="Q48" t="n">
        <v>4550.0</v>
      </c>
      <c r="R48" t="n">
        <v>194.0</v>
      </c>
      <c r="S48" t="b">
        <v>0</v>
      </c>
      <c r="T48" t="inlineStr">
        <is>
          <t>N/A</t>
        </is>
      </c>
      <c r="U48" t="b">
        <v>0</v>
      </c>
      <c r="V48" t="inlineStr">
        <is>
          <t>Pooja Bomble</t>
        </is>
      </c>
      <c r="W48" s="1" t="n">
        <v>44999.623460648145</v>
      </c>
      <c r="X48" t="n">
        <v>129.0</v>
      </c>
      <c r="Y48" t="n">
        <v>69.0</v>
      </c>
      <c r="Z48" t="n">
        <v>0.0</v>
      </c>
      <c r="AA48" t="n">
        <v>69.0</v>
      </c>
      <c r="AB48" t="n">
        <v>0.0</v>
      </c>
      <c r="AC48" t="n">
        <v>5.0</v>
      </c>
      <c r="AD48" t="n">
        <v>6.0</v>
      </c>
      <c r="AE48" t="n">
        <v>0.0</v>
      </c>
      <c r="AF48" t="n">
        <v>0.0</v>
      </c>
      <c r="AG48" t="n">
        <v>0.0</v>
      </c>
      <c r="AH48" t="inlineStr">
        <is>
          <t>Suraj Toradmal</t>
        </is>
      </c>
      <c r="AI48" s="1" t="n">
        <v>44999.666979166665</v>
      </c>
      <c r="AJ48" t="n">
        <v>65.0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14-03-2023</t>
        </is>
      </c>
      <c r="BG48" t="n">
        <v>79.0</v>
      </c>
      <c r="BH48" t="inlineStr">
        <is>
          <t>NO</t>
        </is>
      </c>
    </row>
    <row r="49">
      <c r="A49" t="inlineStr">
        <is>
          <t>WI23031084</t>
        </is>
      </c>
      <c r="B49" t="inlineStr">
        <is>
          <t>DATA_VALIDATION</t>
        </is>
      </c>
      <c r="C49" t="inlineStr">
        <is>
          <t>7166349787</t>
        </is>
      </c>
      <c r="D49" t="inlineStr">
        <is>
          <t>Folder</t>
        </is>
      </c>
      <c r="E49" s="2">
        <f>HYPERLINK("capsilon://?command=openfolder&amp;siteaddress=ameris.emaiq-na2.net&amp;folderid=FX82C432DB-6BBD-0251-28B0-28CE33012E7D","FX2303100")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MI23039029</t>
        </is>
      </c>
      <c r="J49" t="n">
        <v>65.0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44999.612233796295</v>
      </c>
      <c r="P49" s="1" t="n">
        <v>44999.66755787037</v>
      </c>
      <c r="Q49" t="n">
        <v>4647.0</v>
      </c>
      <c r="R49" t="n">
        <v>133.0</v>
      </c>
      <c r="S49" t="b">
        <v>0</v>
      </c>
      <c r="T49" t="inlineStr">
        <is>
          <t>N/A</t>
        </is>
      </c>
      <c r="U49" t="b">
        <v>0</v>
      </c>
      <c r="V49" t="inlineStr">
        <is>
          <t>Pooja Bomble</t>
        </is>
      </c>
      <c r="W49" s="1" t="n">
        <v>44999.62443287037</v>
      </c>
      <c r="X49" t="n">
        <v>84.0</v>
      </c>
      <c r="Y49" t="n">
        <v>59.0</v>
      </c>
      <c r="Z49" t="n">
        <v>0.0</v>
      </c>
      <c r="AA49" t="n">
        <v>59.0</v>
      </c>
      <c r="AB49" t="n">
        <v>0.0</v>
      </c>
      <c r="AC49" t="n">
        <v>5.0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Suraj Toradmal</t>
        </is>
      </c>
      <c r="AI49" s="1" t="n">
        <v>44999.66755787037</v>
      </c>
      <c r="AJ49" t="n">
        <v>49.0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14-03-2023</t>
        </is>
      </c>
      <c r="BG49" t="n">
        <v>79.0</v>
      </c>
      <c r="BH49" t="inlineStr">
        <is>
          <t>NO</t>
        </is>
      </c>
    </row>
    <row r="50">
      <c r="A50" t="inlineStr">
        <is>
          <t>WI23031086</t>
        </is>
      </c>
      <c r="B50" t="inlineStr">
        <is>
          <t>DATA_VALIDATION</t>
        </is>
      </c>
      <c r="C50" t="inlineStr">
        <is>
          <t>7166349787</t>
        </is>
      </c>
      <c r="D50" t="inlineStr">
        <is>
          <t>Folder</t>
        </is>
      </c>
      <c r="E50" s="2">
        <f>HYPERLINK("capsilon://?command=openfolder&amp;siteaddress=ameris.emaiq-na2.net&amp;folderid=FX82C432DB-6BBD-0251-28B0-28CE33012E7D","FX2303100")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MI23039033</t>
        </is>
      </c>
      <c r="J50" t="n">
        <v>41.0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44999.612280092595</v>
      </c>
      <c r="P50" s="1" t="n">
        <v>44999.66793981481</v>
      </c>
      <c r="Q50" t="n">
        <v>4647.0</v>
      </c>
      <c r="R50" t="n">
        <v>162.0</v>
      </c>
      <c r="S50" t="b">
        <v>0</v>
      </c>
      <c r="T50" t="inlineStr">
        <is>
          <t>N/A</t>
        </is>
      </c>
      <c r="U50" t="b">
        <v>0</v>
      </c>
      <c r="V50" t="inlineStr">
        <is>
          <t>Pooja Bomble</t>
        </is>
      </c>
      <c r="W50" s="1" t="n">
        <v>44999.62594907408</v>
      </c>
      <c r="X50" t="n">
        <v>130.0</v>
      </c>
      <c r="Y50" t="n">
        <v>35.0</v>
      </c>
      <c r="Z50" t="n">
        <v>0.0</v>
      </c>
      <c r="AA50" t="n">
        <v>35.0</v>
      </c>
      <c r="AB50" t="n">
        <v>0.0</v>
      </c>
      <c r="AC50" t="n">
        <v>11.0</v>
      </c>
      <c r="AD50" t="n">
        <v>6.0</v>
      </c>
      <c r="AE50" t="n">
        <v>0.0</v>
      </c>
      <c r="AF50" t="n">
        <v>0.0</v>
      </c>
      <c r="AG50" t="n">
        <v>0.0</v>
      </c>
      <c r="AH50" t="inlineStr">
        <is>
          <t>Suraj Toradmal</t>
        </is>
      </c>
      <c r="AI50" s="1" t="n">
        <v>44999.66793981481</v>
      </c>
      <c r="AJ50" t="n">
        <v>32.0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14-03-2023</t>
        </is>
      </c>
      <c r="BG50" t="n">
        <v>80.0</v>
      </c>
      <c r="BH50" t="inlineStr">
        <is>
          <t>NO</t>
        </is>
      </c>
    </row>
    <row r="51">
      <c r="A51" t="inlineStr">
        <is>
          <t>WI23031088</t>
        </is>
      </c>
      <c r="B51" t="inlineStr">
        <is>
          <t>DATA_VALIDATION</t>
        </is>
      </c>
      <c r="C51" t="inlineStr">
        <is>
          <t>7166349787</t>
        </is>
      </c>
      <c r="D51" t="inlineStr">
        <is>
          <t>Folder</t>
        </is>
      </c>
      <c r="E51" s="2">
        <f>HYPERLINK("capsilon://?command=openfolder&amp;siteaddress=ameris.emaiq-na2.net&amp;folderid=FX82C432DB-6BBD-0251-28B0-28CE33012E7D","FX2303100")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MI23039041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44999.61236111111</v>
      </c>
      <c r="P51" s="1" t="n">
        <v>44999.66886574074</v>
      </c>
      <c r="Q51" t="n">
        <v>4695.0</v>
      </c>
      <c r="R51" t="n">
        <v>187.0</v>
      </c>
      <c r="S51" t="b">
        <v>0</v>
      </c>
      <c r="T51" t="inlineStr">
        <is>
          <t>N/A</t>
        </is>
      </c>
      <c r="U51" t="b">
        <v>0</v>
      </c>
      <c r="V51" t="inlineStr">
        <is>
          <t>Pooja Bomble</t>
        </is>
      </c>
      <c r="W51" s="1" t="n">
        <v>44999.62719907407</v>
      </c>
      <c r="X51" t="n">
        <v>108.0</v>
      </c>
      <c r="Y51" t="n">
        <v>22.0</v>
      </c>
      <c r="Z51" t="n">
        <v>0.0</v>
      </c>
      <c r="AA51" t="n">
        <v>22.0</v>
      </c>
      <c r="AB51" t="n">
        <v>20.0</v>
      </c>
      <c r="AC51" t="n">
        <v>2.0</v>
      </c>
      <c r="AD51" t="n">
        <v>34.0</v>
      </c>
      <c r="AE51" t="n">
        <v>0.0</v>
      </c>
      <c r="AF51" t="n">
        <v>0.0</v>
      </c>
      <c r="AG51" t="n">
        <v>0.0</v>
      </c>
      <c r="AH51" t="inlineStr">
        <is>
          <t>Suraj Toradmal</t>
        </is>
      </c>
      <c r="AI51" s="1" t="n">
        <v>44999.66886574074</v>
      </c>
      <c r="AJ51" t="n">
        <v>79.0</v>
      </c>
      <c r="AK51" t="n">
        <v>0.0</v>
      </c>
      <c r="AL51" t="n">
        <v>0.0</v>
      </c>
      <c r="AM51" t="n">
        <v>0.0</v>
      </c>
      <c r="AN51" t="n">
        <v>21.0</v>
      </c>
      <c r="AO51" t="n">
        <v>0.0</v>
      </c>
      <c r="AP51" t="n">
        <v>34.0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14-03-2023</t>
        </is>
      </c>
      <c r="BG51" t="n">
        <v>81.0</v>
      </c>
      <c r="BH51" t="inlineStr">
        <is>
          <t>NO</t>
        </is>
      </c>
    </row>
    <row r="52">
      <c r="A52" t="inlineStr">
        <is>
          <t>WI23031089</t>
        </is>
      </c>
      <c r="B52" t="inlineStr">
        <is>
          <t>DATA_VALIDATION</t>
        </is>
      </c>
      <c r="C52" t="inlineStr">
        <is>
          <t>7166349787</t>
        </is>
      </c>
      <c r="D52" t="inlineStr">
        <is>
          <t>Folder</t>
        </is>
      </c>
      <c r="E52" s="2">
        <f>HYPERLINK("capsilon://?command=openfolder&amp;siteaddress=ameris.emaiq-na2.net&amp;folderid=FX82C432DB-6BBD-0251-28B0-28CE33012E7D","FX2303100")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MI23039044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44999.612650462965</v>
      </c>
      <c r="P52" s="1" t="n">
        <v>44999.67023148148</v>
      </c>
      <c r="Q52" t="n">
        <v>4836.0</v>
      </c>
      <c r="R52" t="n">
        <v>139.0</v>
      </c>
      <c r="S52" t="b">
        <v>0</v>
      </c>
      <c r="T52" t="inlineStr">
        <is>
          <t>N/A</t>
        </is>
      </c>
      <c r="U52" t="b">
        <v>0</v>
      </c>
      <c r="V52" t="inlineStr">
        <is>
          <t>Pooja Bomble</t>
        </is>
      </c>
      <c r="W52" s="1" t="n">
        <v>44999.62814814815</v>
      </c>
      <c r="X52" t="n">
        <v>81.0</v>
      </c>
      <c r="Y52" t="n">
        <v>22.0</v>
      </c>
      <c r="Z52" t="n">
        <v>0.0</v>
      </c>
      <c r="AA52" t="n">
        <v>22.0</v>
      </c>
      <c r="AB52" t="n">
        <v>20.0</v>
      </c>
      <c r="AC52" t="n">
        <v>1.0</v>
      </c>
      <c r="AD52" t="n">
        <v>34.0</v>
      </c>
      <c r="AE52" t="n">
        <v>0.0</v>
      </c>
      <c r="AF52" t="n">
        <v>0.0</v>
      </c>
      <c r="AG52" t="n">
        <v>0.0</v>
      </c>
      <c r="AH52" t="inlineStr">
        <is>
          <t>Suraj Toradmal</t>
        </is>
      </c>
      <c r="AI52" s="1" t="n">
        <v>44999.67023148148</v>
      </c>
      <c r="AJ52" t="n">
        <v>58.0</v>
      </c>
      <c r="AK52" t="n">
        <v>0.0</v>
      </c>
      <c r="AL52" t="n">
        <v>0.0</v>
      </c>
      <c r="AM52" t="n">
        <v>0.0</v>
      </c>
      <c r="AN52" t="n">
        <v>21.0</v>
      </c>
      <c r="AO52" t="n">
        <v>0.0</v>
      </c>
      <c r="AP52" t="n">
        <v>34.0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14-03-2023</t>
        </is>
      </c>
      <c r="BG52" t="n">
        <v>82.0</v>
      </c>
      <c r="BH52" t="inlineStr">
        <is>
          <t>NO</t>
        </is>
      </c>
    </row>
    <row r="53">
      <c r="A53" t="inlineStr">
        <is>
          <t>WI23031091</t>
        </is>
      </c>
      <c r="B53" t="inlineStr">
        <is>
          <t>DATA_VALIDATION</t>
        </is>
      </c>
      <c r="C53" t="inlineStr">
        <is>
          <t>7166349787</t>
        </is>
      </c>
      <c r="D53" t="inlineStr">
        <is>
          <t>Folder</t>
        </is>
      </c>
      <c r="E53" s="2">
        <f>HYPERLINK("capsilon://?command=openfolder&amp;siteaddress=ameris.emaiq-na2.net&amp;folderid=FX82C432DB-6BBD-0251-28B0-28CE33012E7D","FX2303100")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MI23039047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44999.61287037037</v>
      </c>
      <c r="P53" s="1" t="n">
        <v>44999.67091435185</v>
      </c>
      <c r="Q53" t="n">
        <v>4901.0</v>
      </c>
      <c r="R53" t="n">
        <v>114.0</v>
      </c>
      <c r="S53" t="b">
        <v>0</v>
      </c>
      <c r="T53" t="inlineStr">
        <is>
          <t>N/A</t>
        </is>
      </c>
      <c r="U53" t="b">
        <v>0</v>
      </c>
      <c r="V53" t="inlineStr">
        <is>
          <t>Pooja Bomble</t>
        </is>
      </c>
      <c r="W53" s="1" t="n">
        <v>44999.628796296296</v>
      </c>
      <c r="X53" t="n">
        <v>56.0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Suraj Toradmal</t>
        </is>
      </c>
      <c r="AI53" s="1" t="n">
        <v>44999.67091435185</v>
      </c>
      <c r="AJ53" t="n">
        <v>58.0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14-03-2023</t>
        </is>
      </c>
      <c r="BG53" t="n">
        <v>83.0</v>
      </c>
      <c r="BH53" t="inlineStr">
        <is>
          <t>NO</t>
        </is>
      </c>
    </row>
    <row r="54">
      <c r="A54" t="inlineStr">
        <is>
          <t>WI23031092</t>
        </is>
      </c>
      <c r="B54" t="inlineStr">
        <is>
          <t>DATA_VALIDATION</t>
        </is>
      </c>
      <c r="C54" t="inlineStr">
        <is>
          <t>7166349787</t>
        </is>
      </c>
      <c r="D54" t="inlineStr">
        <is>
          <t>Folder</t>
        </is>
      </c>
      <c r="E54" s="2">
        <f>HYPERLINK("capsilon://?command=openfolder&amp;siteaddress=ameris.emaiq-na2.net&amp;folderid=FX82C432DB-6BBD-0251-28B0-28CE33012E7D","FX2303100")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MI23039050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44999.613171296296</v>
      </c>
      <c r="P54" s="1" t="n">
        <v>44999.67130787037</v>
      </c>
      <c r="Q54" t="n">
        <v>4934.0</v>
      </c>
      <c r="R54" t="n">
        <v>89.0</v>
      </c>
      <c r="S54" t="b">
        <v>0</v>
      </c>
      <c r="T54" t="inlineStr">
        <is>
          <t>N/A</t>
        </is>
      </c>
      <c r="U54" t="b">
        <v>0</v>
      </c>
      <c r="V54" t="inlineStr">
        <is>
          <t>Pooja Bomble</t>
        </is>
      </c>
      <c r="W54" s="1" t="n">
        <v>44999.62945601852</v>
      </c>
      <c r="X54" t="n">
        <v>56.0</v>
      </c>
      <c r="Y54" t="n">
        <v>21.0</v>
      </c>
      <c r="Z54" t="n">
        <v>0.0</v>
      </c>
      <c r="AA54" t="n">
        <v>21.0</v>
      </c>
      <c r="AB54" t="n">
        <v>0.0</v>
      </c>
      <c r="AC54" t="n">
        <v>1.0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Suraj Toradmal</t>
        </is>
      </c>
      <c r="AI54" s="1" t="n">
        <v>44999.67130787037</v>
      </c>
      <c r="AJ54" t="n">
        <v>33.0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14-03-2023</t>
        </is>
      </c>
      <c r="BG54" t="n">
        <v>83.0</v>
      </c>
      <c r="BH54" t="inlineStr">
        <is>
          <t>NO</t>
        </is>
      </c>
    </row>
    <row r="55">
      <c r="A55" t="inlineStr">
        <is>
          <t>WI23031093</t>
        </is>
      </c>
      <c r="B55" t="inlineStr">
        <is>
          <t>DATA_VALIDATION</t>
        </is>
      </c>
      <c r="C55" t="inlineStr">
        <is>
          <t>7165369265</t>
        </is>
      </c>
      <c r="D55" t="inlineStr">
        <is>
          <t>Folder</t>
        </is>
      </c>
      <c r="E55" s="2">
        <f>HYPERLINK("capsilon://?command=openfolder&amp;siteaddress=ameris.emaiq-na2.net&amp;folderid=FX25F6ABA4-2EDA-10E5-FC1F-A314CD87B5FE","FX230388")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MI23039053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44999.61335648148</v>
      </c>
      <c r="P55" s="1" t="n">
        <v>44999.67184027778</v>
      </c>
      <c r="Q55" t="n">
        <v>4906.0</v>
      </c>
      <c r="R55" t="n">
        <v>147.0</v>
      </c>
      <c r="S55" t="b">
        <v>0</v>
      </c>
      <c r="T55" t="inlineStr">
        <is>
          <t>N/A</t>
        </is>
      </c>
      <c r="U55" t="b">
        <v>0</v>
      </c>
      <c r="V55" t="inlineStr">
        <is>
          <t>Pooja Bomble</t>
        </is>
      </c>
      <c r="W55" s="1" t="n">
        <v>44999.63064814815</v>
      </c>
      <c r="X55" t="n">
        <v>102.0</v>
      </c>
      <c r="Y55" t="n">
        <v>21.0</v>
      </c>
      <c r="Z55" t="n">
        <v>0.0</v>
      </c>
      <c r="AA55" t="n">
        <v>21.0</v>
      </c>
      <c r="AB55" t="n">
        <v>0.0</v>
      </c>
      <c r="AC55" t="n">
        <v>2.0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Suraj Toradmal</t>
        </is>
      </c>
      <c r="AI55" s="1" t="n">
        <v>44999.67184027778</v>
      </c>
      <c r="AJ55" t="n">
        <v>45.0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14-03-2023</t>
        </is>
      </c>
      <c r="BG55" t="n">
        <v>84.0</v>
      </c>
      <c r="BH55" t="inlineStr">
        <is>
          <t>NO</t>
        </is>
      </c>
    </row>
    <row r="56">
      <c r="A56" t="inlineStr">
        <is>
          <t>WI23031094</t>
        </is>
      </c>
      <c r="B56" t="inlineStr">
        <is>
          <t>DATA_VALIDATION</t>
        </is>
      </c>
      <c r="C56" t="inlineStr">
        <is>
          <t>7165369265</t>
        </is>
      </c>
      <c r="D56" t="inlineStr">
        <is>
          <t>Folder</t>
        </is>
      </c>
      <c r="E56" s="2">
        <f>HYPERLINK("capsilon://?command=openfolder&amp;siteaddress=ameris.emaiq-na2.net&amp;folderid=FX25F6ABA4-2EDA-10E5-FC1F-A314CD87B5FE","FX230388")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MI23039057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44999.61375</v>
      </c>
      <c r="P56" s="1" t="n">
        <v>44999.67234953704</v>
      </c>
      <c r="Q56" t="n">
        <v>4970.0</v>
      </c>
      <c r="R56" t="n">
        <v>93.0</v>
      </c>
      <c r="S56" t="b">
        <v>0</v>
      </c>
      <c r="T56" t="inlineStr">
        <is>
          <t>N/A</t>
        </is>
      </c>
      <c r="U56" t="b">
        <v>0</v>
      </c>
      <c r="V56" t="inlineStr">
        <is>
          <t>Pooja Bomble</t>
        </is>
      </c>
      <c r="W56" s="1" t="n">
        <v>44999.63123842593</v>
      </c>
      <c r="X56" t="n">
        <v>50.0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Suraj Toradmal</t>
        </is>
      </c>
      <c r="AI56" s="1" t="n">
        <v>44999.67234953704</v>
      </c>
      <c r="AJ56" t="n">
        <v>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14-03-2023</t>
        </is>
      </c>
      <c r="BG56" t="n">
        <v>84.0</v>
      </c>
      <c r="BH56" t="inlineStr">
        <is>
          <t>NO</t>
        </is>
      </c>
    </row>
    <row r="57">
      <c r="A57" t="inlineStr">
        <is>
          <t>WI23031100</t>
        </is>
      </c>
      <c r="B57" t="inlineStr">
        <is>
          <t>DATA_VALIDATION</t>
        </is>
      </c>
      <c r="C57" t="inlineStr">
        <is>
          <t>7166349787</t>
        </is>
      </c>
      <c r="D57" t="inlineStr">
        <is>
          <t>Folder</t>
        </is>
      </c>
      <c r="E57" s="2">
        <f>HYPERLINK("capsilon://?command=openfolder&amp;siteaddress=ameris.emaiq-na2.net&amp;folderid=FX82C432DB-6BBD-0251-28B0-28CE33012E7D","FX2303100")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MI23039153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44999.6246875</v>
      </c>
      <c r="P57" s="1" t="n">
        <v>44999.67288194445</v>
      </c>
      <c r="Q57" t="n">
        <v>4019.0</v>
      </c>
      <c r="R57" t="n">
        <v>145.0</v>
      </c>
      <c r="S57" t="b">
        <v>0</v>
      </c>
      <c r="T57" t="inlineStr">
        <is>
          <t>N/A</t>
        </is>
      </c>
      <c r="U57" t="b">
        <v>0</v>
      </c>
      <c r="V57" t="inlineStr">
        <is>
          <t>Pooja Bomble</t>
        </is>
      </c>
      <c r="W57" s="1" t="n">
        <v>44999.63240740741</v>
      </c>
      <c r="X57" t="n">
        <v>100.0</v>
      </c>
      <c r="Y57" t="n">
        <v>37.0</v>
      </c>
      <c r="Z57" t="n">
        <v>0.0</v>
      </c>
      <c r="AA57" t="n">
        <v>37.0</v>
      </c>
      <c r="AB57" t="n">
        <v>0.0</v>
      </c>
      <c r="AC57" t="n">
        <v>7.0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Suraj Toradmal</t>
        </is>
      </c>
      <c r="AI57" s="1" t="n">
        <v>44999.67288194445</v>
      </c>
      <c r="AJ57" t="n">
        <v>45.0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14-03-2023</t>
        </is>
      </c>
      <c r="BG57" t="n">
        <v>69.0</v>
      </c>
      <c r="BH57" t="inlineStr">
        <is>
          <t>NO</t>
        </is>
      </c>
    </row>
    <row r="58">
      <c r="A58" t="inlineStr">
        <is>
          <t>WI23031101</t>
        </is>
      </c>
      <c r="B58" t="inlineStr">
        <is>
          <t>DATA_VALIDATION</t>
        </is>
      </c>
      <c r="C58" t="inlineStr">
        <is>
          <t>7166349787</t>
        </is>
      </c>
      <c r="D58" t="inlineStr">
        <is>
          <t>Folder</t>
        </is>
      </c>
      <c r="E58" s="2">
        <f>HYPERLINK("capsilon://?command=openfolder&amp;siteaddress=ameris.emaiq-na2.net&amp;folderid=FX82C432DB-6BBD-0251-28B0-28CE33012E7D","FX2303100")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MI23039159</t>
        </is>
      </c>
      <c r="J58" t="n">
        <v>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44999.625081018516</v>
      </c>
      <c r="P58" s="1" t="n">
        <v>44999.67327546296</v>
      </c>
      <c r="Q58" t="n">
        <v>4048.0</v>
      </c>
      <c r="R58" t="n">
        <v>116.0</v>
      </c>
      <c r="S58" t="b">
        <v>0</v>
      </c>
      <c r="T58" t="inlineStr">
        <is>
          <t>N/A</t>
        </is>
      </c>
      <c r="U58" t="b">
        <v>0</v>
      </c>
      <c r="V58" t="inlineStr">
        <is>
          <t>Pooja Bomble</t>
        </is>
      </c>
      <c r="W58" s="1" t="n">
        <v>44999.63337962963</v>
      </c>
      <c r="X58" t="n">
        <v>83.0</v>
      </c>
      <c r="Y58" t="n">
        <v>37.0</v>
      </c>
      <c r="Z58" t="n">
        <v>0.0</v>
      </c>
      <c r="AA58" t="n">
        <v>37.0</v>
      </c>
      <c r="AB58" t="n">
        <v>0.0</v>
      </c>
      <c r="AC58" t="n">
        <v>3.0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Suraj Toradmal</t>
        </is>
      </c>
      <c r="AI58" s="1" t="n">
        <v>44999.67327546296</v>
      </c>
      <c r="AJ58" t="n">
        <v>33.0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14-03-2023</t>
        </is>
      </c>
      <c r="BG58" t="n">
        <v>69.0</v>
      </c>
      <c r="BH58" t="inlineStr">
        <is>
          <t>NO</t>
        </is>
      </c>
    </row>
    <row r="59">
      <c r="A59" t="inlineStr">
        <is>
          <t>WI23031105</t>
        </is>
      </c>
      <c r="B59" t="inlineStr">
        <is>
          <t>DATA_VALIDATION</t>
        </is>
      </c>
      <c r="C59" t="inlineStr">
        <is>
          <t>7166365497</t>
        </is>
      </c>
      <c r="D59" t="inlineStr">
        <is>
          <t>Folder</t>
        </is>
      </c>
      <c r="E59" s="2">
        <f>HYPERLINK("capsilon://?command=openfolder&amp;siteaddress=ameris.emaiq-na2.net&amp;folderid=FX5A480FCE-DC2E-45B0-8CE3-7B2625F6590B","FX2303101")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MI23039226</t>
        </is>
      </c>
      <c r="J59" t="n">
        <v>120.0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44999.63972222222</v>
      </c>
      <c r="P59" s="1" t="n">
        <v>44999.67413194444</v>
      </c>
      <c r="Q59" t="n">
        <v>2650.0</v>
      </c>
      <c r="R59" t="n">
        <v>323.0</v>
      </c>
      <c r="S59" t="b">
        <v>0</v>
      </c>
      <c r="T59" t="inlineStr">
        <is>
          <t>N/A</t>
        </is>
      </c>
      <c r="U59" t="b">
        <v>0</v>
      </c>
      <c r="V59" t="inlineStr">
        <is>
          <t>Pooja Bomble</t>
        </is>
      </c>
      <c r="W59" s="1" t="n">
        <v>44999.64356481482</v>
      </c>
      <c r="X59" t="n">
        <v>250.0</v>
      </c>
      <c r="Y59" t="n">
        <v>114.0</v>
      </c>
      <c r="Z59" t="n">
        <v>0.0</v>
      </c>
      <c r="AA59" t="n">
        <v>114.0</v>
      </c>
      <c r="AB59" t="n">
        <v>0.0</v>
      </c>
      <c r="AC59" t="n">
        <v>1.0</v>
      </c>
      <c r="AD59" t="n">
        <v>6.0</v>
      </c>
      <c r="AE59" t="n">
        <v>0.0</v>
      </c>
      <c r="AF59" t="n">
        <v>0.0</v>
      </c>
      <c r="AG59" t="n">
        <v>0.0</v>
      </c>
      <c r="AH59" t="inlineStr">
        <is>
          <t>Suraj Toradmal</t>
        </is>
      </c>
      <c r="AI59" s="1" t="n">
        <v>44999.67413194444</v>
      </c>
      <c r="AJ59" t="n">
        <v>73.0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14-03-2023</t>
        </is>
      </c>
      <c r="BG59" t="n">
        <v>49.0</v>
      </c>
      <c r="BH59" t="inlineStr">
        <is>
          <t>NO</t>
        </is>
      </c>
    </row>
    <row r="60">
      <c r="A60" t="inlineStr">
        <is>
          <t>WI23031106</t>
        </is>
      </c>
      <c r="B60" t="inlineStr">
        <is>
          <t>DATA_VALIDATION</t>
        </is>
      </c>
      <c r="C60" t="inlineStr">
        <is>
          <t>7166365497</t>
        </is>
      </c>
      <c r="D60" t="inlineStr">
        <is>
          <t>Folder</t>
        </is>
      </c>
      <c r="E60" s="2">
        <f>HYPERLINK("capsilon://?command=openfolder&amp;siteaddress=ameris.emaiq-na2.net&amp;folderid=FX5A480FCE-DC2E-45B0-8CE3-7B2625F6590B","FX2303101")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MI23039227</t>
        </is>
      </c>
      <c r="J60" t="n">
        <v>115.0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44999.63980324074</v>
      </c>
      <c r="P60" s="1" t="n">
        <v>44999.67502314815</v>
      </c>
      <c r="Q60" t="n">
        <v>2869.0</v>
      </c>
      <c r="R60" t="n">
        <v>174.0</v>
      </c>
      <c r="S60" t="b">
        <v>0</v>
      </c>
      <c r="T60" t="inlineStr">
        <is>
          <t>N/A</t>
        </is>
      </c>
      <c r="U60" t="b">
        <v>0</v>
      </c>
      <c r="V60" t="inlineStr">
        <is>
          <t>Pooja Bomble</t>
        </is>
      </c>
      <c r="W60" s="1" t="n">
        <v>44999.64471064815</v>
      </c>
      <c r="X60" t="n">
        <v>98.0</v>
      </c>
      <c r="Y60" t="n">
        <v>109.0</v>
      </c>
      <c r="Z60" t="n">
        <v>0.0</v>
      </c>
      <c r="AA60" t="n">
        <v>109.0</v>
      </c>
      <c r="AB60" t="n">
        <v>0.0</v>
      </c>
      <c r="AC60" t="n">
        <v>1.0</v>
      </c>
      <c r="AD60" t="n">
        <v>6.0</v>
      </c>
      <c r="AE60" t="n">
        <v>0.0</v>
      </c>
      <c r="AF60" t="n">
        <v>0.0</v>
      </c>
      <c r="AG60" t="n">
        <v>0.0</v>
      </c>
      <c r="AH60" t="inlineStr">
        <is>
          <t>Suraj Toradmal</t>
        </is>
      </c>
      <c r="AI60" s="1" t="n">
        <v>44999.67502314815</v>
      </c>
      <c r="AJ60" t="n">
        <v>76.0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14-03-2023</t>
        </is>
      </c>
      <c r="BG60" t="n">
        <v>50.0</v>
      </c>
      <c r="BH60" t="inlineStr">
        <is>
          <t>NO</t>
        </is>
      </c>
    </row>
    <row r="61">
      <c r="A61" t="inlineStr">
        <is>
          <t>WI23031107</t>
        </is>
      </c>
      <c r="B61" t="inlineStr">
        <is>
          <t>DATA_VALIDATION</t>
        </is>
      </c>
      <c r="C61" t="inlineStr">
        <is>
          <t>7166365497</t>
        </is>
      </c>
      <c r="D61" t="inlineStr">
        <is>
          <t>Folder</t>
        </is>
      </c>
      <c r="E61" s="2">
        <f>HYPERLINK("capsilon://?command=openfolder&amp;siteaddress=ameris.emaiq-na2.net&amp;folderid=FX5A480FCE-DC2E-45B0-8CE3-7B2625F6590B","FX2303101")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MI23039232</t>
        </is>
      </c>
      <c r="J61" t="n">
        <v>110.0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44999.640023148146</v>
      </c>
      <c r="P61" s="1" t="n">
        <v>44999.67613425926</v>
      </c>
      <c r="Q61" t="n">
        <v>2659.0</v>
      </c>
      <c r="R61" t="n">
        <v>461.0</v>
      </c>
      <c r="S61" t="b">
        <v>0</v>
      </c>
      <c r="T61" t="inlineStr">
        <is>
          <t>N/A</t>
        </is>
      </c>
      <c r="U61" t="b">
        <v>0</v>
      </c>
      <c r="V61" t="inlineStr">
        <is>
          <t>Aman Singh</t>
        </is>
      </c>
      <c r="W61" s="1" t="n">
        <v>44999.648043981484</v>
      </c>
      <c r="X61" t="n">
        <v>366.0</v>
      </c>
      <c r="Y61" t="n">
        <v>104.0</v>
      </c>
      <c r="Z61" t="n">
        <v>0.0</v>
      </c>
      <c r="AA61" t="n">
        <v>104.0</v>
      </c>
      <c r="AB61" t="n">
        <v>0.0</v>
      </c>
      <c r="AC61" t="n">
        <v>1.0</v>
      </c>
      <c r="AD61" t="n">
        <v>6.0</v>
      </c>
      <c r="AE61" t="n">
        <v>0.0</v>
      </c>
      <c r="AF61" t="n">
        <v>0.0</v>
      </c>
      <c r="AG61" t="n">
        <v>0.0</v>
      </c>
      <c r="AH61" t="inlineStr">
        <is>
          <t>Suraj Toradmal</t>
        </is>
      </c>
      <c r="AI61" s="1" t="n">
        <v>44999.67613425926</v>
      </c>
      <c r="AJ61" t="n">
        <v>95.0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14-03-2023</t>
        </is>
      </c>
      <c r="BG61" t="n">
        <v>52.0</v>
      </c>
      <c r="BH61" t="inlineStr">
        <is>
          <t>NO</t>
        </is>
      </c>
    </row>
    <row r="62">
      <c r="A62" t="inlineStr">
        <is>
          <t>WI23031109</t>
        </is>
      </c>
      <c r="B62" t="inlineStr">
        <is>
          <t>DATA_VALIDATION</t>
        </is>
      </c>
      <c r="C62" t="inlineStr">
        <is>
          <t>7166365497</t>
        </is>
      </c>
      <c r="D62" t="inlineStr">
        <is>
          <t>Folder</t>
        </is>
      </c>
      <c r="E62" s="2">
        <f>HYPERLINK("capsilon://?command=openfolder&amp;siteaddress=ameris.emaiq-na2.net&amp;folderid=FX5A480FCE-DC2E-45B0-8CE3-7B2625F6590B","FX2303101")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MI23039225</t>
        </is>
      </c>
      <c r="J62" t="n">
        <v>176.0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44999.64021990741</v>
      </c>
      <c r="P62" s="1" t="n">
        <v>44999.67872685185</v>
      </c>
      <c r="Q62" t="n">
        <v>2924.0</v>
      </c>
      <c r="R62" t="n">
        <v>403.0</v>
      </c>
      <c r="S62" t="b">
        <v>0</v>
      </c>
      <c r="T62" t="inlineStr">
        <is>
          <t>N/A</t>
        </is>
      </c>
      <c r="U62" t="b">
        <v>0</v>
      </c>
      <c r="V62" t="inlineStr">
        <is>
          <t>Pooja Bomble</t>
        </is>
      </c>
      <c r="W62" s="1" t="n">
        <v>44999.64628472222</v>
      </c>
      <c r="X62" t="n">
        <v>135.0</v>
      </c>
      <c r="Y62" t="n">
        <v>116.0</v>
      </c>
      <c r="Z62" t="n">
        <v>0.0</v>
      </c>
      <c r="AA62" t="n">
        <v>116.0</v>
      </c>
      <c r="AB62" t="n">
        <v>40.0</v>
      </c>
      <c r="AC62" t="n">
        <v>1.0</v>
      </c>
      <c r="AD62" t="n">
        <v>60.0</v>
      </c>
      <c r="AE62" t="n">
        <v>0.0</v>
      </c>
      <c r="AF62" t="n">
        <v>0.0</v>
      </c>
      <c r="AG62" t="n">
        <v>0.0</v>
      </c>
      <c r="AH62" t="inlineStr">
        <is>
          <t>Suraj Toradmal</t>
        </is>
      </c>
      <c r="AI62" s="1" t="n">
        <v>44999.67872685185</v>
      </c>
      <c r="AJ62" t="n">
        <v>223.0</v>
      </c>
      <c r="AK62" t="n">
        <v>0.0</v>
      </c>
      <c r="AL62" t="n">
        <v>0.0</v>
      </c>
      <c r="AM62" t="n">
        <v>0.0</v>
      </c>
      <c r="AN62" t="n">
        <v>42.0</v>
      </c>
      <c r="AO62" t="n">
        <v>0.0</v>
      </c>
      <c r="AP62" t="n">
        <v>60.0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14-03-2023</t>
        </is>
      </c>
      <c r="BG62" t="n">
        <v>55.0</v>
      </c>
      <c r="BH62" t="inlineStr">
        <is>
          <t>NO</t>
        </is>
      </c>
    </row>
    <row r="63">
      <c r="A63" t="inlineStr">
        <is>
          <t>WI23031111</t>
        </is>
      </c>
      <c r="B63" t="inlineStr">
        <is>
          <t>DATA_VALIDATION</t>
        </is>
      </c>
      <c r="C63" t="inlineStr">
        <is>
          <t>7166365497</t>
        </is>
      </c>
      <c r="D63" t="inlineStr">
        <is>
          <t>Folder</t>
        </is>
      </c>
      <c r="E63" s="2">
        <f>HYPERLINK("capsilon://?command=openfolder&amp;siteaddress=ameris.emaiq-na2.net&amp;folderid=FX5A480FCE-DC2E-45B0-8CE3-7B2625F6590B","FX2303101")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MI23039233</t>
        </is>
      </c>
      <c r="J63" t="n">
        <v>111.0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44999.64030092592</v>
      </c>
      <c r="P63" s="1" t="n">
        <v>44999.679502314815</v>
      </c>
      <c r="Q63" t="n">
        <v>3061.0</v>
      </c>
      <c r="R63" t="n">
        <v>326.0</v>
      </c>
      <c r="S63" t="b">
        <v>0</v>
      </c>
      <c r="T63" t="inlineStr">
        <is>
          <t>N/A</t>
        </is>
      </c>
      <c r="U63" t="b">
        <v>0</v>
      </c>
      <c r="V63" t="inlineStr">
        <is>
          <t>Suyog Dighe</t>
        </is>
      </c>
      <c r="W63" s="1" t="n">
        <v>44999.64828703704</v>
      </c>
      <c r="X63" t="n">
        <v>260.0</v>
      </c>
      <c r="Y63" t="n">
        <v>87.0</v>
      </c>
      <c r="Z63" t="n">
        <v>0.0</v>
      </c>
      <c r="AA63" t="n">
        <v>87.0</v>
      </c>
      <c r="AB63" t="n">
        <v>0.0</v>
      </c>
      <c r="AC63" t="n">
        <v>1.0</v>
      </c>
      <c r="AD63" t="n">
        <v>24.0</v>
      </c>
      <c r="AE63" t="n">
        <v>0.0</v>
      </c>
      <c r="AF63" t="n">
        <v>0.0</v>
      </c>
      <c r="AG63" t="n">
        <v>0.0</v>
      </c>
      <c r="AH63" t="inlineStr">
        <is>
          <t>Suraj Toradmal</t>
        </is>
      </c>
      <c r="AI63" s="1" t="n">
        <v>44999.679502314815</v>
      </c>
      <c r="AJ63" t="n">
        <v>66.0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14-03-2023</t>
        </is>
      </c>
      <c r="BG63" t="n">
        <v>56.0</v>
      </c>
      <c r="BH63" t="inlineStr">
        <is>
          <t>NO</t>
        </is>
      </c>
    </row>
    <row r="64">
      <c r="A64" t="inlineStr">
        <is>
          <t>WI23031113</t>
        </is>
      </c>
      <c r="B64" t="inlineStr">
        <is>
          <t>DATA_VALIDATION</t>
        </is>
      </c>
      <c r="C64" t="inlineStr">
        <is>
          <t>7166365497</t>
        </is>
      </c>
      <c r="D64" t="inlineStr">
        <is>
          <t>Folder</t>
        </is>
      </c>
      <c r="E64" s="2">
        <f>HYPERLINK("capsilon://?command=openfolder&amp;siteaddress=ameris.emaiq-na2.net&amp;folderid=FX5A480FCE-DC2E-45B0-8CE3-7B2625F6590B","FX2303101")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MI23039236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44999.6405787037</v>
      </c>
      <c r="P64" s="1" t="n">
        <v>44999.679768518516</v>
      </c>
      <c r="Q64" t="n">
        <v>3341.0</v>
      </c>
      <c r="R64" t="n">
        <v>45.0</v>
      </c>
      <c r="S64" t="b">
        <v>0</v>
      </c>
      <c r="T64" t="inlineStr">
        <is>
          <t>N/A</t>
        </is>
      </c>
      <c r="U64" t="b">
        <v>0</v>
      </c>
      <c r="V64" t="inlineStr">
        <is>
          <t>Pooja Bomble</t>
        </is>
      </c>
      <c r="W64" s="1" t="n">
        <v>44999.6465625</v>
      </c>
      <c r="X64" t="n">
        <v>23.0</v>
      </c>
      <c r="Y64" t="n">
        <v>1.0</v>
      </c>
      <c r="Z64" t="n">
        <v>0.0</v>
      </c>
      <c r="AA64" t="n">
        <v>1.0</v>
      </c>
      <c r="AB64" t="n">
        <v>20.0</v>
      </c>
      <c r="AC64" t="n">
        <v>0.0</v>
      </c>
      <c r="AD64" t="n">
        <v>27.0</v>
      </c>
      <c r="AE64" t="n">
        <v>0.0</v>
      </c>
      <c r="AF64" t="n">
        <v>0.0</v>
      </c>
      <c r="AG64" t="n">
        <v>0.0</v>
      </c>
      <c r="AH64" t="inlineStr">
        <is>
          <t>Suraj Toradmal</t>
        </is>
      </c>
      <c r="AI64" s="1" t="n">
        <v>44999.679768518516</v>
      </c>
      <c r="AJ64" t="n">
        <v>22.0</v>
      </c>
      <c r="AK64" t="n">
        <v>0.0</v>
      </c>
      <c r="AL64" t="n">
        <v>0.0</v>
      </c>
      <c r="AM64" t="n">
        <v>0.0</v>
      </c>
      <c r="AN64" t="n">
        <v>21.0</v>
      </c>
      <c r="AO64" t="n">
        <v>0.0</v>
      </c>
      <c r="AP64" t="n">
        <v>27.0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14-03-2023</t>
        </is>
      </c>
      <c r="BG64" t="n">
        <v>56.0</v>
      </c>
      <c r="BH64" t="inlineStr">
        <is>
          <t>NO</t>
        </is>
      </c>
    </row>
    <row r="65">
      <c r="A65" t="inlineStr">
        <is>
          <t>WI23031114</t>
        </is>
      </c>
      <c r="B65" t="inlineStr">
        <is>
          <t>DATA_VALIDATION</t>
        </is>
      </c>
      <c r="C65" t="inlineStr">
        <is>
          <t>7166365497</t>
        </is>
      </c>
      <c r="D65" t="inlineStr">
        <is>
          <t>Folder</t>
        </is>
      </c>
      <c r="E65" s="2">
        <f>HYPERLINK("capsilon://?command=openfolder&amp;siteaddress=ameris.emaiq-na2.net&amp;folderid=FX5A480FCE-DC2E-45B0-8CE3-7B2625F6590B","FX2303101")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MI23039239</t>
        </is>
      </c>
      <c r="J65" t="n">
        <v>93.0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44999.64094907408</v>
      </c>
      <c r="P65" s="1" t="n">
        <v>44999.68083333333</v>
      </c>
      <c r="Q65" t="n">
        <v>3275.0</v>
      </c>
      <c r="R65" t="n">
        <v>171.0</v>
      </c>
      <c r="S65" t="b">
        <v>0</v>
      </c>
      <c r="T65" t="inlineStr">
        <is>
          <t>N/A</t>
        </is>
      </c>
      <c r="U65" t="b">
        <v>0</v>
      </c>
      <c r="V65" t="inlineStr">
        <is>
          <t>Pooja Bomble</t>
        </is>
      </c>
      <c r="W65" s="1" t="n">
        <v>44999.64748842592</v>
      </c>
      <c r="X65" t="n">
        <v>79.0</v>
      </c>
      <c r="Y65" t="n">
        <v>87.0</v>
      </c>
      <c r="Z65" t="n">
        <v>0.0</v>
      </c>
      <c r="AA65" t="n">
        <v>87.0</v>
      </c>
      <c r="AB65" t="n">
        <v>0.0</v>
      </c>
      <c r="AC65" t="n">
        <v>1.0</v>
      </c>
      <c r="AD65" t="n">
        <v>6.0</v>
      </c>
      <c r="AE65" t="n">
        <v>0.0</v>
      </c>
      <c r="AF65" t="n">
        <v>0.0</v>
      </c>
      <c r="AG65" t="n">
        <v>0.0</v>
      </c>
      <c r="AH65" t="inlineStr">
        <is>
          <t>Suraj Toradmal</t>
        </is>
      </c>
      <c r="AI65" s="1" t="n">
        <v>44999.68083333333</v>
      </c>
      <c r="AJ65" t="n">
        <v>92.0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14-03-2023</t>
        </is>
      </c>
      <c r="BG65" t="n">
        <v>57.0</v>
      </c>
      <c r="BH65" t="inlineStr">
        <is>
          <t>NO</t>
        </is>
      </c>
    </row>
    <row r="66">
      <c r="A66" t="inlineStr">
        <is>
          <t>WI23031115</t>
        </is>
      </c>
      <c r="B66" t="inlineStr">
        <is>
          <t>DATA_VALIDATION</t>
        </is>
      </c>
      <c r="C66" t="inlineStr">
        <is>
          <t>7166365497</t>
        </is>
      </c>
      <c r="D66" t="inlineStr">
        <is>
          <t>Folder</t>
        </is>
      </c>
      <c r="E66" s="2">
        <f>HYPERLINK("capsilon://?command=openfolder&amp;siteaddress=ameris.emaiq-na2.net&amp;folderid=FX5A480FCE-DC2E-45B0-8CE3-7B2625F6590B","FX2303101")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MI23039242</t>
        </is>
      </c>
      <c r="J66" t="n">
        <v>139.0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44999.64098379629</v>
      </c>
      <c r="P66" s="1" t="n">
        <v>44999.68199074074</v>
      </c>
      <c r="Q66" t="n">
        <v>3071.0</v>
      </c>
      <c r="R66" t="n">
        <v>472.0</v>
      </c>
      <c r="S66" t="b">
        <v>0</v>
      </c>
      <c r="T66" t="inlineStr">
        <is>
          <t>N/A</t>
        </is>
      </c>
      <c r="U66" t="b">
        <v>0</v>
      </c>
      <c r="V66" t="inlineStr">
        <is>
          <t>Aman Singh</t>
        </is>
      </c>
      <c r="W66" s="1" t="n">
        <v>44999.65216435185</v>
      </c>
      <c r="X66" t="n">
        <v>356.0</v>
      </c>
      <c r="Y66" t="n">
        <v>128.0</v>
      </c>
      <c r="Z66" t="n">
        <v>0.0</v>
      </c>
      <c r="AA66" t="n">
        <v>128.0</v>
      </c>
      <c r="AB66" t="n">
        <v>0.0</v>
      </c>
      <c r="AC66" t="n">
        <v>7.0</v>
      </c>
      <c r="AD66" t="n">
        <v>11.0</v>
      </c>
      <c r="AE66" t="n">
        <v>0.0</v>
      </c>
      <c r="AF66" t="n">
        <v>0.0</v>
      </c>
      <c r="AG66" t="n">
        <v>0.0</v>
      </c>
      <c r="AH66" t="inlineStr">
        <is>
          <t>Suraj Toradmal</t>
        </is>
      </c>
      <c r="AI66" s="1" t="n">
        <v>44999.68199074074</v>
      </c>
      <c r="AJ66" t="n">
        <v>99.0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14-03-2023</t>
        </is>
      </c>
      <c r="BG66" t="n">
        <v>59.0</v>
      </c>
      <c r="BH66" t="inlineStr">
        <is>
          <t>NO</t>
        </is>
      </c>
    </row>
    <row r="67">
      <c r="A67" t="inlineStr">
        <is>
          <t>WI23031118</t>
        </is>
      </c>
      <c r="B67" t="inlineStr">
        <is>
          <t>DATA_VALIDATION</t>
        </is>
      </c>
      <c r="C67" t="inlineStr">
        <is>
          <t>7166365497</t>
        </is>
      </c>
      <c r="D67" t="inlineStr">
        <is>
          <t>Folder</t>
        </is>
      </c>
      <c r="E67" s="2">
        <f>HYPERLINK("capsilon://?command=openfolder&amp;siteaddress=ameris.emaiq-na2.net&amp;folderid=FX5A480FCE-DC2E-45B0-8CE3-7B2625F6590B","FX2303101")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MI23039246</t>
        </is>
      </c>
      <c r="J67" t="n">
        <v>51.0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44999.6412037037</v>
      </c>
      <c r="P67" s="1" t="n">
        <v>44999.68262731482</v>
      </c>
      <c r="Q67" t="n">
        <v>3249.0</v>
      </c>
      <c r="R67" t="n">
        <v>330.0</v>
      </c>
      <c r="S67" t="b">
        <v>0</v>
      </c>
      <c r="T67" t="inlineStr">
        <is>
          <t>N/A</t>
        </is>
      </c>
      <c r="U67" t="b">
        <v>0</v>
      </c>
      <c r="V67" t="inlineStr">
        <is>
          <t>Suyog Dighe</t>
        </is>
      </c>
      <c r="W67" s="1" t="n">
        <v>44999.65149305556</v>
      </c>
      <c r="X67" t="n">
        <v>276.0</v>
      </c>
      <c r="Y67" t="n">
        <v>45.0</v>
      </c>
      <c r="Z67" t="n">
        <v>0.0</v>
      </c>
      <c r="AA67" t="n">
        <v>45.0</v>
      </c>
      <c r="AB67" t="n">
        <v>0.0</v>
      </c>
      <c r="AC67" t="n">
        <v>3.0</v>
      </c>
      <c r="AD67" t="n">
        <v>6.0</v>
      </c>
      <c r="AE67" t="n">
        <v>0.0</v>
      </c>
      <c r="AF67" t="n">
        <v>0.0</v>
      </c>
      <c r="AG67" t="n">
        <v>0.0</v>
      </c>
      <c r="AH67" t="inlineStr">
        <is>
          <t>Suraj Toradmal</t>
        </is>
      </c>
      <c r="AI67" s="1" t="n">
        <v>44999.68262731482</v>
      </c>
      <c r="AJ67" t="n">
        <v>54.0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14-03-2023</t>
        </is>
      </c>
      <c r="BG67" t="n">
        <v>59.0</v>
      </c>
      <c r="BH67" t="inlineStr">
        <is>
          <t>NO</t>
        </is>
      </c>
    </row>
    <row r="68">
      <c r="A68" t="inlineStr">
        <is>
          <t>WI23031119</t>
        </is>
      </c>
      <c r="B68" t="inlineStr">
        <is>
          <t>DATA_VALIDATION</t>
        </is>
      </c>
      <c r="C68" t="inlineStr">
        <is>
          <t>7166365497</t>
        </is>
      </c>
      <c r="D68" t="inlineStr">
        <is>
          <t>Folder</t>
        </is>
      </c>
      <c r="E68" s="2">
        <f>HYPERLINK("capsilon://?command=openfolder&amp;siteaddress=ameris.emaiq-na2.net&amp;folderid=FX5A480FCE-DC2E-45B0-8CE3-7B2625F6590B","FX2303101")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MI23039245</t>
        </is>
      </c>
      <c r="J68" t="n">
        <v>51.0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44999.6412037037</v>
      </c>
      <c r="P68" s="1" t="n">
        <v>44999.683171296296</v>
      </c>
      <c r="Q68" t="n">
        <v>3462.0</v>
      </c>
      <c r="R68" t="n">
        <v>164.0</v>
      </c>
      <c r="S68" t="b">
        <v>0</v>
      </c>
      <c r="T68" t="inlineStr">
        <is>
          <t>N/A</t>
        </is>
      </c>
      <c r="U68" t="b">
        <v>0</v>
      </c>
      <c r="V68" t="inlineStr">
        <is>
          <t>Pooja Bomble</t>
        </is>
      </c>
      <c r="W68" s="1" t="n">
        <v>44999.65075231482</v>
      </c>
      <c r="X68" t="n">
        <v>118.0</v>
      </c>
      <c r="Y68" t="n">
        <v>45.0</v>
      </c>
      <c r="Z68" t="n">
        <v>0.0</v>
      </c>
      <c r="AA68" t="n">
        <v>45.0</v>
      </c>
      <c r="AB68" t="n">
        <v>0.0</v>
      </c>
      <c r="AC68" t="n">
        <v>6.0</v>
      </c>
      <c r="AD68" t="n">
        <v>6.0</v>
      </c>
      <c r="AE68" t="n">
        <v>0.0</v>
      </c>
      <c r="AF68" t="n">
        <v>0.0</v>
      </c>
      <c r="AG68" t="n">
        <v>0.0</v>
      </c>
      <c r="AH68" t="inlineStr">
        <is>
          <t>Suraj Toradmal</t>
        </is>
      </c>
      <c r="AI68" s="1" t="n">
        <v>44999.683171296296</v>
      </c>
      <c r="AJ68" t="n">
        <v>46.0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14-03-2023</t>
        </is>
      </c>
      <c r="BG68" t="n">
        <v>60.0</v>
      </c>
      <c r="BH68" t="inlineStr">
        <is>
          <t>NO</t>
        </is>
      </c>
    </row>
    <row r="69">
      <c r="A69" t="inlineStr">
        <is>
          <t>WI23031120</t>
        </is>
      </c>
      <c r="B69" t="inlineStr">
        <is>
          <t>DATA_VALIDATION</t>
        </is>
      </c>
      <c r="C69" t="inlineStr">
        <is>
          <t>7166365497</t>
        </is>
      </c>
      <c r="D69" t="inlineStr">
        <is>
          <t>Folder</t>
        </is>
      </c>
      <c r="E69" s="2">
        <f>HYPERLINK("capsilon://?command=openfolder&amp;siteaddress=ameris.emaiq-na2.net&amp;folderid=FX5A480FCE-DC2E-45B0-8CE3-7B2625F6590B","FX2303101")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MI23039251</t>
        </is>
      </c>
      <c r="J69" t="n">
        <v>44.0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44999.64165509259</v>
      </c>
      <c r="P69" s="1" t="n">
        <v>44999.683842592596</v>
      </c>
      <c r="Q69" t="n">
        <v>3508.0</v>
      </c>
      <c r="R69" t="n">
        <v>137.0</v>
      </c>
      <c r="S69" t="b">
        <v>0</v>
      </c>
      <c r="T69" t="inlineStr">
        <is>
          <t>N/A</t>
        </is>
      </c>
      <c r="U69" t="b">
        <v>0</v>
      </c>
      <c r="V69" t="inlineStr">
        <is>
          <t>Pooja Bomble</t>
        </is>
      </c>
      <c r="W69" s="1" t="n">
        <v>44999.65168981482</v>
      </c>
      <c r="X69" t="n">
        <v>80.0</v>
      </c>
      <c r="Y69" t="n">
        <v>37.0</v>
      </c>
      <c r="Z69" t="n">
        <v>0.0</v>
      </c>
      <c r="AA69" t="n">
        <v>37.0</v>
      </c>
      <c r="AB69" t="n">
        <v>0.0</v>
      </c>
      <c r="AC69" t="n">
        <v>14.0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Suraj Toradmal</t>
        </is>
      </c>
      <c r="AI69" s="1" t="n">
        <v>44999.683842592596</v>
      </c>
      <c r="AJ69" t="n">
        <v>57.0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14-03-2023</t>
        </is>
      </c>
      <c r="BG69" t="n">
        <v>60.0</v>
      </c>
      <c r="BH69" t="inlineStr">
        <is>
          <t>NO</t>
        </is>
      </c>
    </row>
    <row r="70">
      <c r="A70" t="inlineStr">
        <is>
          <t>WI23031121</t>
        </is>
      </c>
      <c r="B70" t="inlineStr">
        <is>
          <t>DATA_VALIDATION</t>
        </is>
      </c>
      <c r="C70" t="inlineStr">
        <is>
          <t>7166365497</t>
        </is>
      </c>
      <c r="D70" t="inlineStr">
        <is>
          <t>Folder</t>
        </is>
      </c>
      <c r="E70" s="2">
        <f>HYPERLINK("capsilon://?command=openfolder&amp;siteaddress=ameris.emaiq-na2.net&amp;folderid=FX5A480FCE-DC2E-45B0-8CE3-7B2625F6590B","FX2303101")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MI23039255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44999.64233796296</v>
      </c>
      <c r="P70" s="1" t="n">
        <v>44999.68528935185</v>
      </c>
      <c r="Q70" t="n">
        <v>3186.0</v>
      </c>
      <c r="R70" t="n">
        <v>525.0</v>
      </c>
      <c r="S70" t="b">
        <v>0</v>
      </c>
      <c r="T70" t="inlineStr">
        <is>
          <t>N/A</t>
        </is>
      </c>
      <c r="U70" t="b">
        <v>0</v>
      </c>
      <c r="V70" t="inlineStr">
        <is>
          <t>Suyog Dighe</t>
        </is>
      </c>
      <c r="W70" s="1" t="n">
        <v>44999.65613425926</v>
      </c>
      <c r="X70" t="n">
        <v>401.0</v>
      </c>
      <c r="Y70" t="n">
        <v>52.0</v>
      </c>
      <c r="Z70" t="n">
        <v>0.0</v>
      </c>
      <c r="AA70" t="n">
        <v>52.0</v>
      </c>
      <c r="AB70" t="n">
        <v>0.0</v>
      </c>
      <c r="AC70" t="n">
        <v>26.0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Suraj Toradmal</t>
        </is>
      </c>
      <c r="AI70" s="1" t="n">
        <v>44999.68528935185</v>
      </c>
      <c r="AJ70" t="n">
        <v>124.0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14-03-2023</t>
        </is>
      </c>
      <c r="BG70" t="n">
        <v>61.0</v>
      </c>
      <c r="BH70" t="inlineStr">
        <is>
          <t>NO</t>
        </is>
      </c>
    </row>
    <row r="71">
      <c r="A71" t="inlineStr">
        <is>
          <t>WI23031122</t>
        </is>
      </c>
      <c r="B71" t="inlineStr">
        <is>
          <t>DATA_VALIDATION</t>
        </is>
      </c>
      <c r="C71" t="inlineStr">
        <is>
          <t>7166365497</t>
        </is>
      </c>
      <c r="D71" t="inlineStr">
        <is>
          <t>Folder</t>
        </is>
      </c>
      <c r="E71" s="2">
        <f>HYPERLINK("capsilon://?command=openfolder&amp;siteaddress=ameris.emaiq-na2.net&amp;folderid=FX5A480FCE-DC2E-45B0-8CE3-7B2625F6590B","FX2303101")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MI23039263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44999.64268518519</v>
      </c>
      <c r="P71" s="1" t="n">
        <v>44999.69412037037</v>
      </c>
      <c r="Q71" t="n">
        <v>4069.0</v>
      </c>
      <c r="R71" t="n">
        <v>375.0</v>
      </c>
      <c r="S71" t="b">
        <v>0</v>
      </c>
      <c r="T71" t="inlineStr">
        <is>
          <t>N/A</t>
        </is>
      </c>
      <c r="U71" t="b">
        <v>0</v>
      </c>
      <c r="V71" t="inlineStr">
        <is>
          <t>Pooja Bomble</t>
        </is>
      </c>
      <c r="W71" s="1" t="n">
        <v>44999.65403935185</v>
      </c>
      <c r="X71" t="n">
        <v>202.0</v>
      </c>
      <c r="Y71" t="n">
        <v>52.0</v>
      </c>
      <c r="Z71" t="n">
        <v>0.0</v>
      </c>
      <c r="AA71" t="n">
        <v>52.0</v>
      </c>
      <c r="AB71" t="n">
        <v>0.0</v>
      </c>
      <c r="AC71" t="n">
        <v>10.0</v>
      </c>
      <c r="AD71" t="n">
        <v>15.0</v>
      </c>
      <c r="AE71" t="n">
        <v>0.0</v>
      </c>
      <c r="AF71" t="n">
        <v>0.0</v>
      </c>
      <c r="AG71" t="n">
        <v>0.0</v>
      </c>
      <c r="AH71" t="inlineStr">
        <is>
          <t>Suraj Toradmal</t>
        </is>
      </c>
      <c r="AI71" s="1" t="n">
        <v>44999.69412037037</v>
      </c>
      <c r="AJ71" t="n">
        <v>169.0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14-03-2023</t>
        </is>
      </c>
      <c r="BG71" t="n">
        <v>74.0</v>
      </c>
      <c r="BH71" t="inlineStr">
        <is>
          <t>NO</t>
        </is>
      </c>
    </row>
    <row r="72">
      <c r="A72" t="inlineStr">
        <is>
          <t>WI23031123</t>
        </is>
      </c>
      <c r="B72" t="inlineStr">
        <is>
          <t>DATA_VALIDATION</t>
        </is>
      </c>
      <c r="C72" t="inlineStr">
        <is>
          <t>7166365497</t>
        </is>
      </c>
      <c r="D72" t="inlineStr">
        <is>
          <t>Folder</t>
        </is>
      </c>
      <c r="E72" s="2">
        <f>HYPERLINK("capsilon://?command=openfolder&amp;siteaddress=ameris.emaiq-na2.net&amp;folderid=FX5A480FCE-DC2E-45B0-8CE3-7B2625F6590B","FX2303101")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MI23039271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44999.643055555556</v>
      </c>
      <c r="P72" s="1" t="n">
        <v>44999.694652777776</v>
      </c>
      <c r="Q72" t="n">
        <v>4237.0</v>
      </c>
      <c r="R72" t="n">
        <v>221.0</v>
      </c>
      <c r="S72" t="b">
        <v>0</v>
      </c>
      <c r="T72" t="inlineStr">
        <is>
          <t>N/A</t>
        </is>
      </c>
      <c r="U72" t="b">
        <v>0</v>
      </c>
      <c r="V72" t="inlineStr">
        <is>
          <t>Aman Singh</t>
        </is>
      </c>
      <c r="W72" s="1" t="n">
        <v>44999.65421296296</v>
      </c>
      <c r="X72" t="n">
        <v>176.0</v>
      </c>
      <c r="Y72" t="n">
        <v>37.0</v>
      </c>
      <c r="Z72" t="n">
        <v>0.0</v>
      </c>
      <c r="AA72" t="n">
        <v>37.0</v>
      </c>
      <c r="AB72" t="n">
        <v>0.0</v>
      </c>
      <c r="AC72" t="n">
        <v>14.0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Suraj Toradmal</t>
        </is>
      </c>
      <c r="AI72" s="1" t="n">
        <v>44999.694652777776</v>
      </c>
      <c r="AJ72" t="n">
        <v>45.0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14-03-2023</t>
        </is>
      </c>
      <c r="BG72" t="n">
        <v>74.0</v>
      </c>
      <c r="BH72" t="inlineStr">
        <is>
          <t>NO</t>
        </is>
      </c>
    </row>
    <row r="73">
      <c r="A73" t="inlineStr">
        <is>
          <t>WI23031124</t>
        </is>
      </c>
      <c r="B73" t="inlineStr">
        <is>
          <t>DATA_VALIDATION</t>
        </is>
      </c>
      <c r="C73" t="inlineStr">
        <is>
          <t>7166365497</t>
        </is>
      </c>
      <c r="D73" t="inlineStr">
        <is>
          <t>Folder</t>
        </is>
      </c>
      <c r="E73" s="2">
        <f>HYPERLINK("capsilon://?command=openfolder&amp;siteaddress=ameris.emaiq-na2.net&amp;folderid=FX5A480FCE-DC2E-45B0-8CE3-7B2625F6590B","FX2303101")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MI23039268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44999.64320601852</v>
      </c>
      <c r="P73" s="1" t="n">
        <v>44999.696701388886</v>
      </c>
      <c r="Q73" t="n">
        <v>3984.0</v>
      </c>
      <c r="R73" t="n">
        <v>638.0</v>
      </c>
      <c r="S73" t="b">
        <v>0</v>
      </c>
      <c r="T73" t="inlineStr">
        <is>
          <t>N/A</t>
        </is>
      </c>
      <c r="U73" t="b">
        <v>0</v>
      </c>
      <c r="V73" t="inlineStr">
        <is>
          <t>Pooja Bomble</t>
        </is>
      </c>
      <c r="W73" s="1" t="n">
        <v>44999.65939814815</v>
      </c>
      <c r="X73" t="n">
        <v>462.0</v>
      </c>
      <c r="Y73" t="n">
        <v>52.0</v>
      </c>
      <c r="Z73" t="n">
        <v>0.0</v>
      </c>
      <c r="AA73" t="n">
        <v>52.0</v>
      </c>
      <c r="AB73" t="n">
        <v>0.0</v>
      </c>
      <c r="AC73" t="n">
        <v>14.0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Suraj Toradmal</t>
        </is>
      </c>
      <c r="AI73" s="1" t="n">
        <v>44999.696701388886</v>
      </c>
      <c r="AJ73" t="n">
        <v>176.0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14-03-2023</t>
        </is>
      </c>
      <c r="BG73" t="n">
        <v>77.0</v>
      </c>
      <c r="BH73" t="inlineStr">
        <is>
          <t>NO</t>
        </is>
      </c>
    </row>
    <row r="74">
      <c r="A74" t="inlineStr">
        <is>
          <t>WI23031125</t>
        </is>
      </c>
      <c r="B74" t="inlineStr">
        <is>
          <t>DATA_VALIDATION</t>
        </is>
      </c>
      <c r="C74" t="inlineStr">
        <is>
          <t>7166365497</t>
        </is>
      </c>
      <c r="D74" t="inlineStr">
        <is>
          <t>Folder</t>
        </is>
      </c>
      <c r="E74" s="2">
        <f>HYPERLINK("capsilon://?command=openfolder&amp;siteaddress=ameris.emaiq-na2.net&amp;folderid=FX5A480FCE-DC2E-45B0-8CE3-7B2625F6590B","FX2303101")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MI23039274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44999.64336805556</v>
      </c>
      <c r="P74" s="1" t="n">
        <v>44999.697962962964</v>
      </c>
      <c r="Q74" t="n">
        <v>4128.0</v>
      </c>
      <c r="R74" t="n">
        <v>589.0</v>
      </c>
      <c r="S74" t="b">
        <v>0</v>
      </c>
      <c r="T74" t="inlineStr">
        <is>
          <t>N/A</t>
        </is>
      </c>
      <c r="U74" t="b">
        <v>0</v>
      </c>
      <c r="V74" t="inlineStr">
        <is>
          <t>Aman Singh</t>
        </is>
      </c>
      <c r="W74" s="1" t="n">
        <v>44999.659791666665</v>
      </c>
      <c r="X74" t="n">
        <v>481.0</v>
      </c>
      <c r="Y74" t="n">
        <v>21.0</v>
      </c>
      <c r="Z74" t="n">
        <v>0.0</v>
      </c>
      <c r="AA74" t="n">
        <v>21.0</v>
      </c>
      <c r="AB74" t="n">
        <v>0.0</v>
      </c>
      <c r="AC74" t="n">
        <v>9.0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Suraj Toradmal</t>
        </is>
      </c>
      <c r="AI74" s="1" t="n">
        <v>44999.697962962964</v>
      </c>
      <c r="AJ74" t="n">
        <v>108.0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14-03-2023</t>
        </is>
      </c>
      <c r="BG74" t="n">
        <v>78.0</v>
      </c>
      <c r="BH74" t="inlineStr">
        <is>
          <t>NO</t>
        </is>
      </c>
    </row>
    <row r="75">
      <c r="A75" t="inlineStr">
        <is>
          <t>WI23031126</t>
        </is>
      </c>
      <c r="B75" t="inlineStr">
        <is>
          <t>DATA_VALIDATION</t>
        </is>
      </c>
      <c r="C75" t="inlineStr">
        <is>
          <t>7166365497</t>
        </is>
      </c>
      <c r="D75" t="inlineStr">
        <is>
          <t>Folder</t>
        </is>
      </c>
      <c r="E75" s="2">
        <f>HYPERLINK("capsilon://?command=openfolder&amp;siteaddress=ameris.emaiq-na2.net&amp;folderid=FX5A480FCE-DC2E-45B0-8CE3-7B2625F6590B","FX2303101")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MI23039276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44999.64365740741</v>
      </c>
      <c r="P75" s="1" t="n">
        <v>44999.6990625</v>
      </c>
      <c r="Q75" t="n">
        <v>4233.0</v>
      </c>
      <c r="R75" t="n">
        <v>554.0</v>
      </c>
      <c r="S75" t="b">
        <v>0</v>
      </c>
      <c r="T75" t="inlineStr">
        <is>
          <t>N/A</t>
        </is>
      </c>
      <c r="U75" t="b">
        <v>0</v>
      </c>
      <c r="V75" t="inlineStr">
        <is>
          <t>Suyog Dighe</t>
        </is>
      </c>
      <c r="W75" s="1" t="n">
        <v>44999.661458333336</v>
      </c>
      <c r="X75" t="n">
        <v>460.0</v>
      </c>
      <c r="Y75" t="n">
        <v>21.0</v>
      </c>
      <c r="Z75" t="n">
        <v>0.0</v>
      </c>
      <c r="AA75" t="n">
        <v>21.0</v>
      </c>
      <c r="AB75" t="n">
        <v>0.0</v>
      </c>
      <c r="AC75" t="n">
        <v>17.0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Suraj Toradmal</t>
        </is>
      </c>
      <c r="AI75" s="1" t="n">
        <v>44999.6990625</v>
      </c>
      <c r="AJ75" t="n">
        <v>94.0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14-03-2023</t>
        </is>
      </c>
      <c r="BG75" t="n">
        <v>79.0</v>
      </c>
      <c r="BH75" t="inlineStr">
        <is>
          <t>NO</t>
        </is>
      </c>
    </row>
    <row r="76">
      <c r="A76" t="inlineStr">
        <is>
          <t>WI23031127</t>
        </is>
      </c>
      <c r="B76" t="inlineStr">
        <is>
          <t>DATA_VALIDATION</t>
        </is>
      </c>
      <c r="C76" t="inlineStr">
        <is>
          <t>7166365294</t>
        </is>
      </c>
      <c r="D76" t="inlineStr">
        <is>
          <t>Folder</t>
        </is>
      </c>
      <c r="E76" s="2">
        <f>HYPERLINK("capsilon://?command=openfolder&amp;siteaddress=ameris.emaiq-na2.net&amp;folderid=FX754F71EA-55EC-2792-7BBA-6398D23C876A","FX230397")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MI23039338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44999.65230324074</v>
      </c>
      <c r="P76" s="1" t="n">
        <v>44999.65972222222</v>
      </c>
      <c r="Q76" t="n">
        <v>614.0</v>
      </c>
      <c r="R76" t="n">
        <v>27.0</v>
      </c>
      <c r="S76" t="b">
        <v>0</v>
      </c>
      <c r="T76" t="inlineStr">
        <is>
          <t>N/A</t>
        </is>
      </c>
      <c r="U76" t="b">
        <v>0</v>
      </c>
      <c r="V76" t="inlineStr">
        <is>
          <t>Pooja Bomble</t>
        </is>
      </c>
      <c r="W76" s="1" t="n">
        <v>44999.65972222222</v>
      </c>
      <c r="X76" t="n">
        <v>27.0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14-03-2023</t>
        </is>
      </c>
      <c r="BG76" t="n">
        <v>10.0</v>
      </c>
      <c r="BH76" t="inlineStr">
        <is>
          <t>NO</t>
        </is>
      </c>
    </row>
    <row r="77">
      <c r="A77" t="inlineStr">
        <is>
          <t>WI23031129</t>
        </is>
      </c>
      <c r="B77" t="inlineStr">
        <is>
          <t>DATA_VALIDATION</t>
        </is>
      </c>
      <c r="C77" t="inlineStr">
        <is>
          <t>7166366286</t>
        </is>
      </c>
      <c r="D77" t="inlineStr">
        <is>
          <t>Folder</t>
        </is>
      </c>
      <c r="E77" s="2">
        <f>HYPERLINK("capsilon://?command=openfolder&amp;siteaddress=ameris.emaiq-na2.net&amp;folderid=FXF5E725DC-C873-7E7B-61E4-16E914D9D25D","FX2303103")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MI23039362</t>
        </is>
      </c>
      <c r="J77" t="n">
        <v>56.0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44999.656168981484</v>
      </c>
      <c r="P77" s="1" t="n">
        <v>44999.70008101852</v>
      </c>
      <c r="Q77" t="n">
        <v>3601.0</v>
      </c>
      <c r="R77" t="n">
        <v>193.0</v>
      </c>
      <c r="S77" t="b">
        <v>0</v>
      </c>
      <c r="T77" t="inlineStr">
        <is>
          <t>N/A</t>
        </is>
      </c>
      <c r="U77" t="b">
        <v>0</v>
      </c>
      <c r="V77" t="inlineStr">
        <is>
          <t>Pooja Bomble</t>
        </is>
      </c>
      <c r="W77" s="1" t="n">
        <v>44999.66096064815</v>
      </c>
      <c r="X77" t="n">
        <v>106.0</v>
      </c>
      <c r="Y77" t="n">
        <v>22.0</v>
      </c>
      <c r="Z77" t="n">
        <v>0.0</v>
      </c>
      <c r="AA77" t="n">
        <v>22.0</v>
      </c>
      <c r="AB77" t="n">
        <v>20.0</v>
      </c>
      <c r="AC77" t="n">
        <v>2.0</v>
      </c>
      <c r="AD77" t="n">
        <v>34.0</v>
      </c>
      <c r="AE77" t="n">
        <v>0.0</v>
      </c>
      <c r="AF77" t="n">
        <v>0.0</v>
      </c>
      <c r="AG77" t="n">
        <v>0.0</v>
      </c>
      <c r="AH77" t="inlineStr">
        <is>
          <t>Suraj Toradmal</t>
        </is>
      </c>
      <c r="AI77" s="1" t="n">
        <v>44999.70008101852</v>
      </c>
      <c r="AJ77" t="n">
        <v>87.0</v>
      </c>
      <c r="AK77" t="n">
        <v>0.0</v>
      </c>
      <c r="AL77" t="n">
        <v>0.0</v>
      </c>
      <c r="AM77" t="n">
        <v>0.0</v>
      </c>
      <c r="AN77" t="n">
        <v>21.0</v>
      </c>
      <c r="AO77" t="n">
        <v>0.0</v>
      </c>
      <c r="AP77" t="n">
        <v>34.0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14-03-2023</t>
        </is>
      </c>
      <c r="BG77" t="n">
        <v>63.0</v>
      </c>
      <c r="BH77" t="inlineStr">
        <is>
          <t>NO</t>
        </is>
      </c>
    </row>
    <row r="78">
      <c r="A78" t="inlineStr">
        <is>
          <t>WI23031130</t>
        </is>
      </c>
      <c r="B78" t="inlineStr">
        <is>
          <t>DATA_VALIDATION</t>
        </is>
      </c>
      <c r="C78" t="inlineStr">
        <is>
          <t>7166366286</t>
        </is>
      </c>
      <c r="D78" t="inlineStr">
        <is>
          <t>Folder</t>
        </is>
      </c>
      <c r="E78" s="2">
        <f>HYPERLINK("capsilon://?command=openfolder&amp;siteaddress=ameris.emaiq-na2.net&amp;folderid=FXF5E725DC-C873-7E7B-61E4-16E914D9D25D","FX2303103")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MI23039358</t>
        </is>
      </c>
      <c r="J78" t="n">
        <v>118.0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44999.65619212963</v>
      </c>
      <c r="P78" s="1" t="n">
        <v>44999.66196759259</v>
      </c>
      <c r="Q78" t="n">
        <v>312.0</v>
      </c>
      <c r="R78" t="n">
        <v>187.0</v>
      </c>
      <c r="S78" t="b">
        <v>0</v>
      </c>
      <c r="T78" t="inlineStr">
        <is>
          <t>N/A</t>
        </is>
      </c>
      <c r="U78" t="b">
        <v>0</v>
      </c>
      <c r="V78" t="inlineStr">
        <is>
          <t>Aman Singh</t>
        </is>
      </c>
      <c r="W78" s="1" t="n">
        <v>44999.66196759259</v>
      </c>
      <c r="X78" t="n">
        <v>187.0</v>
      </c>
      <c r="Y78" t="n">
        <v>4.0</v>
      </c>
      <c r="Z78" t="n">
        <v>0.0</v>
      </c>
      <c r="AA78" t="n">
        <v>4.0</v>
      </c>
      <c r="AB78" t="n">
        <v>0.0</v>
      </c>
      <c r="AC78" t="n">
        <v>2.0</v>
      </c>
      <c r="AD78" t="n">
        <v>114.0</v>
      </c>
      <c r="AE78" t="n">
        <v>106.0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14-03-2023</t>
        </is>
      </c>
      <c r="BG78" t="n">
        <v>8.0</v>
      </c>
      <c r="BH78" t="inlineStr">
        <is>
          <t>NO</t>
        </is>
      </c>
    </row>
    <row r="79">
      <c r="A79" t="inlineStr">
        <is>
          <t>WI23031133</t>
        </is>
      </c>
      <c r="B79" t="inlineStr">
        <is>
          <t>DATA_VALIDATION</t>
        </is>
      </c>
      <c r="C79" t="inlineStr">
        <is>
          <t>7166365294</t>
        </is>
      </c>
      <c r="D79" t="inlineStr">
        <is>
          <t>Folder</t>
        </is>
      </c>
      <c r="E79" s="2">
        <f>HYPERLINK("capsilon://?command=openfolder&amp;siteaddress=ameris.emaiq-na2.net&amp;folderid=FX754F71EA-55EC-2792-7BBA-6398D23C876A","FX230397")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MI23039338</t>
        </is>
      </c>
      <c r="J79" t="n">
        <v>88.0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44999.66056712963</v>
      </c>
      <c r="P79" s="1" t="n">
        <v>44999.6653125</v>
      </c>
      <c r="Q79" t="n">
        <v>190.0</v>
      </c>
      <c r="R79" t="n">
        <v>220.0</v>
      </c>
      <c r="S79" t="b">
        <v>0</v>
      </c>
      <c r="T79" t="inlineStr">
        <is>
          <t>N/A</t>
        </is>
      </c>
      <c r="U79" t="b">
        <v>1</v>
      </c>
      <c r="V79" t="inlineStr">
        <is>
          <t>Pooja Bomble</t>
        </is>
      </c>
      <c r="W79" s="1" t="n">
        <v>44999.662673611114</v>
      </c>
      <c r="X79" t="n">
        <v>147.0</v>
      </c>
      <c r="Y79" t="n">
        <v>60.0</v>
      </c>
      <c r="Z79" t="n">
        <v>0.0</v>
      </c>
      <c r="AA79" t="n">
        <v>60.0</v>
      </c>
      <c r="AB79" t="n">
        <v>36.0</v>
      </c>
      <c r="AC79" t="n">
        <v>4.0</v>
      </c>
      <c r="AD79" t="n">
        <v>28.0</v>
      </c>
      <c r="AE79" t="n">
        <v>0.0</v>
      </c>
      <c r="AF79" t="n">
        <v>0.0</v>
      </c>
      <c r="AG79" t="n">
        <v>0.0</v>
      </c>
      <c r="AH79" t="inlineStr">
        <is>
          <t>Suraj Toradmal</t>
        </is>
      </c>
      <c r="AI79" s="1" t="n">
        <v>44999.6653125</v>
      </c>
      <c r="AJ79" t="n">
        <v>73.0</v>
      </c>
      <c r="AK79" t="n">
        <v>0.0</v>
      </c>
      <c r="AL79" t="n">
        <v>0.0</v>
      </c>
      <c r="AM79" t="n">
        <v>0.0</v>
      </c>
      <c r="AN79" t="n">
        <v>37.0</v>
      </c>
      <c r="AO79" t="n">
        <v>0.0</v>
      </c>
      <c r="AP79" t="n">
        <v>28.0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14-03-2023</t>
        </is>
      </c>
      <c r="BG79" t="n">
        <v>6.0</v>
      </c>
      <c r="BH79" t="inlineStr">
        <is>
          <t>NO</t>
        </is>
      </c>
    </row>
    <row r="80">
      <c r="A80" t="inlineStr">
        <is>
          <t>WI23031134</t>
        </is>
      </c>
      <c r="B80" t="inlineStr">
        <is>
          <t>DATA_VALIDATION</t>
        </is>
      </c>
      <c r="C80" t="inlineStr">
        <is>
          <t>7166366286</t>
        </is>
      </c>
      <c r="D80" t="inlineStr">
        <is>
          <t>Folder</t>
        </is>
      </c>
      <c r="E80" s="2">
        <f>HYPERLINK("capsilon://?command=openfolder&amp;siteaddress=ameris.emaiq-na2.net&amp;folderid=FXF5E725DC-C873-7E7B-61E4-16E914D9D25D","FX2303103")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MI23039358</t>
        </is>
      </c>
      <c r="J80" t="n">
        <v>118.0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44999.66359953704</v>
      </c>
      <c r="P80" s="1" t="n">
        <v>44999.66954861111</v>
      </c>
      <c r="Q80" t="n">
        <v>5.0</v>
      </c>
      <c r="R80" t="n">
        <v>509.0</v>
      </c>
      <c r="S80" t="b">
        <v>0</v>
      </c>
      <c r="T80" t="inlineStr">
        <is>
          <t>N/A</t>
        </is>
      </c>
      <c r="U80" t="b">
        <v>1</v>
      </c>
      <c r="V80" t="inlineStr">
        <is>
          <t>Aman Singh</t>
        </is>
      </c>
      <c r="W80" s="1" t="n">
        <v>44999.66883101852</v>
      </c>
      <c r="X80" t="n">
        <v>451.0</v>
      </c>
      <c r="Y80" t="n">
        <v>106.0</v>
      </c>
      <c r="Z80" t="n">
        <v>0.0</v>
      </c>
      <c r="AA80" t="n">
        <v>106.0</v>
      </c>
      <c r="AB80" t="n">
        <v>0.0</v>
      </c>
      <c r="AC80" t="n">
        <v>18.0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Suraj Toradmal</t>
        </is>
      </c>
      <c r="AI80" s="1" t="n">
        <v>44999.66954861111</v>
      </c>
      <c r="AJ80" t="n">
        <v>58.0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14-03-2023</t>
        </is>
      </c>
      <c r="BG80" t="n">
        <v>8.0</v>
      </c>
      <c r="BH80" t="inlineStr">
        <is>
          <t>NO</t>
        </is>
      </c>
    </row>
    <row r="81">
      <c r="A81" t="inlineStr">
        <is>
          <t>WI23031136</t>
        </is>
      </c>
      <c r="B81" t="inlineStr">
        <is>
          <t>DATA_VALIDATION</t>
        </is>
      </c>
      <c r="C81" t="inlineStr">
        <is>
          <t>7166365294</t>
        </is>
      </c>
      <c r="D81" t="inlineStr">
        <is>
          <t>Folder</t>
        </is>
      </c>
      <c r="E81" s="2">
        <f>HYPERLINK("capsilon://?command=openfolder&amp;siteaddress=ameris.emaiq-na2.net&amp;folderid=FX754F71EA-55EC-2792-7BBA-6398D23C876A","FX230397")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MI23039486</t>
        </is>
      </c>
      <c r="J81" t="n">
        <v>44.0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44999.67380787037</v>
      </c>
      <c r="P81" s="1" t="n">
        <v>44999.72010416666</v>
      </c>
      <c r="Q81" t="n">
        <v>3770.0</v>
      </c>
      <c r="R81" t="n">
        <v>230.0</v>
      </c>
      <c r="S81" t="b">
        <v>0</v>
      </c>
      <c r="T81" t="inlineStr">
        <is>
          <t>N/A</t>
        </is>
      </c>
      <c r="U81" t="b">
        <v>0</v>
      </c>
      <c r="V81" t="inlineStr">
        <is>
          <t>Suyog Dighe</t>
        </is>
      </c>
      <c r="W81" s="1" t="n">
        <v>44999.70306712963</v>
      </c>
      <c r="X81" t="n">
        <v>168.0</v>
      </c>
      <c r="Y81" t="n">
        <v>37.0</v>
      </c>
      <c r="Z81" t="n">
        <v>0.0</v>
      </c>
      <c r="AA81" t="n">
        <v>37.0</v>
      </c>
      <c r="AB81" t="n">
        <v>0.0</v>
      </c>
      <c r="AC81" t="n">
        <v>8.0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Suraj Toradmal</t>
        </is>
      </c>
      <c r="AI81" s="1" t="n">
        <v>44999.72010416666</v>
      </c>
      <c r="AJ81" t="n">
        <v>62.0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14-03-2023</t>
        </is>
      </c>
      <c r="BG81" t="n">
        <v>66.0</v>
      </c>
      <c r="BH81" t="inlineStr">
        <is>
          <t>NO</t>
        </is>
      </c>
    </row>
    <row r="82">
      <c r="A82" t="inlineStr">
        <is>
          <t>WI23031139</t>
        </is>
      </c>
      <c r="B82" t="inlineStr">
        <is>
          <t>DATA_VALIDATION</t>
        </is>
      </c>
      <c r="C82" t="inlineStr">
        <is>
          <t>7166349787</t>
        </is>
      </c>
      <c r="D82" t="inlineStr">
        <is>
          <t>Folder</t>
        </is>
      </c>
      <c r="E82" s="2">
        <f>HYPERLINK("capsilon://?command=openfolder&amp;siteaddress=ameris.emaiq-na2.net&amp;folderid=FX82C432DB-6BBD-0251-28B0-28CE33012E7D","FX2303100")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MI23039497</t>
        </is>
      </c>
      <c r="J82" t="n">
        <v>44.0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44999.67493055556</v>
      </c>
      <c r="P82" s="1" t="n">
        <v>44999.720671296294</v>
      </c>
      <c r="Q82" t="n">
        <v>3791.0</v>
      </c>
      <c r="R82" t="n">
        <v>161.0</v>
      </c>
      <c r="S82" t="b">
        <v>0</v>
      </c>
      <c r="T82" t="inlineStr">
        <is>
          <t>N/A</t>
        </is>
      </c>
      <c r="U82" t="b">
        <v>0</v>
      </c>
      <c r="V82" t="inlineStr">
        <is>
          <t>Suyog Dighe</t>
        </is>
      </c>
      <c r="W82" s="1" t="n">
        <v>44999.704363425924</v>
      </c>
      <c r="X82" t="n">
        <v>112.0</v>
      </c>
      <c r="Y82" t="n">
        <v>37.0</v>
      </c>
      <c r="Z82" t="n">
        <v>0.0</v>
      </c>
      <c r="AA82" t="n">
        <v>37.0</v>
      </c>
      <c r="AB82" t="n">
        <v>0.0</v>
      </c>
      <c r="AC82" t="n">
        <v>3.0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Suraj Toradmal</t>
        </is>
      </c>
      <c r="AI82" s="1" t="n">
        <v>44999.720671296294</v>
      </c>
      <c r="AJ82" t="n">
        <v>49.0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14-03-2023</t>
        </is>
      </c>
      <c r="BG82" t="n">
        <v>65.0</v>
      </c>
      <c r="BH82" t="inlineStr">
        <is>
          <t>NO</t>
        </is>
      </c>
    </row>
    <row r="83">
      <c r="A83" t="inlineStr">
        <is>
          <t>WI2303114</t>
        </is>
      </c>
      <c r="B83" t="inlineStr">
        <is>
          <t>DATA_VALIDATION</t>
        </is>
      </c>
      <c r="C83" t="inlineStr">
        <is>
          <t>7166357887</t>
        </is>
      </c>
      <c r="D83" t="inlineStr">
        <is>
          <t>Folder</t>
        </is>
      </c>
      <c r="E83" s="2">
        <f>HYPERLINK("capsilon://?command=openfolder&amp;siteaddress=ameris.emaiq-na2.net&amp;folderid=FXECEF4089-E005-D068-9D33-7A0A70D40819","FX230312")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MI2303485</t>
        </is>
      </c>
      <c r="J83" t="n">
        <v>79.0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44987.5125</v>
      </c>
      <c r="P83" s="1" t="n">
        <v>44987.5503125</v>
      </c>
      <c r="Q83" t="n">
        <v>2995.0</v>
      </c>
      <c r="R83" t="n">
        <v>272.0</v>
      </c>
      <c r="S83" t="b">
        <v>0</v>
      </c>
      <c r="T83" t="inlineStr">
        <is>
          <t>N/A</t>
        </is>
      </c>
      <c r="U83" t="b">
        <v>0</v>
      </c>
      <c r="V83" t="inlineStr">
        <is>
          <t>Snehal Nikam</t>
        </is>
      </c>
      <c r="W83" s="1" t="n">
        <v>44987.52239583333</v>
      </c>
      <c r="X83" t="n">
        <v>148.0</v>
      </c>
      <c r="Y83" t="n">
        <v>73.0</v>
      </c>
      <c r="Z83" t="n">
        <v>0.0</v>
      </c>
      <c r="AA83" t="n">
        <v>73.0</v>
      </c>
      <c r="AB83" t="n">
        <v>0.0</v>
      </c>
      <c r="AC83" t="n">
        <v>1.0</v>
      </c>
      <c r="AD83" t="n">
        <v>6.0</v>
      </c>
      <c r="AE83" t="n">
        <v>0.0</v>
      </c>
      <c r="AF83" t="n">
        <v>0.0</v>
      </c>
      <c r="AG83" t="n">
        <v>0.0</v>
      </c>
      <c r="AH83" t="inlineStr">
        <is>
          <t>Shubham Karwate</t>
        </is>
      </c>
      <c r="AI83" s="1" t="n">
        <v>44987.5503125</v>
      </c>
      <c r="AJ83" t="n">
        <v>124.0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02-03-2023</t>
        </is>
      </c>
      <c r="BG83" t="n">
        <v>54.0</v>
      </c>
      <c r="BH83" t="inlineStr">
        <is>
          <t>NO</t>
        </is>
      </c>
    </row>
    <row r="84">
      <c r="A84" t="inlineStr">
        <is>
          <t>WI23031140</t>
        </is>
      </c>
      <c r="B84" t="inlineStr">
        <is>
          <t>DATA_VALIDATION</t>
        </is>
      </c>
      <c r="C84" t="inlineStr">
        <is>
          <t>7166349787</t>
        </is>
      </c>
      <c r="D84" t="inlineStr">
        <is>
          <t>Folder</t>
        </is>
      </c>
      <c r="E84" s="2">
        <f>HYPERLINK("capsilon://?command=openfolder&amp;siteaddress=ameris.emaiq-na2.net&amp;folderid=FX82C432DB-6BBD-0251-28B0-28CE33012E7D","FX2303100")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MI23039494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44999.67493055556</v>
      </c>
      <c r="P84" s="1" t="n">
        <v>44999.72341435185</v>
      </c>
      <c r="Q84" t="n">
        <v>3820.0</v>
      </c>
      <c r="R84" t="n">
        <v>369.0</v>
      </c>
      <c r="S84" t="b">
        <v>0</v>
      </c>
      <c r="T84" t="inlineStr">
        <is>
          <t>N/A</t>
        </is>
      </c>
      <c r="U84" t="b">
        <v>0</v>
      </c>
      <c r="V84" t="inlineStr">
        <is>
          <t>Suyog Dighe</t>
        </is>
      </c>
      <c r="W84" s="1" t="n">
        <v>44999.70590277778</v>
      </c>
      <c r="X84" t="n">
        <v>133.0</v>
      </c>
      <c r="Y84" t="n">
        <v>37.0</v>
      </c>
      <c r="Z84" t="n">
        <v>0.0</v>
      </c>
      <c r="AA84" t="n">
        <v>37.0</v>
      </c>
      <c r="AB84" t="n">
        <v>0.0</v>
      </c>
      <c r="AC84" t="n">
        <v>7.0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Suraj Toradmal</t>
        </is>
      </c>
      <c r="AI84" s="1" t="n">
        <v>44999.72341435185</v>
      </c>
      <c r="AJ84" t="n">
        <v>236.0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14-03-2023</t>
        </is>
      </c>
      <c r="BG84" t="n">
        <v>69.0</v>
      </c>
      <c r="BH84" t="inlineStr">
        <is>
          <t>NO</t>
        </is>
      </c>
    </row>
    <row r="85">
      <c r="A85" t="inlineStr">
        <is>
          <t>WI23031154</t>
        </is>
      </c>
      <c r="B85" t="inlineStr">
        <is>
          <t>DATA_VALIDATION</t>
        </is>
      </c>
      <c r="C85" t="inlineStr">
        <is>
          <t>7166363817</t>
        </is>
      </c>
      <c r="D85" t="inlineStr">
        <is>
          <t>Folder</t>
        </is>
      </c>
      <c r="E85" s="2">
        <f>HYPERLINK("capsilon://?command=openfolder&amp;siteaddress=ameris.emaiq-na2.net&amp;folderid=FX8FEDDEB1-B1E4-366C-CAAC-D3E03A36EF8C","FX230376")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MI23039677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44999.71555555556</v>
      </c>
      <c r="P85" s="1" t="n">
        <v>44999.72483796296</v>
      </c>
      <c r="Q85" t="n">
        <v>446.0</v>
      </c>
      <c r="R85" t="n">
        <v>356.0</v>
      </c>
      <c r="S85" t="b">
        <v>0</v>
      </c>
      <c r="T85" t="inlineStr">
        <is>
          <t>N/A</t>
        </is>
      </c>
      <c r="U85" t="b">
        <v>0</v>
      </c>
      <c r="V85" t="inlineStr">
        <is>
          <t>Pooja Bomble</t>
        </is>
      </c>
      <c r="W85" s="1" t="n">
        <v>44999.719409722224</v>
      </c>
      <c r="X85" t="n">
        <v>234.0</v>
      </c>
      <c r="Y85" t="n">
        <v>52.0</v>
      </c>
      <c r="Z85" t="n">
        <v>0.0</v>
      </c>
      <c r="AA85" t="n">
        <v>52.0</v>
      </c>
      <c r="AB85" t="n">
        <v>0.0</v>
      </c>
      <c r="AC85" t="n">
        <v>7.0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Suraj Toradmal</t>
        </is>
      </c>
      <c r="AI85" s="1" t="n">
        <v>44999.72483796296</v>
      </c>
      <c r="AJ85" t="n">
        <v>122.0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14-03-2023</t>
        </is>
      </c>
      <c r="BG85" t="n">
        <v>13.0</v>
      </c>
      <c r="BH85" t="inlineStr">
        <is>
          <t>NO</t>
        </is>
      </c>
    </row>
    <row r="86">
      <c r="A86" t="inlineStr">
        <is>
          <t>WI2303116</t>
        </is>
      </c>
      <c r="B86" t="inlineStr">
        <is>
          <t>DATA_VALIDATION</t>
        </is>
      </c>
      <c r="C86" t="inlineStr">
        <is>
          <t>7166357887</t>
        </is>
      </c>
      <c r="D86" t="inlineStr">
        <is>
          <t>Folder</t>
        </is>
      </c>
      <c r="E86" s="2">
        <f>HYPERLINK("capsilon://?command=openfolder&amp;siteaddress=ameris.emaiq-na2.net&amp;folderid=FXECEF4089-E005-D068-9D33-7A0A70D40819","FX230312")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MI2303486</t>
        </is>
      </c>
      <c r="J86" t="n">
        <v>79.0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44987.512650462966</v>
      </c>
      <c r="P86" s="1" t="n">
        <v>44987.55236111111</v>
      </c>
      <c r="Q86" t="n">
        <v>3116.0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Snehal Nikam</t>
        </is>
      </c>
      <c r="W86" s="1" t="n">
        <v>44987.5240162037</v>
      </c>
      <c r="X86" t="n">
        <v>139.0</v>
      </c>
      <c r="Y86" t="n">
        <v>73.0</v>
      </c>
      <c r="Z86" t="n">
        <v>0.0</v>
      </c>
      <c r="AA86" t="n">
        <v>73.0</v>
      </c>
      <c r="AB86" t="n">
        <v>0.0</v>
      </c>
      <c r="AC86" t="n">
        <v>3.0</v>
      </c>
      <c r="AD86" t="n">
        <v>6.0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44987.55236111111</v>
      </c>
      <c r="AJ86" t="n">
        <v>176.0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02-03-2023</t>
        </is>
      </c>
      <c r="BG86" t="n">
        <v>57.0</v>
      </c>
      <c r="BH86" t="inlineStr">
        <is>
          <t>NO</t>
        </is>
      </c>
    </row>
    <row r="87">
      <c r="A87" t="inlineStr">
        <is>
          <t>WI23031161</t>
        </is>
      </c>
      <c r="B87" t="inlineStr">
        <is>
          <t>DATA_VALIDATION</t>
        </is>
      </c>
      <c r="C87" t="inlineStr">
        <is>
          <t>7165368905</t>
        </is>
      </c>
      <c r="D87" t="inlineStr">
        <is>
          <t>Folder</t>
        </is>
      </c>
      <c r="E87" s="2">
        <f>HYPERLINK("capsilon://?command=openfolder&amp;siteaddress=ameris.emaiq-na2.net&amp;folderid=FX82E24550-4D83-17EB-A70A-8E2A5BCDCECF","FX2303107")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MI23039820</t>
        </is>
      </c>
      <c r="J87" t="n">
        <v>269.0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45000.16034722222</v>
      </c>
      <c r="P87" s="1" t="n">
        <v>45000.18670138889</v>
      </c>
      <c r="Q87" t="n">
        <v>1359.0</v>
      </c>
      <c r="R87" t="n">
        <v>918.0</v>
      </c>
      <c r="S87" t="b">
        <v>0</v>
      </c>
      <c r="T87" t="inlineStr">
        <is>
          <t>N/A</t>
        </is>
      </c>
      <c r="U87" t="b">
        <v>0</v>
      </c>
      <c r="V87" t="inlineStr">
        <is>
          <t>Prathamesh Amte</t>
        </is>
      </c>
      <c r="W87" s="1" t="n">
        <v>45000.18106481482</v>
      </c>
      <c r="X87" t="n">
        <v>435.0</v>
      </c>
      <c r="Y87" t="n">
        <v>237.0</v>
      </c>
      <c r="Z87" t="n">
        <v>0.0</v>
      </c>
      <c r="AA87" t="n">
        <v>237.0</v>
      </c>
      <c r="AB87" t="n">
        <v>0.0</v>
      </c>
      <c r="AC87" t="n">
        <v>7.0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Apeksha Hirve</t>
        </is>
      </c>
      <c r="AI87" s="1" t="n">
        <v>45000.18670138889</v>
      </c>
      <c r="AJ87" t="n">
        <v>483.0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32.0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15-03-2023</t>
        </is>
      </c>
      <c r="BG87" t="n">
        <v>37.0</v>
      </c>
      <c r="BH87" t="inlineStr">
        <is>
          <t>NO</t>
        </is>
      </c>
    </row>
    <row r="88">
      <c r="A88" t="inlineStr">
        <is>
          <t>WI23031163</t>
        </is>
      </c>
      <c r="B88" t="inlineStr">
        <is>
          <t>DATA_VALIDATION</t>
        </is>
      </c>
      <c r="C88" t="inlineStr">
        <is>
          <t>7166368932</t>
        </is>
      </c>
      <c r="D88" t="inlineStr">
        <is>
          <t>Folder</t>
        </is>
      </c>
      <c r="E88" s="2">
        <f>HYPERLINK("capsilon://?command=openfolder&amp;siteaddress=ameris.emaiq-na2.net&amp;folderid=FXE9187B41-4CAC-4AAA-172F-DB396010AFD3","FX230399")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MI23039864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45000.32041666667</v>
      </c>
      <c r="P88" s="1" t="n">
        <v>45000.363078703704</v>
      </c>
      <c r="Q88" t="n">
        <v>3476.0</v>
      </c>
      <c r="R88" t="n">
        <v>210.0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45000.333449074074</v>
      </c>
      <c r="X88" t="n">
        <v>79.0</v>
      </c>
      <c r="Y88" t="n">
        <v>37.0</v>
      </c>
      <c r="Z88" t="n">
        <v>0.0</v>
      </c>
      <c r="AA88" t="n">
        <v>37.0</v>
      </c>
      <c r="AB88" t="n">
        <v>0.0</v>
      </c>
      <c r="AC88" t="n">
        <v>2.0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Ujwala Ajabe</t>
        </is>
      </c>
      <c r="AI88" s="1" t="n">
        <v>45000.363078703704</v>
      </c>
      <c r="AJ88" t="n">
        <v>131.0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15-03-2023</t>
        </is>
      </c>
      <c r="BG88" t="n">
        <v>61.0</v>
      </c>
      <c r="BH88" t="inlineStr">
        <is>
          <t>NO</t>
        </is>
      </c>
    </row>
    <row r="89">
      <c r="A89" t="inlineStr">
        <is>
          <t>WI23031168</t>
        </is>
      </c>
      <c r="B89" t="inlineStr">
        <is>
          <t>DATA_VALIDATION</t>
        </is>
      </c>
      <c r="C89" t="inlineStr">
        <is>
          <t>7166365497</t>
        </is>
      </c>
      <c r="D89" t="inlineStr">
        <is>
          <t>Folder</t>
        </is>
      </c>
      <c r="E89" s="2">
        <f>HYPERLINK("capsilon://?command=openfolder&amp;siteaddress=ameris.emaiq-na2.net&amp;folderid=FX5A480FCE-DC2E-45B0-8CE3-7B2625F6590B","FX2303101")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MI23039900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45000.334861111114</v>
      </c>
      <c r="P89" s="1" t="n">
        <v>45000.45805555556</v>
      </c>
      <c r="Q89" t="n">
        <v>10606.0</v>
      </c>
      <c r="R89" t="n">
        <v>38.0</v>
      </c>
      <c r="S89" t="b">
        <v>0</v>
      </c>
      <c r="T89" t="inlineStr">
        <is>
          <t>N/A</t>
        </is>
      </c>
      <c r="U89" t="b">
        <v>0</v>
      </c>
      <c r="V89" t="inlineStr">
        <is>
          <t>Prajwal Kendre</t>
        </is>
      </c>
      <c r="W89" s="1" t="n">
        <v>45000.42434027778</v>
      </c>
      <c r="X89" t="n">
        <v>17.0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67.0</v>
      </c>
      <c r="AE89" t="n">
        <v>0.0</v>
      </c>
      <c r="AF89" t="n">
        <v>0.0</v>
      </c>
      <c r="AG89" t="n">
        <v>0.0</v>
      </c>
      <c r="AH89" t="inlineStr">
        <is>
          <t>Ujwala Ajabe</t>
        </is>
      </c>
      <c r="AI89" s="1" t="n">
        <v>45000.45805555556</v>
      </c>
      <c r="AJ89" t="n">
        <v>15.0</v>
      </c>
      <c r="AK89" t="n">
        <v>0.0</v>
      </c>
      <c r="AL89" t="n">
        <v>0.0</v>
      </c>
      <c r="AM89" t="n">
        <v>0.0</v>
      </c>
      <c r="AN89" t="n">
        <v>104.0</v>
      </c>
      <c r="AO89" t="n">
        <v>0.0</v>
      </c>
      <c r="AP89" t="n">
        <v>67.0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15-03-2023</t>
        </is>
      </c>
      <c r="BG89" t="n">
        <v>177.0</v>
      </c>
      <c r="BH89" t="inlineStr">
        <is>
          <t>NO</t>
        </is>
      </c>
    </row>
    <row r="90">
      <c r="A90" t="inlineStr">
        <is>
          <t>WI23031169</t>
        </is>
      </c>
      <c r="B90" t="inlineStr">
        <is>
          <t>DATA_VALIDATION</t>
        </is>
      </c>
      <c r="C90" t="inlineStr">
        <is>
          <t>7166365497</t>
        </is>
      </c>
      <c r="D90" t="inlineStr">
        <is>
          <t>Folder</t>
        </is>
      </c>
      <c r="E90" s="2">
        <f>HYPERLINK("capsilon://?command=openfolder&amp;siteaddress=ameris.emaiq-na2.net&amp;folderid=FX5A480FCE-DC2E-45B0-8CE3-7B2625F6590B","FX2303101")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MI23039901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45000.335393518515</v>
      </c>
      <c r="P90" s="1" t="n">
        <v>45000.458344907405</v>
      </c>
      <c r="Q90" t="n">
        <v>10587.0</v>
      </c>
      <c r="R90" t="n">
        <v>36.0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45000.42451388889</v>
      </c>
      <c r="X90" t="n">
        <v>14.0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67.0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45000.458344907405</v>
      </c>
      <c r="AJ90" t="n">
        <v>17.0</v>
      </c>
      <c r="AK90" t="n">
        <v>0.0</v>
      </c>
      <c r="AL90" t="n">
        <v>0.0</v>
      </c>
      <c r="AM90" t="n">
        <v>0.0</v>
      </c>
      <c r="AN90" t="n">
        <v>104.0</v>
      </c>
      <c r="AO90" t="n">
        <v>0.0</v>
      </c>
      <c r="AP90" t="n">
        <v>67.0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15-03-2023</t>
        </is>
      </c>
      <c r="BG90" t="n">
        <v>177.0</v>
      </c>
      <c r="BH90" t="inlineStr">
        <is>
          <t>NO</t>
        </is>
      </c>
    </row>
    <row r="91">
      <c r="A91" t="inlineStr">
        <is>
          <t>WI2303117</t>
        </is>
      </c>
      <c r="B91" t="inlineStr">
        <is>
          <t>DATA_VALIDATION</t>
        </is>
      </c>
      <c r="C91" t="inlineStr">
        <is>
          <t>7166357887</t>
        </is>
      </c>
      <c r="D91" t="inlineStr">
        <is>
          <t>Folder</t>
        </is>
      </c>
      <c r="E91" s="2">
        <f>HYPERLINK("capsilon://?command=openfolder&amp;siteaddress=ameris.emaiq-na2.net&amp;folderid=FXECEF4089-E005-D068-9D33-7A0A70D40819","FX230312")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MI2303491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44987.51292824074</v>
      </c>
      <c r="P91" s="1" t="n">
        <v>44987.55331018518</v>
      </c>
      <c r="Q91" t="n">
        <v>3324.0</v>
      </c>
      <c r="R91" t="n">
        <v>165.0</v>
      </c>
      <c r="S91" t="b">
        <v>0</v>
      </c>
      <c r="T91" t="inlineStr">
        <is>
          <t>N/A</t>
        </is>
      </c>
      <c r="U91" t="b">
        <v>0</v>
      </c>
      <c r="V91" t="inlineStr">
        <is>
          <t>Snehal Nikam</t>
        </is>
      </c>
      <c r="W91" s="1" t="n">
        <v>44987.525</v>
      </c>
      <c r="X91" t="n">
        <v>84.0</v>
      </c>
      <c r="Y91" t="n">
        <v>37.0</v>
      </c>
      <c r="Z91" t="n">
        <v>0.0</v>
      </c>
      <c r="AA91" t="n">
        <v>37.0</v>
      </c>
      <c r="AB91" t="n">
        <v>0.0</v>
      </c>
      <c r="AC91" t="n">
        <v>12.0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44987.55331018518</v>
      </c>
      <c r="AJ91" t="n">
        <v>81.0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02-03-2023</t>
        </is>
      </c>
      <c r="BG91" t="n">
        <v>58.0</v>
      </c>
      <c r="BH91" t="inlineStr">
        <is>
          <t>NO</t>
        </is>
      </c>
    </row>
    <row r="92">
      <c r="A92" t="inlineStr">
        <is>
          <t>WI23031173</t>
        </is>
      </c>
      <c r="B92" t="inlineStr">
        <is>
          <t>DATA_VALIDATION</t>
        </is>
      </c>
      <c r="C92" t="inlineStr">
        <is>
          <t>7165367553</t>
        </is>
      </c>
      <c r="D92" t="inlineStr">
        <is>
          <t>Folder</t>
        </is>
      </c>
      <c r="E92" s="2">
        <f>HYPERLINK("capsilon://?command=openfolder&amp;siteaddress=ameris.emaiq-na2.net&amp;folderid=FXB5F22297-9FE8-06B0-1365-DC99BA6E86C5","FX2303108")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MI23039918</t>
        </is>
      </c>
      <c r="J92" t="n">
        <v>260.0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45000.35748842593</v>
      </c>
      <c r="P92" s="1" t="n">
        <v>45000.463113425925</v>
      </c>
      <c r="Q92" t="n">
        <v>6606.0</v>
      </c>
      <c r="R92" t="n">
        <v>2520.0</v>
      </c>
      <c r="S92" t="b">
        <v>0</v>
      </c>
      <c r="T92" t="inlineStr">
        <is>
          <t>N/A</t>
        </is>
      </c>
      <c r="U92" t="b">
        <v>0</v>
      </c>
      <c r="V92" t="inlineStr">
        <is>
          <t>Aditya Tade</t>
        </is>
      </c>
      <c r="W92" s="1" t="n">
        <v>45000.453055555554</v>
      </c>
      <c r="X92" t="n">
        <v>2099.0</v>
      </c>
      <c r="Y92" t="n">
        <v>217.0</v>
      </c>
      <c r="Z92" t="n">
        <v>0.0</v>
      </c>
      <c r="AA92" t="n">
        <v>217.0</v>
      </c>
      <c r="AB92" t="n">
        <v>0.0</v>
      </c>
      <c r="AC92" t="n">
        <v>178.0</v>
      </c>
      <c r="AD92" t="n">
        <v>43.0</v>
      </c>
      <c r="AE92" t="n">
        <v>0.0</v>
      </c>
      <c r="AF92" t="n">
        <v>0.0</v>
      </c>
      <c r="AG92" t="n">
        <v>0.0</v>
      </c>
      <c r="AH92" t="inlineStr">
        <is>
          <t>Ujwala Ajabe</t>
        </is>
      </c>
      <c r="AI92" s="1" t="n">
        <v>45000.463113425925</v>
      </c>
      <c r="AJ92" t="n">
        <v>399.0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43.0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15-03-2023</t>
        </is>
      </c>
      <c r="BG92" t="n">
        <v>152.0</v>
      </c>
      <c r="BH92" t="inlineStr">
        <is>
          <t>NO</t>
        </is>
      </c>
    </row>
    <row r="93">
      <c r="A93" t="inlineStr">
        <is>
          <t>WI23031174</t>
        </is>
      </c>
      <c r="B93" t="inlineStr">
        <is>
          <t>DATA_VALIDATION</t>
        </is>
      </c>
      <c r="C93" t="inlineStr">
        <is>
          <t>7165366961</t>
        </is>
      </c>
      <c r="D93" t="inlineStr">
        <is>
          <t>Folder</t>
        </is>
      </c>
      <c r="E93" s="2">
        <f>HYPERLINK("capsilon://?command=openfolder&amp;siteaddress=ameris.emaiq-na2.net&amp;folderid=FX8DFDEF28-71A9-46B0-AB25-5F09A8C99B79","FX230231")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MI23039925</t>
        </is>
      </c>
      <c r="J93" t="n">
        <v>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45000.359247685185</v>
      </c>
      <c r="P93" s="1" t="n">
        <v>45000.45344907408</v>
      </c>
      <c r="Q93" t="n">
        <v>8106.0</v>
      </c>
      <c r="R93" t="n">
        <v>33.0</v>
      </c>
      <c r="S93" t="b">
        <v>0</v>
      </c>
      <c r="T93" t="inlineStr">
        <is>
          <t>N/A</t>
        </is>
      </c>
      <c r="U93" t="b">
        <v>0</v>
      </c>
      <c r="V93" t="inlineStr">
        <is>
          <t>Aditya Tade</t>
        </is>
      </c>
      <c r="W93" s="1" t="n">
        <v>45000.45344907408</v>
      </c>
      <c r="X93" t="n">
        <v>33.0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44.0</v>
      </c>
      <c r="AE93" t="n">
        <v>37.0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15-03-2023</t>
        </is>
      </c>
      <c r="BG93" t="n">
        <v>135.0</v>
      </c>
      <c r="BH93" t="inlineStr">
        <is>
          <t>NO</t>
        </is>
      </c>
    </row>
    <row r="94">
      <c r="A94" t="inlineStr">
        <is>
          <t>WI23031178</t>
        </is>
      </c>
      <c r="B94" t="inlineStr">
        <is>
          <t>DATA_VALIDATION</t>
        </is>
      </c>
      <c r="C94" t="inlineStr">
        <is>
          <t>7166366286</t>
        </is>
      </c>
      <c r="D94" t="inlineStr">
        <is>
          <t>Folder</t>
        </is>
      </c>
      <c r="E94" s="2">
        <f>HYPERLINK("capsilon://?command=openfolder&amp;siteaddress=ameris.emaiq-na2.net&amp;folderid=FXF5E725DC-C873-7E7B-61E4-16E914D9D25D","FX2303103")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MI23039955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45000.369363425925</v>
      </c>
      <c r="P94" s="1" t="n">
        <v>45000.464166666665</v>
      </c>
      <c r="Q94" t="n">
        <v>8023.0</v>
      </c>
      <c r="R94" t="n">
        <v>168.0</v>
      </c>
      <c r="S94" t="b">
        <v>0</v>
      </c>
      <c r="T94" t="inlineStr">
        <is>
          <t>N/A</t>
        </is>
      </c>
      <c r="U94" t="b">
        <v>0</v>
      </c>
      <c r="V94" t="inlineStr">
        <is>
          <t>Aditya Tade</t>
        </is>
      </c>
      <c r="W94" s="1" t="n">
        <v>45000.454351851855</v>
      </c>
      <c r="X94" t="n">
        <v>77.0</v>
      </c>
      <c r="Y94" t="n">
        <v>37.0</v>
      </c>
      <c r="Z94" t="n">
        <v>0.0</v>
      </c>
      <c r="AA94" t="n">
        <v>37.0</v>
      </c>
      <c r="AB94" t="n">
        <v>0.0</v>
      </c>
      <c r="AC94" t="n">
        <v>8.0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Ujwala Ajabe</t>
        </is>
      </c>
      <c r="AI94" s="1" t="n">
        <v>45000.464166666665</v>
      </c>
      <c r="AJ94" t="n">
        <v>91.0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15-03-2023</t>
        </is>
      </c>
      <c r="BG94" t="n">
        <v>136.0</v>
      </c>
      <c r="BH94" t="inlineStr">
        <is>
          <t>NO</t>
        </is>
      </c>
    </row>
    <row r="95">
      <c r="A95" t="inlineStr">
        <is>
          <t>WI2303118</t>
        </is>
      </c>
      <c r="B95" t="inlineStr">
        <is>
          <t>DATA_VALIDATION</t>
        </is>
      </c>
      <c r="C95" t="inlineStr">
        <is>
          <t>7166357887</t>
        </is>
      </c>
      <c r="D95" t="inlineStr">
        <is>
          <t>Folder</t>
        </is>
      </c>
      <c r="E95" s="2">
        <f>HYPERLINK("capsilon://?command=openfolder&amp;siteaddress=ameris.emaiq-na2.net&amp;folderid=FXECEF4089-E005-D068-9D33-7A0A70D40819","FX230312")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MI2303493</t>
        </is>
      </c>
      <c r="J95" t="n">
        <v>82.0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44987.51332175926</v>
      </c>
      <c r="P95" s="1" t="n">
        <v>44987.55394675926</v>
      </c>
      <c r="Q95" t="n">
        <v>3280.0</v>
      </c>
      <c r="R95" t="n">
        <v>230.0</v>
      </c>
      <c r="S95" t="b">
        <v>0</v>
      </c>
      <c r="T95" t="inlineStr">
        <is>
          <t>N/A</t>
        </is>
      </c>
      <c r="U95" t="b">
        <v>0</v>
      </c>
      <c r="V95" t="inlineStr">
        <is>
          <t>Snehal Nikam</t>
        </is>
      </c>
      <c r="W95" s="1" t="n">
        <v>44987.527037037034</v>
      </c>
      <c r="X95" t="n">
        <v>176.0</v>
      </c>
      <c r="Y95" t="n">
        <v>76.0</v>
      </c>
      <c r="Z95" t="n">
        <v>0.0</v>
      </c>
      <c r="AA95" t="n">
        <v>76.0</v>
      </c>
      <c r="AB95" t="n">
        <v>0.0</v>
      </c>
      <c r="AC95" t="n">
        <v>2.0</v>
      </c>
      <c r="AD95" t="n">
        <v>6.0</v>
      </c>
      <c r="AE95" t="n">
        <v>0.0</v>
      </c>
      <c r="AF95" t="n">
        <v>0.0</v>
      </c>
      <c r="AG95" t="n">
        <v>0.0</v>
      </c>
      <c r="AH95" t="inlineStr">
        <is>
          <t>Shubham Karwate</t>
        </is>
      </c>
      <c r="AI95" s="1" t="n">
        <v>44987.55394675926</v>
      </c>
      <c r="AJ95" t="n">
        <v>54.0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02-03-2023</t>
        </is>
      </c>
      <c r="BG95" t="n">
        <v>58.0</v>
      </c>
      <c r="BH95" t="inlineStr">
        <is>
          <t>NO</t>
        </is>
      </c>
    </row>
    <row r="96">
      <c r="A96" t="inlineStr">
        <is>
          <t>WI23031189</t>
        </is>
      </c>
      <c r="B96" t="inlineStr">
        <is>
          <t>DATA_VALIDATION</t>
        </is>
      </c>
      <c r="C96" t="inlineStr">
        <is>
          <t>7165369530</t>
        </is>
      </c>
      <c r="D96" t="inlineStr">
        <is>
          <t>Folder</t>
        </is>
      </c>
      <c r="E96" s="2">
        <f>HYPERLINK("capsilon://?command=openfolder&amp;siteaddress=ameris.emaiq-na2.net&amp;folderid=FX87BAC4B0-E77E-A575-F6FF-67EFB5E3F9C5","FX2303110")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MI23039995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45000.38271990741</v>
      </c>
      <c r="P96" s="1" t="n">
        <v>45000.46512731481</v>
      </c>
      <c r="Q96" t="n">
        <v>6956.0</v>
      </c>
      <c r="R96" t="n">
        <v>164.0</v>
      </c>
      <c r="S96" t="b">
        <v>0</v>
      </c>
      <c r="T96" t="inlineStr">
        <is>
          <t>N/A</t>
        </is>
      </c>
      <c r="U96" t="b">
        <v>0</v>
      </c>
      <c r="V96" t="inlineStr">
        <is>
          <t>Aditya Tade</t>
        </is>
      </c>
      <c r="W96" s="1" t="n">
        <v>45000.45631944444</v>
      </c>
      <c r="X96" t="n">
        <v>59.0</v>
      </c>
      <c r="Y96" t="n">
        <v>21.0</v>
      </c>
      <c r="Z96" t="n">
        <v>0.0</v>
      </c>
      <c r="AA96" t="n">
        <v>21.0</v>
      </c>
      <c r="AB96" t="n">
        <v>0.0</v>
      </c>
      <c r="AC96" t="n">
        <v>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Ujwala Ajabe</t>
        </is>
      </c>
      <c r="AI96" s="1" t="n">
        <v>45000.46512731481</v>
      </c>
      <c r="AJ96" t="n">
        <v>82.0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15-03-2023</t>
        </is>
      </c>
      <c r="BG96" t="n">
        <v>118.0</v>
      </c>
      <c r="BH96" t="inlineStr">
        <is>
          <t>NO</t>
        </is>
      </c>
    </row>
    <row r="97">
      <c r="A97" t="inlineStr">
        <is>
          <t>WI2303119</t>
        </is>
      </c>
      <c r="B97" t="inlineStr">
        <is>
          <t>DATA_VALIDATION</t>
        </is>
      </c>
      <c r="C97" t="inlineStr">
        <is>
          <t>7166357887</t>
        </is>
      </c>
      <c r="D97" t="inlineStr">
        <is>
          <t>Folder</t>
        </is>
      </c>
      <c r="E97" s="2">
        <f>HYPERLINK("capsilon://?command=openfolder&amp;siteaddress=ameris.emaiq-na2.net&amp;folderid=FXECEF4089-E005-D068-9D33-7A0A70D40819","FX230312")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MI2303495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44987.513506944444</v>
      </c>
      <c r="P97" s="1" t="n">
        <v>44987.554618055554</v>
      </c>
      <c r="Q97" t="n">
        <v>3255.0</v>
      </c>
      <c r="R97" t="n">
        <v>297.0</v>
      </c>
      <c r="S97" t="b">
        <v>0</v>
      </c>
      <c r="T97" t="inlineStr">
        <is>
          <t>N/A</t>
        </is>
      </c>
      <c r="U97" t="b">
        <v>0</v>
      </c>
      <c r="V97" t="inlineStr">
        <is>
          <t>Shukranti Shivare</t>
        </is>
      </c>
      <c r="W97" s="1" t="n">
        <v>44987.52957175926</v>
      </c>
      <c r="X97" t="n">
        <v>180.0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44987.554618055554</v>
      </c>
      <c r="AJ97" t="n">
        <v>57.0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02-03-2023</t>
        </is>
      </c>
      <c r="BG97" t="n">
        <v>59.0</v>
      </c>
      <c r="BH97" t="inlineStr">
        <is>
          <t>NO</t>
        </is>
      </c>
    </row>
    <row r="98">
      <c r="A98" t="inlineStr">
        <is>
          <t>WI23031191</t>
        </is>
      </c>
      <c r="B98" t="inlineStr">
        <is>
          <t>DATA_VALIDATION</t>
        </is>
      </c>
      <c r="C98" t="inlineStr">
        <is>
          <t>7165369530</t>
        </is>
      </c>
      <c r="D98" t="inlineStr">
        <is>
          <t>Folder</t>
        </is>
      </c>
      <c r="E98" s="2">
        <f>HYPERLINK("capsilon://?command=openfolder&amp;siteaddress=ameris.emaiq-na2.net&amp;folderid=FX87BAC4B0-E77E-A575-F6FF-67EFB5E3F9C5","FX2303110")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MI230310012</t>
        </is>
      </c>
      <c r="J98" t="n">
        <v>75.0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45000.38364583333</v>
      </c>
      <c r="P98" s="1" t="n">
        <v>45000.46650462963</v>
      </c>
      <c r="Q98" t="n">
        <v>6889.0</v>
      </c>
      <c r="R98" t="n">
        <v>270.0</v>
      </c>
      <c r="S98" t="b">
        <v>0</v>
      </c>
      <c r="T98" t="inlineStr">
        <is>
          <t>N/A</t>
        </is>
      </c>
      <c r="U98" t="b">
        <v>0</v>
      </c>
      <c r="V98" t="inlineStr">
        <is>
          <t>Aditya Tade</t>
        </is>
      </c>
      <c r="W98" s="1" t="n">
        <v>45000.458078703705</v>
      </c>
      <c r="X98" t="n">
        <v>151.0</v>
      </c>
      <c r="Y98" t="n">
        <v>69.0</v>
      </c>
      <c r="Z98" t="n">
        <v>0.0</v>
      </c>
      <c r="AA98" t="n">
        <v>69.0</v>
      </c>
      <c r="AB98" t="n">
        <v>0.0</v>
      </c>
      <c r="AC98" t="n">
        <v>4.0</v>
      </c>
      <c r="AD98" t="n">
        <v>6.0</v>
      </c>
      <c r="AE98" t="n">
        <v>0.0</v>
      </c>
      <c r="AF98" t="n">
        <v>0.0</v>
      </c>
      <c r="AG98" t="n">
        <v>0.0</v>
      </c>
      <c r="AH98" t="inlineStr">
        <is>
          <t>Ujwala Ajabe</t>
        </is>
      </c>
      <c r="AI98" s="1" t="n">
        <v>45000.46650462963</v>
      </c>
      <c r="AJ98" t="n">
        <v>119.0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15-03-2023</t>
        </is>
      </c>
      <c r="BG98" t="n">
        <v>119.0</v>
      </c>
      <c r="BH98" t="inlineStr">
        <is>
          <t>NO</t>
        </is>
      </c>
    </row>
    <row r="99">
      <c r="A99" t="inlineStr">
        <is>
          <t>WI23031192</t>
        </is>
      </c>
      <c r="B99" t="inlineStr">
        <is>
          <t>DATA_VALIDATION</t>
        </is>
      </c>
      <c r="C99" t="inlineStr">
        <is>
          <t>7165369530</t>
        </is>
      </c>
      <c r="D99" t="inlineStr">
        <is>
          <t>Folder</t>
        </is>
      </c>
      <c r="E99" s="2">
        <f>HYPERLINK("capsilon://?command=openfolder&amp;siteaddress=ameris.emaiq-na2.net&amp;folderid=FX87BAC4B0-E77E-A575-F6FF-67EFB5E3F9C5","FX2303110")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MI230310015</t>
        </is>
      </c>
      <c r="J99" t="n">
        <v>75.0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45000.3840625</v>
      </c>
      <c r="P99" s="1" t="n">
        <v>45000.46776620371</v>
      </c>
      <c r="Q99" t="n">
        <v>6998.0</v>
      </c>
      <c r="R99" t="n">
        <v>234.0</v>
      </c>
      <c r="S99" t="b">
        <v>0</v>
      </c>
      <c r="T99" t="inlineStr">
        <is>
          <t>N/A</t>
        </is>
      </c>
      <c r="U99" t="b">
        <v>0</v>
      </c>
      <c r="V99" t="inlineStr">
        <is>
          <t>Rituja Bhuse</t>
        </is>
      </c>
      <c r="W99" s="1" t="n">
        <v>45000.45841435185</v>
      </c>
      <c r="X99" t="n">
        <v>127.0</v>
      </c>
      <c r="Y99" t="n">
        <v>69.0</v>
      </c>
      <c r="Z99" t="n">
        <v>0.0</v>
      </c>
      <c r="AA99" t="n">
        <v>69.0</v>
      </c>
      <c r="AB99" t="n">
        <v>0.0</v>
      </c>
      <c r="AC99" t="n">
        <v>4.0</v>
      </c>
      <c r="AD99" t="n">
        <v>6.0</v>
      </c>
      <c r="AE99" t="n">
        <v>0.0</v>
      </c>
      <c r="AF99" t="n">
        <v>0.0</v>
      </c>
      <c r="AG99" t="n">
        <v>0.0</v>
      </c>
      <c r="AH99" t="inlineStr">
        <is>
          <t>Ujwala Ajabe</t>
        </is>
      </c>
      <c r="AI99" s="1" t="n">
        <v>45000.46776620371</v>
      </c>
      <c r="AJ99" t="n">
        <v>107.0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15-03-2023</t>
        </is>
      </c>
      <c r="BG99" t="n">
        <v>120.0</v>
      </c>
      <c r="BH99" t="inlineStr">
        <is>
          <t>NO</t>
        </is>
      </c>
    </row>
    <row r="100">
      <c r="A100" t="inlineStr">
        <is>
          <t>WI23031193</t>
        </is>
      </c>
      <c r="B100" t="inlineStr">
        <is>
          <t>DATA_VALIDATION</t>
        </is>
      </c>
      <c r="C100" t="inlineStr">
        <is>
          <t>7165369530</t>
        </is>
      </c>
      <c r="D100" t="inlineStr">
        <is>
          <t>Folder</t>
        </is>
      </c>
      <c r="E100" s="2">
        <f>HYPERLINK("capsilon://?command=openfolder&amp;siteaddress=ameris.emaiq-na2.net&amp;folderid=FX87BAC4B0-E77E-A575-F6FF-67EFB5E3F9C5","FX2303110")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MI230310020</t>
        </is>
      </c>
      <c r="J100" t="n">
        <v>74.0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45000.38481481482</v>
      </c>
      <c r="P100" s="1" t="n">
        <v>45000.48465277778</v>
      </c>
      <c r="Q100" t="n">
        <v>8349.0</v>
      </c>
      <c r="R100" t="n">
        <v>277.0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Tade</t>
        </is>
      </c>
      <c r="W100" s="1" t="n">
        <v>45000.45966435185</v>
      </c>
      <c r="X100" t="n">
        <v>136.0</v>
      </c>
      <c r="Y100" t="n">
        <v>68.0</v>
      </c>
      <c r="Z100" t="n">
        <v>0.0</v>
      </c>
      <c r="AA100" t="n">
        <v>68.0</v>
      </c>
      <c r="AB100" t="n">
        <v>0.0</v>
      </c>
      <c r="AC100" t="n">
        <v>6.0</v>
      </c>
      <c r="AD100" t="n">
        <v>6.0</v>
      </c>
      <c r="AE100" t="n">
        <v>0.0</v>
      </c>
      <c r="AF100" t="n">
        <v>0.0</v>
      </c>
      <c r="AG100" t="n">
        <v>0.0</v>
      </c>
      <c r="AH100" t="inlineStr">
        <is>
          <t>Vijay Borude</t>
        </is>
      </c>
      <c r="AI100" s="1" t="n">
        <v>45000.48465277778</v>
      </c>
      <c r="AJ100" t="n">
        <v>134.0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15-03-2023</t>
        </is>
      </c>
      <c r="BG100" t="n">
        <v>143.0</v>
      </c>
      <c r="BH100" t="inlineStr">
        <is>
          <t>NO</t>
        </is>
      </c>
    </row>
    <row r="101">
      <c r="A101" t="inlineStr">
        <is>
          <t>WI23031194</t>
        </is>
      </c>
      <c r="B101" t="inlineStr">
        <is>
          <t>DATA_VALIDATION</t>
        </is>
      </c>
      <c r="C101" t="inlineStr">
        <is>
          <t>7165369530</t>
        </is>
      </c>
      <c r="D101" t="inlineStr">
        <is>
          <t>Folder</t>
        </is>
      </c>
      <c r="E101" s="2">
        <f>HYPERLINK("capsilon://?command=openfolder&amp;siteaddress=ameris.emaiq-na2.net&amp;folderid=FX87BAC4B0-E77E-A575-F6FF-67EFB5E3F9C5","FX2303110")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MI230310018</t>
        </is>
      </c>
      <c r="J101" t="n">
        <v>84.0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45000.38496527778</v>
      </c>
      <c r="P101" s="1" t="n">
        <v>45000.48600694445</v>
      </c>
      <c r="Q101" t="n">
        <v>8545.0</v>
      </c>
      <c r="R101" t="n">
        <v>185.0</v>
      </c>
      <c r="S101" t="b">
        <v>0</v>
      </c>
      <c r="T101" t="inlineStr">
        <is>
          <t>N/A</t>
        </is>
      </c>
      <c r="U101" t="b">
        <v>0</v>
      </c>
      <c r="V101" t="inlineStr">
        <is>
          <t>Rituja Bhuse</t>
        </is>
      </c>
      <c r="W101" s="1" t="n">
        <v>45000.45921296296</v>
      </c>
      <c r="X101" t="n">
        <v>68.0</v>
      </c>
      <c r="Y101" t="n">
        <v>78.0</v>
      </c>
      <c r="Z101" t="n">
        <v>0.0</v>
      </c>
      <c r="AA101" t="n">
        <v>78.0</v>
      </c>
      <c r="AB101" t="n">
        <v>0.0</v>
      </c>
      <c r="AC101" t="n">
        <v>5.0</v>
      </c>
      <c r="AD101" t="n">
        <v>6.0</v>
      </c>
      <c r="AE101" t="n">
        <v>0.0</v>
      </c>
      <c r="AF101" t="n">
        <v>0.0</v>
      </c>
      <c r="AG101" t="n">
        <v>0.0</v>
      </c>
      <c r="AH101" t="inlineStr">
        <is>
          <t>Vijay Borude</t>
        </is>
      </c>
      <c r="AI101" s="1" t="n">
        <v>45000.48600694445</v>
      </c>
      <c r="AJ101" t="n">
        <v>117.0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15-03-2023</t>
        </is>
      </c>
      <c r="BG101" t="n">
        <v>145.0</v>
      </c>
      <c r="BH101" t="inlineStr">
        <is>
          <t>NO</t>
        </is>
      </c>
    </row>
    <row r="102">
      <c r="A102" t="inlineStr">
        <is>
          <t>WI23031195</t>
        </is>
      </c>
      <c r="B102" t="inlineStr">
        <is>
          <t>DATA_VALIDATION</t>
        </is>
      </c>
      <c r="C102" t="inlineStr">
        <is>
          <t>7165369530</t>
        </is>
      </c>
      <c r="D102" t="inlineStr">
        <is>
          <t>Folder</t>
        </is>
      </c>
      <c r="E102" s="2">
        <f>HYPERLINK("capsilon://?command=openfolder&amp;siteaddress=ameris.emaiq-na2.net&amp;folderid=FX87BAC4B0-E77E-A575-F6FF-67EFB5E3F9C5","FX2303110")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MI230310037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45000.38554398148</v>
      </c>
      <c r="P102" s="1" t="n">
        <v>45000.48707175926</v>
      </c>
      <c r="Q102" t="n">
        <v>8593.0</v>
      </c>
      <c r="R102" t="n">
        <v>179.0</v>
      </c>
      <c r="S102" t="b">
        <v>0</v>
      </c>
      <c r="T102" t="inlineStr">
        <is>
          <t>N/A</t>
        </is>
      </c>
      <c r="U102" t="b">
        <v>0</v>
      </c>
      <c r="V102" t="inlineStr">
        <is>
          <t>Rituja Bhuse</t>
        </is>
      </c>
      <c r="W102" s="1" t="n">
        <v>45000.46024305555</v>
      </c>
      <c r="X102" t="n">
        <v>88.0</v>
      </c>
      <c r="Y102" t="n">
        <v>21.0</v>
      </c>
      <c r="Z102" t="n">
        <v>0.0</v>
      </c>
      <c r="AA102" t="n">
        <v>21.0</v>
      </c>
      <c r="AB102" t="n">
        <v>0.0</v>
      </c>
      <c r="AC102" t="n">
        <v>1.0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Vijay Borude</t>
        </is>
      </c>
      <c r="AI102" s="1" t="n">
        <v>45000.48707175926</v>
      </c>
      <c r="AJ102" t="n">
        <v>91.0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15-03-2023</t>
        </is>
      </c>
      <c r="BG102" t="n">
        <v>146.0</v>
      </c>
      <c r="BH102" t="inlineStr">
        <is>
          <t>NO</t>
        </is>
      </c>
    </row>
    <row r="103">
      <c r="A103" t="inlineStr">
        <is>
          <t>WI23031196</t>
        </is>
      </c>
      <c r="B103" t="inlineStr">
        <is>
          <t>DATA_VALIDATION</t>
        </is>
      </c>
      <c r="C103" t="inlineStr">
        <is>
          <t>7165369530</t>
        </is>
      </c>
      <c r="D103" t="inlineStr">
        <is>
          <t>Folder</t>
        </is>
      </c>
      <c r="E103" s="2">
        <f>HYPERLINK("capsilon://?command=openfolder&amp;siteaddress=ameris.emaiq-na2.net&amp;folderid=FX87BAC4B0-E77E-A575-F6FF-67EFB5E3F9C5","FX2303110")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MI230310042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45000.385671296295</v>
      </c>
      <c r="P103" s="1" t="n">
        <v>45000.48789351852</v>
      </c>
      <c r="Q103" t="n">
        <v>8711.0</v>
      </c>
      <c r="R103" t="n">
        <v>121.0</v>
      </c>
      <c r="S103" t="b">
        <v>0</v>
      </c>
      <c r="T103" t="inlineStr">
        <is>
          <t>N/A</t>
        </is>
      </c>
      <c r="U103" t="b">
        <v>0</v>
      </c>
      <c r="V103" t="inlineStr">
        <is>
          <t>Aditya Tade</t>
        </is>
      </c>
      <c r="W103" s="1" t="n">
        <v>45000.46026620371</v>
      </c>
      <c r="X103" t="n">
        <v>51.0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Vijay Borude</t>
        </is>
      </c>
      <c r="AI103" s="1" t="n">
        <v>45000.48789351852</v>
      </c>
      <c r="AJ103" t="n">
        <v>70.0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15-03-2023</t>
        </is>
      </c>
      <c r="BG103" t="n">
        <v>147.0</v>
      </c>
      <c r="BH103" t="inlineStr">
        <is>
          <t>NO</t>
        </is>
      </c>
    </row>
    <row r="104">
      <c r="A104" t="inlineStr">
        <is>
          <t>WI23031197</t>
        </is>
      </c>
      <c r="B104" t="inlineStr">
        <is>
          <t>DATA_VALIDATION</t>
        </is>
      </c>
      <c r="C104" t="inlineStr">
        <is>
          <t>7165369530</t>
        </is>
      </c>
      <c r="D104" t="inlineStr">
        <is>
          <t>Folder</t>
        </is>
      </c>
      <c r="E104" s="2">
        <f>HYPERLINK("capsilon://?command=openfolder&amp;siteaddress=ameris.emaiq-na2.net&amp;folderid=FX87BAC4B0-E77E-A575-F6FF-67EFB5E3F9C5","FX2303110")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MI230310041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45000.38584490741</v>
      </c>
      <c r="P104" s="1" t="n">
        <v>45000.488703703704</v>
      </c>
      <c r="Q104" t="n">
        <v>8780.0</v>
      </c>
      <c r="R104" t="n">
        <v>107.0</v>
      </c>
      <c r="S104" t="b">
        <v>0</v>
      </c>
      <c r="T104" t="inlineStr">
        <is>
          <t>N/A</t>
        </is>
      </c>
      <c r="U104" t="b">
        <v>0</v>
      </c>
      <c r="V104" t="inlineStr">
        <is>
          <t>Rituja Bhuse</t>
        </is>
      </c>
      <c r="W104" s="1" t="n">
        <v>45000.460694444446</v>
      </c>
      <c r="X104" t="n">
        <v>38.0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Vijay Borude</t>
        </is>
      </c>
      <c r="AI104" s="1" t="n">
        <v>45000.488703703704</v>
      </c>
      <c r="AJ104" t="n">
        <v>69.0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15-03-2023</t>
        </is>
      </c>
      <c r="BG104" t="n">
        <v>148.0</v>
      </c>
      <c r="BH104" t="inlineStr">
        <is>
          <t>NO</t>
        </is>
      </c>
    </row>
    <row r="105">
      <c r="A105" t="inlineStr">
        <is>
          <t>WI23031198</t>
        </is>
      </c>
      <c r="B105" t="inlineStr">
        <is>
          <t>DATA_VALIDATION</t>
        </is>
      </c>
      <c r="C105" t="inlineStr">
        <is>
          <t>7165369530</t>
        </is>
      </c>
      <c r="D105" t="inlineStr">
        <is>
          <t>Folder</t>
        </is>
      </c>
      <c r="E105" s="2">
        <f>HYPERLINK("capsilon://?command=openfolder&amp;siteaddress=ameris.emaiq-na2.net&amp;folderid=FX87BAC4B0-E77E-A575-F6FF-67EFB5E3F9C5","FX2303110")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MI230310044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45000.386030092595</v>
      </c>
      <c r="P105" s="1" t="n">
        <v>45000.489386574074</v>
      </c>
      <c r="Q105" t="n">
        <v>8804.0</v>
      </c>
      <c r="R105" t="n">
        <v>126.0</v>
      </c>
      <c r="S105" t="b">
        <v>0</v>
      </c>
      <c r="T105" t="inlineStr">
        <is>
          <t>N/A</t>
        </is>
      </c>
      <c r="U105" t="b">
        <v>0</v>
      </c>
      <c r="V105" t="inlineStr">
        <is>
          <t>Aditya Tade</t>
        </is>
      </c>
      <c r="W105" s="1" t="n">
        <v>45000.461064814815</v>
      </c>
      <c r="X105" t="n">
        <v>68.0</v>
      </c>
      <c r="Y105" t="n">
        <v>21.0</v>
      </c>
      <c r="Z105" t="n">
        <v>0.0</v>
      </c>
      <c r="AA105" t="n">
        <v>21.0</v>
      </c>
      <c r="AB105" t="n">
        <v>0.0</v>
      </c>
      <c r="AC105" t="n">
        <v>1.0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Vijay Borude</t>
        </is>
      </c>
      <c r="AI105" s="1" t="n">
        <v>45000.489386574074</v>
      </c>
      <c r="AJ105" t="n">
        <v>58.0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15-03-2023</t>
        </is>
      </c>
      <c r="BG105" t="n">
        <v>148.0</v>
      </c>
      <c r="BH105" t="inlineStr">
        <is>
          <t>NO</t>
        </is>
      </c>
    </row>
    <row r="106">
      <c r="A106" t="inlineStr">
        <is>
          <t>WI230312</t>
        </is>
      </c>
      <c r="B106" t="inlineStr">
        <is>
          <t>DATA_VALIDATION</t>
        </is>
      </c>
      <c r="C106" t="inlineStr">
        <is>
          <t>7166362900</t>
        </is>
      </c>
      <c r="D106" t="inlineStr">
        <is>
          <t>Folder</t>
        </is>
      </c>
      <c r="E106" s="2">
        <f>HYPERLINK("capsilon://?command=openfolder&amp;siteaddress=ameris.emaiq-na2.net&amp;folderid=FXF28B94D3-CF67-97B4-97B4-824B03B29892","FX230143")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MI23037</t>
        </is>
      </c>
      <c r="J106" t="n">
        <v>88.0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44986.00792824074</v>
      </c>
      <c r="P106" s="1" t="n">
        <v>44986.01385416667</v>
      </c>
      <c r="Q106" t="n">
        <v>115.0</v>
      </c>
      <c r="R106" t="n">
        <v>397.0</v>
      </c>
      <c r="S106" t="b">
        <v>0</v>
      </c>
      <c r="T106" t="inlineStr">
        <is>
          <t>N/A</t>
        </is>
      </c>
      <c r="U106" t="b">
        <v>1</v>
      </c>
      <c r="V106" t="inlineStr">
        <is>
          <t>Kalyani Mane</t>
        </is>
      </c>
      <c r="W106" s="1" t="n">
        <v>44986.01143518519</v>
      </c>
      <c r="X106" t="n">
        <v>287.0</v>
      </c>
      <c r="Y106" t="n">
        <v>74.0</v>
      </c>
      <c r="Z106" t="n">
        <v>0.0</v>
      </c>
      <c r="AA106" t="n">
        <v>74.0</v>
      </c>
      <c r="AB106" t="n">
        <v>0.0</v>
      </c>
      <c r="AC106" t="n">
        <v>32.0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Hemanshi Deshlahara</t>
        </is>
      </c>
      <c r="AI106" s="1" t="n">
        <v>44986.01385416667</v>
      </c>
      <c r="AJ106" t="n">
        <v>110.0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01-03-2023</t>
        </is>
      </c>
      <c r="BG106" t="n">
        <v>8.0</v>
      </c>
      <c r="BH106" t="inlineStr">
        <is>
          <t>NO</t>
        </is>
      </c>
    </row>
    <row r="107">
      <c r="A107" t="inlineStr">
        <is>
          <t>WI2303120</t>
        </is>
      </c>
      <c r="B107" t="inlineStr">
        <is>
          <t>DATA_VALIDATION</t>
        </is>
      </c>
      <c r="C107" t="inlineStr">
        <is>
          <t>7166357887</t>
        </is>
      </c>
      <c r="D107" t="inlineStr">
        <is>
          <t>Folder</t>
        </is>
      </c>
      <c r="E107" s="2">
        <f>HYPERLINK("capsilon://?command=openfolder&amp;siteaddress=ameris.emaiq-na2.net&amp;folderid=FXECEF4089-E005-D068-9D33-7A0A70D40819","FX230312")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MI2303500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44987.51362268518</v>
      </c>
      <c r="P107" s="1" t="n">
        <v>44987.55504629629</v>
      </c>
      <c r="Q107" t="n">
        <v>3432.0</v>
      </c>
      <c r="R107" t="n">
        <v>147.0</v>
      </c>
      <c r="S107" t="b">
        <v>0</v>
      </c>
      <c r="T107" t="inlineStr">
        <is>
          <t>N/A</t>
        </is>
      </c>
      <c r="U107" t="b">
        <v>0</v>
      </c>
      <c r="V107" t="inlineStr">
        <is>
          <t>Snehal Nikam</t>
        </is>
      </c>
      <c r="W107" s="1" t="n">
        <v>44987.528333333335</v>
      </c>
      <c r="X107" t="n">
        <v>111.0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Shubham Karwate</t>
        </is>
      </c>
      <c r="AI107" s="1" t="n">
        <v>44987.55504629629</v>
      </c>
      <c r="AJ107" t="n">
        <v>36.0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02-03-2023</t>
        </is>
      </c>
      <c r="BG107" t="n">
        <v>59.0</v>
      </c>
      <c r="BH107" t="inlineStr">
        <is>
          <t>NO</t>
        </is>
      </c>
    </row>
    <row r="108">
      <c r="A108" t="inlineStr">
        <is>
          <t>WI23031201</t>
        </is>
      </c>
      <c r="B108" t="inlineStr">
        <is>
          <t>DATA_VALIDATION</t>
        </is>
      </c>
      <c r="C108" t="inlineStr">
        <is>
          <t>7165369521</t>
        </is>
      </c>
      <c r="D108" t="inlineStr">
        <is>
          <t>Folder</t>
        </is>
      </c>
      <c r="E108" s="2">
        <f>HYPERLINK("capsilon://?command=openfolder&amp;siteaddress=ameris.emaiq-na2.net&amp;folderid=FX9F19DA88-2DBA-06BA-5A0E-F053851D13A4","FX2303109")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MI230310077</t>
        </is>
      </c>
      <c r="J108" t="n">
        <v>143.0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45000.3909375</v>
      </c>
      <c r="P108" s="1" t="n">
        <v>45000.4930787037</v>
      </c>
      <c r="Q108" t="n">
        <v>8189.0</v>
      </c>
      <c r="R108" t="n">
        <v>636.0</v>
      </c>
      <c r="S108" t="b">
        <v>0</v>
      </c>
      <c r="T108" t="inlineStr">
        <is>
          <t>N/A</t>
        </is>
      </c>
      <c r="U108" t="b">
        <v>0</v>
      </c>
      <c r="V108" t="inlineStr">
        <is>
          <t>Aditya Tade</t>
        </is>
      </c>
      <c r="W108" s="1" t="n">
        <v>45000.46466435185</v>
      </c>
      <c r="X108" t="n">
        <v>310.0</v>
      </c>
      <c r="Y108" t="n">
        <v>116.0</v>
      </c>
      <c r="Z108" t="n">
        <v>0.0</v>
      </c>
      <c r="AA108" t="n">
        <v>116.0</v>
      </c>
      <c r="AB108" t="n">
        <v>0.0</v>
      </c>
      <c r="AC108" t="n">
        <v>5.0</v>
      </c>
      <c r="AD108" t="n">
        <v>27.0</v>
      </c>
      <c r="AE108" t="n">
        <v>0.0</v>
      </c>
      <c r="AF108" t="n">
        <v>0.0</v>
      </c>
      <c r="AG108" t="n">
        <v>0.0</v>
      </c>
      <c r="AH108" t="inlineStr">
        <is>
          <t>Vijay Borude</t>
        </is>
      </c>
      <c r="AI108" s="1" t="n">
        <v>45000.4930787037</v>
      </c>
      <c r="AJ108" t="n">
        <v>318.0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15-03-2023</t>
        </is>
      </c>
      <c r="BG108" t="n">
        <v>147.0</v>
      </c>
      <c r="BH108" t="inlineStr">
        <is>
          <t>NO</t>
        </is>
      </c>
    </row>
    <row r="109">
      <c r="A109" t="inlineStr">
        <is>
          <t>WI23031202</t>
        </is>
      </c>
      <c r="B109" t="inlineStr">
        <is>
          <t>DATA_VALIDATION</t>
        </is>
      </c>
      <c r="C109" t="inlineStr">
        <is>
          <t>7166366286</t>
        </is>
      </c>
      <c r="D109" t="inlineStr">
        <is>
          <t>Folder</t>
        </is>
      </c>
      <c r="E109" s="2">
        <f>HYPERLINK("capsilon://?command=openfolder&amp;siteaddress=ameris.emaiq-na2.net&amp;folderid=FXF5E725DC-C873-7E7B-61E4-16E914D9D25D","FX2303103")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MI230310080</t>
        </is>
      </c>
      <c r="J109" t="n">
        <v>67.0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45000.39196759259</v>
      </c>
      <c r="P109" s="1" t="n">
        <v>45000.49332175926</v>
      </c>
      <c r="Q109" t="n">
        <v>8717.0</v>
      </c>
      <c r="R109" t="n">
        <v>40.0</v>
      </c>
      <c r="S109" t="b">
        <v>0</v>
      </c>
      <c r="T109" t="inlineStr">
        <is>
          <t>N/A</t>
        </is>
      </c>
      <c r="U109" t="b">
        <v>0</v>
      </c>
      <c r="V109" t="inlineStr">
        <is>
          <t>Rituja Bhuse</t>
        </is>
      </c>
      <c r="W109" s="1" t="n">
        <v>45000.46212962963</v>
      </c>
      <c r="X109" t="n">
        <v>20.0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67.0</v>
      </c>
      <c r="AE109" t="n">
        <v>0.0</v>
      </c>
      <c r="AF109" t="n">
        <v>0.0</v>
      </c>
      <c r="AG109" t="n">
        <v>0.0</v>
      </c>
      <c r="AH109" t="inlineStr">
        <is>
          <t>Vijay Borude</t>
        </is>
      </c>
      <c r="AI109" s="1" t="n">
        <v>45000.49332175926</v>
      </c>
      <c r="AJ109" t="n">
        <v>20.0</v>
      </c>
      <c r="AK109" t="n">
        <v>0.0</v>
      </c>
      <c r="AL109" t="n">
        <v>0.0</v>
      </c>
      <c r="AM109" t="n">
        <v>0.0</v>
      </c>
      <c r="AN109" t="n">
        <v>104.0</v>
      </c>
      <c r="AO109" t="n">
        <v>0.0</v>
      </c>
      <c r="AP109" t="n">
        <v>67.0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15-03-2023</t>
        </is>
      </c>
      <c r="BG109" t="n">
        <v>145.0</v>
      </c>
      <c r="BH109" t="inlineStr">
        <is>
          <t>NO</t>
        </is>
      </c>
    </row>
    <row r="110">
      <c r="A110" t="inlineStr">
        <is>
          <t>WI23031207</t>
        </is>
      </c>
      <c r="B110" t="inlineStr">
        <is>
          <t>DATA_VALIDATION</t>
        </is>
      </c>
      <c r="C110" t="inlineStr">
        <is>
          <t>7166367625</t>
        </is>
      </c>
      <c r="D110" t="inlineStr">
        <is>
          <t>Folder</t>
        </is>
      </c>
      <c r="E110" s="2">
        <f>HYPERLINK("capsilon://?command=openfolder&amp;siteaddress=ameris.emaiq-na2.net&amp;folderid=FXF5BB7050-5304-E02E-2986-8AA1B8B6EF55","FX2303111")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MI230310180</t>
        </is>
      </c>
      <c r="J110" t="n">
        <v>55.0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45000.4328125</v>
      </c>
      <c r="P110" s="1" t="n">
        <v>45000.49537037037</v>
      </c>
      <c r="Q110" t="n">
        <v>5027.0</v>
      </c>
      <c r="R110" t="n">
        <v>378.0</v>
      </c>
      <c r="S110" t="b">
        <v>0</v>
      </c>
      <c r="T110" t="inlineStr">
        <is>
          <t>N/A</t>
        </is>
      </c>
      <c r="U110" t="b">
        <v>0</v>
      </c>
      <c r="V110" t="inlineStr">
        <is>
          <t>Aditya Tade</t>
        </is>
      </c>
      <c r="W110" s="1" t="n">
        <v>45000.46637731481</v>
      </c>
      <c r="X110" t="n">
        <v>147.0</v>
      </c>
      <c r="Y110" t="n">
        <v>49.0</v>
      </c>
      <c r="Z110" t="n">
        <v>0.0</v>
      </c>
      <c r="AA110" t="n">
        <v>49.0</v>
      </c>
      <c r="AB110" t="n">
        <v>0.0</v>
      </c>
      <c r="AC110" t="n">
        <v>3.0</v>
      </c>
      <c r="AD110" t="n">
        <v>6.0</v>
      </c>
      <c r="AE110" t="n">
        <v>0.0</v>
      </c>
      <c r="AF110" t="n">
        <v>0.0</v>
      </c>
      <c r="AG110" t="n">
        <v>0.0</v>
      </c>
      <c r="AH110" t="inlineStr">
        <is>
          <t>Vijay Borude</t>
        </is>
      </c>
      <c r="AI110" s="1" t="n">
        <v>45000.49537037037</v>
      </c>
      <c r="AJ110" t="n">
        <v>176.0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15-03-2023</t>
        </is>
      </c>
      <c r="BG110" t="n">
        <v>90.0</v>
      </c>
      <c r="BH110" t="inlineStr">
        <is>
          <t>NO</t>
        </is>
      </c>
    </row>
    <row r="111">
      <c r="A111" t="inlineStr">
        <is>
          <t>WI23031209</t>
        </is>
      </c>
      <c r="B111" t="inlineStr">
        <is>
          <t>DATA_VALIDATION</t>
        </is>
      </c>
      <c r="C111" t="inlineStr">
        <is>
          <t>7166367625</t>
        </is>
      </c>
      <c r="D111" t="inlineStr">
        <is>
          <t>Folder</t>
        </is>
      </c>
      <c r="E111" s="2">
        <f>HYPERLINK("capsilon://?command=openfolder&amp;siteaddress=ameris.emaiq-na2.net&amp;folderid=FXF5BB7050-5304-E02E-2986-8AA1B8B6EF55","FX2303111")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MI230310184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45000.43349537037</v>
      </c>
      <c r="P111" s="1" t="n">
        <v>45000.496030092596</v>
      </c>
      <c r="Q111" t="n">
        <v>5207.0</v>
      </c>
      <c r="R111" t="n">
        <v>196.0</v>
      </c>
      <c r="S111" t="b">
        <v>0</v>
      </c>
      <c r="T111" t="inlineStr">
        <is>
          <t>N/A</t>
        </is>
      </c>
      <c r="U111" t="b">
        <v>0</v>
      </c>
      <c r="V111" t="inlineStr">
        <is>
          <t>Aditya Tade</t>
        </is>
      </c>
      <c r="W111" s="1" t="n">
        <v>45000.46800925926</v>
      </c>
      <c r="X111" t="n">
        <v>140.0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Vijay Borude</t>
        </is>
      </c>
      <c r="AI111" s="1" t="n">
        <v>45000.496030092596</v>
      </c>
      <c r="AJ111" t="n">
        <v>56.0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15-03-2023</t>
        </is>
      </c>
      <c r="BG111" t="n">
        <v>90.0</v>
      </c>
      <c r="BH111" t="inlineStr">
        <is>
          <t>NO</t>
        </is>
      </c>
    </row>
    <row r="112">
      <c r="A112" t="inlineStr">
        <is>
          <t>WI2303121</t>
        </is>
      </c>
      <c r="B112" t="inlineStr">
        <is>
          <t>DATA_VALIDATION</t>
        </is>
      </c>
      <c r="C112" t="inlineStr">
        <is>
          <t>7166357887</t>
        </is>
      </c>
      <c r="D112" t="inlineStr">
        <is>
          <t>Folder</t>
        </is>
      </c>
      <c r="E112" s="2">
        <f>HYPERLINK("capsilon://?command=openfolder&amp;siteaddress=ameris.emaiq-na2.net&amp;folderid=FXECEF4089-E005-D068-9D33-7A0A70D40819","FX230312")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MI2303517</t>
        </is>
      </c>
      <c r="J112" t="n">
        <v>88.0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44987.515625</v>
      </c>
      <c r="P112" s="1" t="n">
        <v>44987.55662037037</v>
      </c>
      <c r="Q112" t="n">
        <v>3203.0</v>
      </c>
      <c r="R112" t="n">
        <v>339.0</v>
      </c>
      <c r="S112" t="b">
        <v>0</v>
      </c>
      <c r="T112" t="inlineStr">
        <is>
          <t>N/A</t>
        </is>
      </c>
      <c r="U112" t="b">
        <v>0</v>
      </c>
      <c r="V112" t="inlineStr">
        <is>
          <t>Snehal Nikam</t>
        </is>
      </c>
      <c r="W112" s="1" t="n">
        <v>44987.530706018515</v>
      </c>
      <c r="X112" t="n">
        <v>204.0</v>
      </c>
      <c r="Y112" t="n">
        <v>74.0</v>
      </c>
      <c r="Z112" t="n">
        <v>0.0</v>
      </c>
      <c r="AA112" t="n">
        <v>74.0</v>
      </c>
      <c r="AB112" t="n">
        <v>0.0</v>
      </c>
      <c r="AC112" t="n">
        <v>22.0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Shubham Karwate</t>
        </is>
      </c>
      <c r="AI112" s="1" t="n">
        <v>44987.55662037037</v>
      </c>
      <c r="AJ112" t="n">
        <v>135.0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02-03-2023</t>
        </is>
      </c>
      <c r="BG112" t="n">
        <v>59.0</v>
      </c>
      <c r="BH112" t="inlineStr">
        <is>
          <t>NO</t>
        </is>
      </c>
    </row>
    <row r="113">
      <c r="A113" t="inlineStr">
        <is>
          <t>WI23031211</t>
        </is>
      </c>
      <c r="B113" t="inlineStr">
        <is>
          <t>DATA_VALIDATION</t>
        </is>
      </c>
      <c r="C113" t="inlineStr">
        <is>
          <t>7166367625</t>
        </is>
      </c>
      <c r="D113" t="inlineStr">
        <is>
          <t>Folder</t>
        </is>
      </c>
      <c r="E113" s="2">
        <f>HYPERLINK("capsilon://?command=openfolder&amp;siteaddress=ameris.emaiq-na2.net&amp;folderid=FXF5BB7050-5304-E02E-2986-8AA1B8B6EF55","FX2303111")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MI230310292</t>
        </is>
      </c>
      <c r="J113" t="n">
        <v>84.0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45000.44672453704</v>
      </c>
      <c r="P113" s="1" t="n">
        <v>45000.49721064815</v>
      </c>
      <c r="Q113" t="n">
        <v>4011.0</v>
      </c>
      <c r="R113" t="n">
        <v>351.0</v>
      </c>
      <c r="S113" t="b">
        <v>0</v>
      </c>
      <c r="T113" t="inlineStr">
        <is>
          <t>N/A</t>
        </is>
      </c>
      <c r="U113" t="b">
        <v>0</v>
      </c>
      <c r="V113" t="inlineStr">
        <is>
          <t>Snehal Nikam</t>
        </is>
      </c>
      <c r="W113" s="1" t="n">
        <v>45000.493414351855</v>
      </c>
      <c r="X113" t="n">
        <v>206.0</v>
      </c>
      <c r="Y113" t="n">
        <v>23.0</v>
      </c>
      <c r="Z113" t="n">
        <v>0.0</v>
      </c>
      <c r="AA113" t="n">
        <v>23.0</v>
      </c>
      <c r="AB113" t="n">
        <v>40.0</v>
      </c>
      <c r="AC113" t="n">
        <v>0.0</v>
      </c>
      <c r="AD113" t="n">
        <v>61.0</v>
      </c>
      <c r="AE113" t="n">
        <v>0.0</v>
      </c>
      <c r="AF113" t="n">
        <v>0.0</v>
      </c>
      <c r="AG113" t="n">
        <v>0.0</v>
      </c>
      <c r="AH113" t="inlineStr">
        <is>
          <t>Vijay Borude</t>
        </is>
      </c>
      <c r="AI113" s="1" t="n">
        <v>45000.49721064815</v>
      </c>
      <c r="AJ113" t="n">
        <v>101.0</v>
      </c>
      <c r="AK113" t="n">
        <v>1.0</v>
      </c>
      <c r="AL113" t="n">
        <v>0.0</v>
      </c>
      <c r="AM113" t="n">
        <v>1.0</v>
      </c>
      <c r="AN113" t="n">
        <v>42.0</v>
      </c>
      <c r="AO113" t="n">
        <v>1.0</v>
      </c>
      <c r="AP113" t="n">
        <v>60.0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15-03-2023</t>
        </is>
      </c>
      <c r="BG113" t="n">
        <v>72.0</v>
      </c>
      <c r="BH113" t="inlineStr">
        <is>
          <t>NO</t>
        </is>
      </c>
    </row>
    <row r="114">
      <c r="A114" t="inlineStr">
        <is>
          <t>WI23031212</t>
        </is>
      </c>
      <c r="B114" t="inlineStr">
        <is>
          <t>DATA_VALIDATION</t>
        </is>
      </c>
      <c r="C114" t="inlineStr">
        <is>
          <t>7165366961</t>
        </is>
      </c>
      <c r="D114" t="inlineStr">
        <is>
          <t>Folder</t>
        </is>
      </c>
      <c r="E114" s="2">
        <f>HYPERLINK("capsilon://?command=openfolder&amp;siteaddress=ameris.emaiq-na2.net&amp;folderid=FX8DFDEF28-71A9-46B0-AB25-5F09A8C99B79","FX230231")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MI23039925</t>
        </is>
      </c>
      <c r="J114" t="n">
        <v>88.0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45000.454201388886</v>
      </c>
      <c r="P114" s="1" t="n">
        <v>45000.457870370374</v>
      </c>
      <c r="Q114" t="n">
        <v>39.0</v>
      </c>
      <c r="R114" t="n">
        <v>278.0</v>
      </c>
      <c r="S114" t="b">
        <v>0</v>
      </c>
      <c r="T114" t="inlineStr">
        <is>
          <t>N/A</t>
        </is>
      </c>
      <c r="U114" t="b">
        <v>1</v>
      </c>
      <c r="V114" t="inlineStr">
        <is>
          <t>Aditya Tade</t>
        </is>
      </c>
      <c r="W114" s="1" t="n">
        <v>45000.455625</v>
      </c>
      <c r="X114" t="n">
        <v>109.0</v>
      </c>
      <c r="Y114" t="n">
        <v>74.0</v>
      </c>
      <c r="Z114" t="n">
        <v>0.0</v>
      </c>
      <c r="AA114" t="n">
        <v>74.0</v>
      </c>
      <c r="AB114" t="n">
        <v>0.0</v>
      </c>
      <c r="AC114" t="n">
        <v>10.0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Ujwala Ajabe</t>
        </is>
      </c>
      <c r="AI114" s="1" t="n">
        <v>45000.457870370374</v>
      </c>
      <c r="AJ114" t="n">
        <v>169.0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15-03-2023</t>
        </is>
      </c>
      <c r="BG114" t="n">
        <v>5.0</v>
      </c>
      <c r="BH114" t="inlineStr">
        <is>
          <t>NO</t>
        </is>
      </c>
    </row>
    <row r="115">
      <c r="A115" t="inlineStr">
        <is>
          <t>WI23031215</t>
        </is>
      </c>
      <c r="B115" t="inlineStr">
        <is>
          <t>DATA_VALIDATION</t>
        </is>
      </c>
      <c r="C115" t="inlineStr">
        <is>
          <t>7166350297</t>
        </is>
      </c>
      <c r="D115" t="inlineStr">
        <is>
          <t>Folder</t>
        </is>
      </c>
      <c r="E115" s="2">
        <f>HYPERLINK("capsilon://?command=openfolder&amp;siteaddress=ameris.emaiq-na2.net&amp;folderid=FX11D20F99-C14B-4D5D-4EF4-5A15781D5B69","FX2303113")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MI230310351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45000.4615625</v>
      </c>
      <c r="P115" s="1" t="n">
        <v>45000.49849537037</v>
      </c>
      <c r="Q115" t="n">
        <v>2895.0</v>
      </c>
      <c r="R115" t="n">
        <v>296.0</v>
      </c>
      <c r="S115" t="b">
        <v>0</v>
      </c>
      <c r="T115" t="inlineStr">
        <is>
          <t>N/A</t>
        </is>
      </c>
      <c r="U115" t="b">
        <v>0</v>
      </c>
      <c r="V115" t="inlineStr">
        <is>
          <t>Snehal Nikam</t>
        </is>
      </c>
      <c r="W115" s="1" t="n">
        <v>45000.49559027778</v>
      </c>
      <c r="X115" t="n">
        <v>186.0</v>
      </c>
      <c r="Y115" t="n">
        <v>52.0</v>
      </c>
      <c r="Z115" t="n">
        <v>0.0</v>
      </c>
      <c r="AA115" t="n">
        <v>52.0</v>
      </c>
      <c r="AB115" t="n">
        <v>0.0</v>
      </c>
      <c r="AC115" t="n">
        <v>8.0</v>
      </c>
      <c r="AD115" t="n">
        <v>15.0</v>
      </c>
      <c r="AE115" t="n">
        <v>0.0</v>
      </c>
      <c r="AF115" t="n">
        <v>0.0</v>
      </c>
      <c r="AG115" t="n">
        <v>0.0</v>
      </c>
      <c r="AH115" t="inlineStr">
        <is>
          <t>Vijay Borude</t>
        </is>
      </c>
      <c r="AI115" s="1" t="n">
        <v>45000.49849537037</v>
      </c>
      <c r="AJ115" t="n">
        <v>110.0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15-03-2023</t>
        </is>
      </c>
      <c r="BG115" t="n">
        <v>53.0</v>
      </c>
      <c r="BH115" t="inlineStr">
        <is>
          <t>NO</t>
        </is>
      </c>
    </row>
    <row r="116">
      <c r="A116" t="inlineStr">
        <is>
          <t>WI23031216</t>
        </is>
      </c>
      <c r="B116" t="inlineStr">
        <is>
          <t>DATA_VALIDATION</t>
        </is>
      </c>
      <c r="C116" t="inlineStr">
        <is>
          <t>7166350297</t>
        </is>
      </c>
      <c r="D116" t="inlineStr">
        <is>
          <t>Folder</t>
        </is>
      </c>
      <c r="E116" s="2">
        <f>HYPERLINK("capsilon://?command=openfolder&amp;siteaddress=ameris.emaiq-na2.net&amp;folderid=FX11D20F99-C14B-4D5D-4EF4-5A15781D5B69","FX2303113")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MI230310350</t>
        </is>
      </c>
      <c r="J116" t="n">
        <v>146.0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45000.4618287037</v>
      </c>
      <c r="P116" s="1" t="n">
        <v>45000.52180555555</v>
      </c>
      <c r="Q116" t="n">
        <v>3327.0</v>
      </c>
      <c r="R116" t="n">
        <v>1855.0</v>
      </c>
      <c r="S116" t="b">
        <v>0</v>
      </c>
      <c r="T116" t="inlineStr">
        <is>
          <t>N/A</t>
        </is>
      </c>
      <c r="U116" t="b">
        <v>0</v>
      </c>
      <c r="V116" t="inlineStr">
        <is>
          <t>Pooja Bomble</t>
        </is>
      </c>
      <c r="W116" s="1" t="n">
        <v>45000.503645833334</v>
      </c>
      <c r="X116" t="n">
        <v>807.0</v>
      </c>
      <c r="Y116" t="n">
        <v>128.0</v>
      </c>
      <c r="Z116" t="n">
        <v>0.0</v>
      </c>
      <c r="AA116" t="n">
        <v>128.0</v>
      </c>
      <c r="AB116" t="n">
        <v>0.0</v>
      </c>
      <c r="AC116" t="n">
        <v>41.0</v>
      </c>
      <c r="AD116" t="n">
        <v>18.0</v>
      </c>
      <c r="AE116" t="n">
        <v>0.0</v>
      </c>
      <c r="AF116" t="n">
        <v>0.0</v>
      </c>
      <c r="AG116" t="n">
        <v>0.0</v>
      </c>
      <c r="AH116" t="inlineStr">
        <is>
          <t>Suraj Toradmal</t>
        </is>
      </c>
      <c r="AI116" s="1" t="n">
        <v>45000.52180555555</v>
      </c>
      <c r="AJ116" t="n">
        <v>1048.0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15-03-2023</t>
        </is>
      </c>
      <c r="BG116" t="n">
        <v>86.0</v>
      </c>
      <c r="BH116" t="inlineStr">
        <is>
          <t>NO</t>
        </is>
      </c>
    </row>
    <row r="117">
      <c r="A117" t="inlineStr">
        <is>
          <t>WI23031217</t>
        </is>
      </c>
      <c r="B117" t="inlineStr">
        <is>
          <t>DATA_VALIDATION</t>
        </is>
      </c>
      <c r="C117" t="inlineStr">
        <is>
          <t>7166350297</t>
        </is>
      </c>
      <c r="D117" t="inlineStr">
        <is>
          <t>Folder</t>
        </is>
      </c>
      <c r="E117" s="2">
        <f>HYPERLINK("capsilon://?command=openfolder&amp;siteaddress=ameris.emaiq-na2.net&amp;folderid=FX11D20F99-C14B-4D5D-4EF4-5A15781D5B69","FX2303113")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MI230310355</t>
        </is>
      </c>
      <c r="J117" t="n">
        <v>67.0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45000.46188657408</v>
      </c>
      <c r="P117" s="1" t="n">
        <v>45000.50287037037</v>
      </c>
      <c r="Q117" t="n">
        <v>3067.0</v>
      </c>
      <c r="R117" t="n">
        <v>474.0</v>
      </c>
      <c r="S117" t="b">
        <v>0</v>
      </c>
      <c r="T117" t="inlineStr">
        <is>
          <t>N/A</t>
        </is>
      </c>
      <c r="U117" t="b">
        <v>0</v>
      </c>
      <c r="V117" t="inlineStr">
        <is>
          <t>Snehal Nikam</t>
        </is>
      </c>
      <c r="W117" s="1" t="n">
        <v>45000.49946759259</v>
      </c>
      <c r="X117" t="n">
        <v>335.0</v>
      </c>
      <c r="Y117" t="n">
        <v>52.0</v>
      </c>
      <c r="Z117" t="n">
        <v>0.0</v>
      </c>
      <c r="AA117" t="n">
        <v>52.0</v>
      </c>
      <c r="AB117" t="n">
        <v>0.0</v>
      </c>
      <c r="AC117" t="n">
        <v>9.0</v>
      </c>
      <c r="AD117" t="n">
        <v>15.0</v>
      </c>
      <c r="AE117" t="n">
        <v>0.0</v>
      </c>
      <c r="AF117" t="n">
        <v>0.0</v>
      </c>
      <c r="AG117" t="n">
        <v>0.0</v>
      </c>
      <c r="AH117" t="inlineStr">
        <is>
          <t>Vijay Borude</t>
        </is>
      </c>
      <c r="AI117" s="1" t="n">
        <v>45000.50287037037</v>
      </c>
      <c r="AJ117" t="n">
        <v>139.0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15-03-2023</t>
        </is>
      </c>
      <c r="BG117" t="n">
        <v>59.0</v>
      </c>
      <c r="BH117" t="inlineStr">
        <is>
          <t>NO</t>
        </is>
      </c>
    </row>
    <row r="118">
      <c r="A118" t="inlineStr">
        <is>
          <t>WI23031218</t>
        </is>
      </c>
      <c r="B118" t="inlineStr">
        <is>
          <t>DATA_VALIDATION</t>
        </is>
      </c>
      <c r="C118" t="inlineStr">
        <is>
          <t>7166350297</t>
        </is>
      </c>
      <c r="D118" t="inlineStr">
        <is>
          <t>Folder</t>
        </is>
      </c>
      <c r="E118" s="2">
        <f>HYPERLINK("capsilon://?command=openfolder&amp;siteaddress=ameris.emaiq-na2.net&amp;folderid=FX11D20F99-C14B-4D5D-4EF4-5A15781D5B69","FX2303113")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MI230310358</t>
        </is>
      </c>
      <c r="J118" t="n">
        <v>112.0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45000.46240740741</v>
      </c>
      <c r="P118" s="1" t="n">
        <v>45000.52385416667</v>
      </c>
      <c r="Q118" t="n">
        <v>4908.0</v>
      </c>
      <c r="R118" t="n">
        <v>401.0</v>
      </c>
      <c r="S118" t="b">
        <v>0</v>
      </c>
      <c r="T118" t="inlineStr">
        <is>
          <t>N/A</t>
        </is>
      </c>
      <c r="U118" t="b">
        <v>0</v>
      </c>
      <c r="V118" t="inlineStr">
        <is>
          <t>Snehal Nikam</t>
        </is>
      </c>
      <c r="W118" s="1" t="n">
        <v>45000.50199074074</v>
      </c>
      <c r="X118" t="n">
        <v>217.0</v>
      </c>
      <c r="Y118" t="n">
        <v>44.0</v>
      </c>
      <c r="Z118" t="n">
        <v>0.0</v>
      </c>
      <c r="AA118" t="n">
        <v>44.0</v>
      </c>
      <c r="AB118" t="n">
        <v>40.0</v>
      </c>
      <c r="AC118" t="n">
        <v>7.0</v>
      </c>
      <c r="AD118" t="n">
        <v>68.0</v>
      </c>
      <c r="AE118" t="n">
        <v>0.0</v>
      </c>
      <c r="AF118" t="n">
        <v>0.0</v>
      </c>
      <c r="AG118" t="n">
        <v>0.0</v>
      </c>
      <c r="AH118" t="inlineStr">
        <is>
          <t>Suraj Toradmal</t>
        </is>
      </c>
      <c r="AI118" s="1" t="n">
        <v>45000.52385416667</v>
      </c>
      <c r="AJ118" t="n">
        <v>176.0</v>
      </c>
      <c r="AK118" t="n">
        <v>1.0</v>
      </c>
      <c r="AL118" t="n">
        <v>0.0</v>
      </c>
      <c r="AM118" t="n">
        <v>1.0</v>
      </c>
      <c r="AN118" t="n">
        <v>42.0</v>
      </c>
      <c r="AO118" t="n">
        <v>1.0</v>
      </c>
      <c r="AP118" t="n">
        <v>67.0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15-03-2023</t>
        </is>
      </c>
      <c r="BG118" t="n">
        <v>88.0</v>
      </c>
      <c r="BH118" t="inlineStr">
        <is>
          <t>NO</t>
        </is>
      </c>
    </row>
    <row r="119">
      <c r="A119" t="inlineStr">
        <is>
          <t>WI23031219</t>
        </is>
      </c>
      <c r="B119" t="inlineStr">
        <is>
          <t>DATA_VALIDATION</t>
        </is>
      </c>
      <c r="C119" t="inlineStr">
        <is>
          <t>7166350297</t>
        </is>
      </c>
      <c r="D119" t="inlineStr">
        <is>
          <t>Folder</t>
        </is>
      </c>
      <c r="E119" s="2">
        <f>HYPERLINK("capsilon://?command=openfolder&amp;siteaddress=ameris.emaiq-na2.net&amp;folderid=FX11D20F99-C14B-4D5D-4EF4-5A15781D5B69","FX2303113")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MI230310359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45000.46246527778</v>
      </c>
      <c r="P119" s="1" t="n">
        <v>45000.52454861111</v>
      </c>
      <c r="Q119" t="n">
        <v>5216.0</v>
      </c>
      <c r="R119" t="n">
        <v>148.0</v>
      </c>
      <c r="S119" t="b">
        <v>0</v>
      </c>
      <c r="T119" t="inlineStr">
        <is>
          <t>N/A</t>
        </is>
      </c>
      <c r="U119" t="b">
        <v>0</v>
      </c>
      <c r="V119" t="inlineStr">
        <is>
          <t>Snehal Nikam</t>
        </is>
      </c>
      <c r="W119" s="1" t="n">
        <v>45000.50303240741</v>
      </c>
      <c r="X119" t="n">
        <v>89.0</v>
      </c>
      <c r="Y119" t="n">
        <v>37.0</v>
      </c>
      <c r="Z119" t="n">
        <v>0.0</v>
      </c>
      <c r="AA119" t="n">
        <v>37.0</v>
      </c>
      <c r="AB119" t="n">
        <v>0.0</v>
      </c>
      <c r="AC119" t="n">
        <v>14.0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Suraj Toradmal</t>
        </is>
      </c>
      <c r="AI119" s="1" t="n">
        <v>45000.52454861111</v>
      </c>
      <c r="AJ119" t="n">
        <v>59.0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15-03-2023</t>
        </is>
      </c>
      <c r="BG119" t="n">
        <v>89.0</v>
      </c>
      <c r="BH119" t="inlineStr">
        <is>
          <t>NO</t>
        </is>
      </c>
    </row>
    <row r="120">
      <c r="A120" t="inlineStr">
        <is>
          <t>WI23031220</t>
        </is>
      </c>
      <c r="B120" t="inlineStr">
        <is>
          <t>DATA_VALIDATION</t>
        </is>
      </c>
      <c r="C120" t="inlineStr">
        <is>
          <t>7166350297</t>
        </is>
      </c>
      <c r="D120" t="inlineStr">
        <is>
          <t>Folder</t>
        </is>
      </c>
      <c r="E120" s="2">
        <f>HYPERLINK("capsilon://?command=openfolder&amp;siteaddress=ameris.emaiq-na2.net&amp;folderid=FX11D20F99-C14B-4D5D-4EF4-5A15781D5B69","FX2303113")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MI230310361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45000.463055555556</v>
      </c>
      <c r="P120" s="1" t="n">
        <v>45000.52585648148</v>
      </c>
      <c r="Q120" t="n">
        <v>5154.0</v>
      </c>
      <c r="R120" t="n">
        <v>272.0</v>
      </c>
      <c r="S120" t="b">
        <v>0</v>
      </c>
      <c r="T120" t="inlineStr">
        <is>
          <t>N/A</t>
        </is>
      </c>
      <c r="U120" t="b">
        <v>0</v>
      </c>
      <c r="V120" t="inlineStr">
        <is>
          <t>Snehal Nikam</t>
        </is>
      </c>
      <c r="W120" s="1" t="n">
        <v>45000.50488425926</v>
      </c>
      <c r="X120" t="n">
        <v>160.0</v>
      </c>
      <c r="Y120" t="n">
        <v>42.0</v>
      </c>
      <c r="Z120" t="n">
        <v>0.0</v>
      </c>
      <c r="AA120" t="n">
        <v>42.0</v>
      </c>
      <c r="AB120" t="n">
        <v>0.0</v>
      </c>
      <c r="AC120" t="n">
        <v>6.0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Suraj Toradmal</t>
        </is>
      </c>
      <c r="AI120" s="1" t="n">
        <v>45000.52585648148</v>
      </c>
      <c r="AJ120" t="n">
        <v>112.0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15-03-2023</t>
        </is>
      </c>
      <c r="BG120" t="n">
        <v>90.0</v>
      </c>
      <c r="BH120" t="inlineStr">
        <is>
          <t>NO</t>
        </is>
      </c>
    </row>
    <row r="121">
      <c r="A121" t="inlineStr">
        <is>
          <t>WI23031221</t>
        </is>
      </c>
      <c r="B121" t="inlineStr">
        <is>
          <t>DATA_VALIDATION</t>
        </is>
      </c>
      <c r="C121" t="inlineStr">
        <is>
          <t>7166350297</t>
        </is>
      </c>
      <c r="D121" t="inlineStr">
        <is>
          <t>Folder</t>
        </is>
      </c>
      <c r="E121" s="2">
        <f>HYPERLINK("capsilon://?command=openfolder&amp;siteaddress=ameris.emaiq-na2.net&amp;folderid=FX11D20F99-C14B-4D5D-4EF4-5A15781D5B69","FX2303113")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MI230310364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45000.46341435185</v>
      </c>
      <c r="P121" s="1" t="n">
        <v>45000.52609953703</v>
      </c>
      <c r="Q121" t="n">
        <v>5359.0</v>
      </c>
      <c r="R121" t="n">
        <v>57.0</v>
      </c>
      <c r="S121" t="b">
        <v>0</v>
      </c>
      <c r="T121" t="inlineStr">
        <is>
          <t>N/A</t>
        </is>
      </c>
      <c r="U121" t="b">
        <v>0</v>
      </c>
      <c r="V121" t="inlineStr">
        <is>
          <t>Pooja Bomble</t>
        </is>
      </c>
      <c r="W121" s="1" t="n">
        <v>45000.50408564815</v>
      </c>
      <c r="X121" t="n">
        <v>37.0</v>
      </c>
      <c r="Y121" t="n">
        <v>1.0</v>
      </c>
      <c r="Z121" t="n">
        <v>0.0</v>
      </c>
      <c r="AA121" t="n">
        <v>1.0</v>
      </c>
      <c r="AB121" t="n">
        <v>20.0</v>
      </c>
      <c r="AC121" t="n">
        <v>0.0</v>
      </c>
      <c r="AD121" t="n">
        <v>27.0</v>
      </c>
      <c r="AE121" t="n">
        <v>0.0</v>
      </c>
      <c r="AF121" t="n">
        <v>0.0</v>
      </c>
      <c r="AG121" t="n">
        <v>0.0</v>
      </c>
      <c r="AH121" t="inlineStr">
        <is>
          <t>Suraj Toradmal</t>
        </is>
      </c>
      <c r="AI121" s="1" t="n">
        <v>45000.52609953703</v>
      </c>
      <c r="AJ121" t="n">
        <v>20.0</v>
      </c>
      <c r="AK121" t="n">
        <v>0.0</v>
      </c>
      <c r="AL121" t="n">
        <v>0.0</v>
      </c>
      <c r="AM121" t="n">
        <v>0.0</v>
      </c>
      <c r="AN121" t="n">
        <v>21.0</v>
      </c>
      <c r="AO121" t="n">
        <v>0.0</v>
      </c>
      <c r="AP121" t="n">
        <v>27.0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15-03-2023</t>
        </is>
      </c>
      <c r="BG121" t="n">
        <v>90.0</v>
      </c>
      <c r="BH121" t="inlineStr">
        <is>
          <t>NO</t>
        </is>
      </c>
    </row>
    <row r="122">
      <c r="A122" t="inlineStr">
        <is>
          <t>WI23031222</t>
        </is>
      </c>
      <c r="B122" t="inlineStr">
        <is>
          <t>DATA_VALIDATION</t>
        </is>
      </c>
      <c r="C122" t="inlineStr">
        <is>
          <t>7166350297</t>
        </is>
      </c>
      <c r="D122" t="inlineStr">
        <is>
          <t>Folder</t>
        </is>
      </c>
      <c r="E122" s="2">
        <f>HYPERLINK("capsilon://?command=openfolder&amp;siteaddress=ameris.emaiq-na2.net&amp;folderid=FX11D20F99-C14B-4D5D-4EF4-5A15781D5B69","FX2303113")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MI230310366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45000.463587962964</v>
      </c>
      <c r="P122" s="1" t="n">
        <v>45000.5268287037</v>
      </c>
      <c r="Q122" t="n">
        <v>5302.0</v>
      </c>
      <c r="R122" t="n">
        <v>162.0</v>
      </c>
      <c r="S122" t="b">
        <v>0</v>
      </c>
      <c r="T122" t="inlineStr">
        <is>
          <t>N/A</t>
        </is>
      </c>
      <c r="U122" t="b">
        <v>0</v>
      </c>
      <c r="V122" t="inlineStr">
        <is>
          <t>Pooja Bomble</t>
        </is>
      </c>
      <c r="W122" s="1" t="n">
        <v>45000.50524305556</v>
      </c>
      <c r="X122" t="n">
        <v>99.0</v>
      </c>
      <c r="Y122" t="n">
        <v>37.0</v>
      </c>
      <c r="Z122" t="n">
        <v>0.0</v>
      </c>
      <c r="AA122" t="n">
        <v>37.0</v>
      </c>
      <c r="AB122" t="n">
        <v>0.0</v>
      </c>
      <c r="AC122" t="n">
        <v>14.0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Suraj Toradmal</t>
        </is>
      </c>
      <c r="AI122" s="1" t="n">
        <v>45000.5268287037</v>
      </c>
      <c r="AJ122" t="n">
        <v>63.0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15-03-2023</t>
        </is>
      </c>
      <c r="BG122" t="n">
        <v>91.0</v>
      </c>
      <c r="BH122" t="inlineStr">
        <is>
          <t>NO</t>
        </is>
      </c>
    </row>
    <row r="123">
      <c r="A123" t="inlineStr">
        <is>
          <t>WI23031224</t>
        </is>
      </c>
      <c r="B123" t="inlineStr">
        <is>
          <t>DATA_VALIDATION</t>
        </is>
      </c>
      <c r="C123" t="inlineStr">
        <is>
          <t>7166350297</t>
        </is>
      </c>
      <c r="D123" t="inlineStr">
        <is>
          <t>Folder</t>
        </is>
      </c>
      <c r="E123" s="2">
        <f>HYPERLINK("capsilon://?command=openfolder&amp;siteaddress=ameris.emaiq-na2.net&amp;folderid=FX11D20F99-C14B-4D5D-4EF4-5A15781D5B69","FX2303113")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MI230310384</t>
        </is>
      </c>
      <c r="J123" t="n">
        <v>146.0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45000.46606481481</v>
      </c>
      <c r="P123" s="1" t="n">
        <v>45000.52877314815</v>
      </c>
      <c r="Q123" t="n">
        <v>4674.0</v>
      </c>
      <c r="R123" t="n">
        <v>744.0</v>
      </c>
      <c r="S123" t="b">
        <v>0</v>
      </c>
      <c r="T123" t="inlineStr">
        <is>
          <t>N/A</t>
        </is>
      </c>
      <c r="U123" t="b">
        <v>0</v>
      </c>
      <c r="V123" t="inlineStr">
        <is>
          <t>Pooja Bomble</t>
        </is>
      </c>
      <c r="W123" s="1" t="n">
        <v>45000.511875</v>
      </c>
      <c r="X123" t="n">
        <v>572.0</v>
      </c>
      <c r="Y123" t="n">
        <v>128.0</v>
      </c>
      <c r="Z123" t="n">
        <v>0.0</v>
      </c>
      <c r="AA123" t="n">
        <v>128.0</v>
      </c>
      <c r="AB123" t="n">
        <v>0.0</v>
      </c>
      <c r="AC123" t="n">
        <v>40.0</v>
      </c>
      <c r="AD123" t="n">
        <v>18.0</v>
      </c>
      <c r="AE123" t="n">
        <v>0.0</v>
      </c>
      <c r="AF123" t="n">
        <v>0.0</v>
      </c>
      <c r="AG123" t="n">
        <v>0.0</v>
      </c>
      <c r="AH123" t="inlineStr">
        <is>
          <t>Suraj Toradmal</t>
        </is>
      </c>
      <c r="AI123" s="1" t="n">
        <v>45000.52877314815</v>
      </c>
      <c r="AJ123" t="n">
        <v>167.0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15-03-2023</t>
        </is>
      </c>
      <c r="BG123" t="n">
        <v>90.0</v>
      </c>
      <c r="BH123" t="inlineStr">
        <is>
          <t>NO</t>
        </is>
      </c>
    </row>
    <row r="124">
      <c r="A124" t="inlineStr">
        <is>
          <t>WI2303123</t>
        </is>
      </c>
      <c r="B124" t="inlineStr">
        <is>
          <t>DATA_VALIDATION</t>
        </is>
      </c>
      <c r="C124" t="inlineStr">
        <is>
          <t>7166357887</t>
        </is>
      </c>
      <c r="D124" t="inlineStr">
        <is>
          <t>Folder</t>
        </is>
      </c>
      <c r="E124" s="2">
        <f>HYPERLINK("capsilon://?command=openfolder&amp;siteaddress=ameris.emaiq-na2.net&amp;folderid=FXECEF4089-E005-D068-9D33-7A0A70D40819","FX230312")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MI2303552</t>
        </is>
      </c>
      <c r="J124" t="n">
        <v>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44987.52099537037</v>
      </c>
      <c r="P124" s="1" t="n">
        <v>44987.55724537037</v>
      </c>
      <c r="Q124" t="n">
        <v>2913.0</v>
      </c>
      <c r="R124" t="n">
        <v>219.0</v>
      </c>
      <c r="S124" t="b">
        <v>0</v>
      </c>
      <c r="T124" t="inlineStr">
        <is>
          <t>N/A</t>
        </is>
      </c>
      <c r="U124" t="b">
        <v>0</v>
      </c>
      <c r="V124" t="inlineStr">
        <is>
          <t>Shukranti Shivare</t>
        </is>
      </c>
      <c r="W124" s="1" t="n">
        <v>44987.531493055554</v>
      </c>
      <c r="X124" t="n">
        <v>165.0</v>
      </c>
      <c r="Y124" t="n">
        <v>37.0</v>
      </c>
      <c r="Z124" t="n">
        <v>0.0</v>
      </c>
      <c r="AA124" t="n">
        <v>37.0</v>
      </c>
      <c r="AB124" t="n">
        <v>0.0</v>
      </c>
      <c r="AC124" t="n">
        <v>11.0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Shubham Karwate</t>
        </is>
      </c>
      <c r="AI124" s="1" t="n">
        <v>44987.55724537037</v>
      </c>
      <c r="AJ124" t="n">
        <v>54.0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02-03-2023</t>
        </is>
      </c>
      <c r="BG124" t="n">
        <v>52.0</v>
      </c>
      <c r="BH124" t="inlineStr">
        <is>
          <t>NO</t>
        </is>
      </c>
    </row>
    <row r="125">
      <c r="A125" t="inlineStr">
        <is>
          <t>WI23031230</t>
        </is>
      </c>
      <c r="B125" t="inlineStr">
        <is>
          <t>DATA_VALIDATION</t>
        </is>
      </c>
      <c r="C125" t="inlineStr">
        <is>
          <t>7165369799</t>
        </is>
      </c>
      <c r="D125" t="inlineStr">
        <is>
          <t>Folder</t>
        </is>
      </c>
      <c r="E125" s="2">
        <f>HYPERLINK("capsilon://?command=openfolder&amp;siteaddress=ameris.emaiq-na2.net&amp;folderid=FX5BA6BB26-7931-BF22-6060-10DA86ACDC59","FX2303114")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MI230310496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45000.50109953704</v>
      </c>
      <c r="P125" s="1" t="n">
        <v>45000.52958333334</v>
      </c>
      <c r="Q125" t="n">
        <v>2316.0</v>
      </c>
      <c r="R125" t="n">
        <v>145.0</v>
      </c>
      <c r="S125" t="b">
        <v>0</v>
      </c>
      <c r="T125" t="inlineStr">
        <is>
          <t>N/A</t>
        </is>
      </c>
      <c r="U125" t="b">
        <v>0</v>
      </c>
      <c r="V125" t="inlineStr">
        <is>
          <t>Snehal Nikam</t>
        </is>
      </c>
      <c r="W125" s="1" t="n">
        <v>45000.507106481484</v>
      </c>
      <c r="X125" t="n">
        <v>76.0</v>
      </c>
      <c r="Y125" t="n">
        <v>21.0</v>
      </c>
      <c r="Z125" t="n">
        <v>0.0</v>
      </c>
      <c r="AA125" t="n">
        <v>21.0</v>
      </c>
      <c r="AB125" t="n">
        <v>0.0</v>
      </c>
      <c r="AC125" t="n">
        <v>0.0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Suraj Toradmal</t>
        </is>
      </c>
      <c r="AI125" s="1" t="n">
        <v>45000.52958333334</v>
      </c>
      <c r="AJ125" t="n">
        <v>69.0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15-03-2023</t>
        </is>
      </c>
      <c r="BG125" t="n">
        <v>41.0</v>
      </c>
      <c r="BH125" t="inlineStr">
        <is>
          <t>NO</t>
        </is>
      </c>
    </row>
    <row r="126">
      <c r="A126" t="inlineStr">
        <is>
          <t>WI23031233</t>
        </is>
      </c>
      <c r="B126" t="inlineStr">
        <is>
          <t>DATA_VALIDATION</t>
        </is>
      </c>
      <c r="C126" t="inlineStr">
        <is>
          <t>7166363711</t>
        </is>
      </c>
      <c r="D126" t="inlineStr">
        <is>
          <t>Folder</t>
        </is>
      </c>
      <c r="E126" s="2">
        <f>HYPERLINK("capsilon://?command=openfolder&amp;siteaddress=ameris.emaiq-na2.net&amp;folderid=FXC6FD359B-6E2C-415F-5361-E85B5BF2E8D7","FX2303115")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MI230310525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45000.50959490741</v>
      </c>
      <c r="P126" s="1" t="n">
        <v>45000.53039351852</v>
      </c>
      <c r="Q126" t="n">
        <v>1478.0</v>
      </c>
      <c r="R126" t="n">
        <v>319.0</v>
      </c>
      <c r="S126" t="b">
        <v>0</v>
      </c>
      <c r="T126" t="inlineStr">
        <is>
          <t>N/A</t>
        </is>
      </c>
      <c r="U126" t="b">
        <v>0</v>
      </c>
      <c r="V126" t="inlineStr">
        <is>
          <t>Pooja Bomble</t>
        </is>
      </c>
      <c r="W126" s="1" t="n">
        <v>45000.51476851852</v>
      </c>
      <c r="X126" t="n">
        <v>250.0</v>
      </c>
      <c r="Y126" t="n">
        <v>22.0</v>
      </c>
      <c r="Z126" t="n">
        <v>0.0</v>
      </c>
      <c r="AA126" t="n">
        <v>22.0</v>
      </c>
      <c r="AB126" t="n">
        <v>20.0</v>
      </c>
      <c r="AC126" t="n">
        <v>7.0</v>
      </c>
      <c r="AD126" t="n">
        <v>34.0</v>
      </c>
      <c r="AE126" t="n">
        <v>0.0</v>
      </c>
      <c r="AF126" t="n">
        <v>0.0</v>
      </c>
      <c r="AG126" t="n">
        <v>0.0</v>
      </c>
      <c r="AH126" t="inlineStr">
        <is>
          <t>Suraj Toradmal</t>
        </is>
      </c>
      <c r="AI126" s="1" t="n">
        <v>45000.53039351852</v>
      </c>
      <c r="AJ126" t="n">
        <v>69.0</v>
      </c>
      <c r="AK126" t="n">
        <v>0.0</v>
      </c>
      <c r="AL126" t="n">
        <v>0.0</v>
      </c>
      <c r="AM126" t="n">
        <v>0.0</v>
      </c>
      <c r="AN126" t="n">
        <v>21.0</v>
      </c>
      <c r="AO126" t="n">
        <v>0.0</v>
      </c>
      <c r="AP126" t="n">
        <v>34.0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15-03-2023</t>
        </is>
      </c>
      <c r="BG126" t="n">
        <v>29.0</v>
      </c>
      <c r="BH126" t="inlineStr">
        <is>
          <t>NO</t>
        </is>
      </c>
    </row>
    <row r="127">
      <c r="A127" t="inlineStr">
        <is>
          <t>WI23031234</t>
        </is>
      </c>
      <c r="B127" t="inlineStr">
        <is>
          <t>DATA_VALIDATION</t>
        </is>
      </c>
      <c r="C127" t="inlineStr">
        <is>
          <t>7166363711</t>
        </is>
      </c>
      <c r="D127" t="inlineStr">
        <is>
          <t>Folder</t>
        </is>
      </c>
      <c r="E127" s="2">
        <f>HYPERLINK("capsilon://?command=openfolder&amp;siteaddress=ameris.emaiq-na2.net&amp;folderid=FXC6FD359B-6E2C-415F-5361-E85B5BF2E8D7","FX2303115")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MI230310517</t>
        </is>
      </c>
      <c r="J127" t="n">
        <v>249.0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45000.509664351855</v>
      </c>
      <c r="P127" s="1" t="n">
        <v>45000.53376157407</v>
      </c>
      <c r="Q127" t="n">
        <v>1407.0</v>
      </c>
      <c r="R127" t="n">
        <v>675.0</v>
      </c>
      <c r="S127" t="b">
        <v>0</v>
      </c>
      <c r="T127" t="inlineStr">
        <is>
          <t>N/A</t>
        </is>
      </c>
      <c r="U127" t="b">
        <v>0</v>
      </c>
      <c r="V127" t="inlineStr">
        <is>
          <t>Pooja Bomble</t>
        </is>
      </c>
      <c r="W127" s="1" t="n">
        <v>45000.51883101852</v>
      </c>
      <c r="X127" t="n">
        <v>350.0</v>
      </c>
      <c r="Y127" t="n">
        <v>225.0</v>
      </c>
      <c r="Z127" t="n">
        <v>0.0</v>
      </c>
      <c r="AA127" t="n">
        <v>225.0</v>
      </c>
      <c r="AB127" t="n">
        <v>0.0</v>
      </c>
      <c r="AC127" t="n">
        <v>6.0</v>
      </c>
      <c r="AD127" t="n">
        <v>24.0</v>
      </c>
      <c r="AE127" t="n">
        <v>0.0</v>
      </c>
      <c r="AF127" t="n">
        <v>0.0</v>
      </c>
      <c r="AG127" t="n">
        <v>0.0</v>
      </c>
      <c r="AH127" t="inlineStr">
        <is>
          <t>Suraj Toradmal</t>
        </is>
      </c>
      <c r="AI127" s="1" t="n">
        <v>45000.53376157407</v>
      </c>
      <c r="AJ127" t="n">
        <v>290.0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15-03-2023</t>
        </is>
      </c>
      <c r="BG127" t="n">
        <v>34.0</v>
      </c>
      <c r="BH127" t="inlineStr">
        <is>
          <t>NO</t>
        </is>
      </c>
    </row>
    <row r="128">
      <c r="A128" t="inlineStr">
        <is>
          <t>WI23031235</t>
        </is>
      </c>
      <c r="B128" t="inlineStr">
        <is>
          <t>DATA_VALIDATION</t>
        </is>
      </c>
      <c r="C128" t="inlineStr">
        <is>
          <t>7166363711</t>
        </is>
      </c>
      <c r="D128" t="inlineStr">
        <is>
          <t>Folder</t>
        </is>
      </c>
      <c r="E128" s="2">
        <f>HYPERLINK("capsilon://?command=openfolder&amp;siteaddress=ameris.emaiq-na2.net&amp;folderid=FXC6FD359B-6E2C-415F-5361-E85B5BF2E8D7","FX2303115")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MI230310545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45000.51045138889</v>
      </c>
      <c r="P128" s="1" t="n">
        <v>45000.534791666665</v>
      </c>
      <c r="Q128" t="n">
        <v>1777.0</v>
      </c>
      <c r="R128" t="n">
        <v>326.0</v>
      </c>
      <c r="S128" t="b">
        <v>0</v>
      </c>
      <c r="T128" t="inlineStr">
        <is>
          <t>N/A</t>
        </is>
      </c>
      <c r="U128" t="b">
        <v>0</v>
      </c>
      <c r="V128" t="inlineStr">
        <is>
          <t>Pooja Bomble</t>
        </is>
      </c>
      <c r="W128" s="1" t="n">
        <v>45000.521585648145</v>
      </c>
      <c r="X128" t="n">
        <v>237.0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Suraj Toradmal</t>
        </is>
      </c>
      <c r="AI128" s="1" t="n">
        <v>45000.534791666665</v>
      </c>
      <c r="AJ128" t="n">
        <v>89.0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15-03-2023</t>
        </is>
      </c>
      <c r="BG128" t="n">
        <v>35.0</v>
      </c>
      <c r="BH128" t="inlineStr">
        <is>
          <t>NO</t>
        </is>
      </c>
    </row>
    <row r="129">
      <c r="A129" t="inlineStr">
        <is>
          <t>WI23031236</t>
        </is>
      </c>
      <c r="B129" t="inlineStr">
        <is>
          <t>DATA_VALIDATION</t>
        </is>
      </c>
      <c r="C129" t="inlineStr">
        <is>
          <t>7166363711</t>
        </is>
      </c>
      <c r="D129" t="inlineStr">
        <is>
          <t>Folder</t>
        </is>
      </c>
      <c r="E129" s="2">
        <f>HYPERLINK("capsilon://?command=openfolder&amp;siteaddress=ameris.emaiq-na2.net&amp;folderid=FXC6FD359B-6E2C-415F-5361-E85B5BF2E8D7","FX2303115")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MI230310575</t>
        </is>
      </c>
      <c r="J129" t="n">
        <v>80.0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45000.51298611111</v>
      </c>
      <c r="P129" s="1" t="n">
        <v>45000.537569444445</v>
      </c>
      <c r="Q129" t="n">
        <v>1746.0</v>
      </c>
      <c r="R129" t="n">
        <v>378.0</v>
      </c>
      <c r="S129" t="b">
        <v>0</v>
      </c>
      <c r="T129" t="inlineStr">
        <is>
          <t>N/A</t>
        </is>
      </c>
      <c r="U129" t="b">
        <v>0</v>
      </c>
      <c r="V129" t="inlineStr">
        <is>
          <t>Pooja Bomble</t>
        </is>
      </c>
      <c r="W129" s="1" t="n">
        <v>45000.523206018515</v>
      </c>
      <c r="X129" t="n">
        <v>139.0</v>
      </c>
      <c r="Y129" t="n">
        <v>68.0</v>
      </c>
      <c r="Z129" t="n">
        <v>0.0</v>
      </c>
      <c r="AA129" t="n">
        <v>68.0</v>
      </c>
      <c r="AB129" t="n">
        <v>0.0</v>
      </c>
      <c r="AC129" t="n">
        <v>3.0</v>
      </c>
      <c r="AD129" t="n">
        <v>12.0</v>
      </c>
      <c r="AE129" t="n">
        <v>0.0</v>
      </c>
      <c r="AF129" t="n">
        <v>0.0</v>
      </c>
      <c r="AG129" t="n">
        <v>0.0</v>
      </c>
      <c r="AH129" t="inlineStr">
        <is>
          <t>Suraj Toradmal</t>
        </is>
      </c>
      <c r="AI129" s="1" t="n">
        <v>45000.537569444445</v>
      </c>
      <c r="AJ129" t="n">
        <v>239.0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11.0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15-03-2023</t>
        </is>
      </c>
      <c r="BG129" t="n">
        <v>35.0</v>
      </c>
      <c r="BH129" t="inlineStr">
        <is>
          <t>NO</t>
        </is>
      </c>
    </row>
    <row r="130">
      <c r="A130" t="inlineStr">
        <is>
          <t>WI23031239</t>
        </is>
      </c>
      <c r="B130" t="inlineStr">
        <is>
          <t>DATA_VALIDATION</t>
        </is>
      </c>
      <c r="C130" t="inlineStr">
        <is>
          <t>7166367625</t>
        </is>
      </c>
      <c r="D130" t="inlineStr">
        <is>
          <t>Folder</t>
        </is>
      </c>
      <c r="E130" s="2">
        <f>HYPERLINK("capsilon://?command=openfolder&amp;siteaddress=ameris.emaiq-na2.net&amp;folderid=FXF5BB7050-5304-E02E-2986-8AA1B8B6EF55","FX2303111")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MI230310624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45000.52631944444</v>
      </c>
      <c r="P130" s="1" t="n">
        <v>45000.53784722222</v>
      </c>
      <c r="Q130" t="n">
        <v>927.0</v>
      </c>
      <c r="R130" t="n">
        <v>69.0</v>
      </c>
      <c r="S130" t="b">
        <v>0</v>
      </c>
      <c r="T130" t="inlineStr">
        <is>
          <t>N/A</t>
        </is>
      </c>
      <c r="U130" t="b">
        <v>0</v>
      </c>
      <c r="V130" t="inlineStr">
        <is>
          <t>Pooja Bomble</t>
        </is>
      </c>
      <c r="W130" s="1" t="n">
        <v>45000.527025462965</v>
      </c>
      <c r="X130" t="n">
        <v>46.0</v>
      </c>
      <c r="Y130" t="n">
        <v>1.0</v>
      </c>
      <c r="Z130" t="n">
        <v>0.0</v>
      </c>
      <c r="AA130" t="n">
        <v>1.0</v>
      </c>
      <c r="AB130" t="n">
        <v>51.0</v>
      </c>
      <c r="AC130" t="n">
        <v>0.0</v>
      </c>
      <c r="AD130" t="n">
        <v>66.0</v>
      </c>
      <c r="AE130" t="n">
        <v>0.0</v>
      </c>
      <c r="AF130" t="n">
        <v>0.0</v>
      </c>
      <c r="AG130" t="n">
        <v>0.0</v>
      </c>
      <c r="AH130" t="inlineStr">
        <is>
          <t>Suraj Toradmal</t>
        </is>
      </c>
      <c r="AI130" s="1" t="n">
        <v>45000.53784722222</v>
      </c>
      <c r="AJ130" t="n">
        <v>23.0</v>
      </c>
      <c r="AK130" t="n">
        <v>0.0</v>
      </c>
      <c r="AL130" t="n">
        <v>0.0</v>
      </c>
      <c r="AM130" t="n">
        <v>0.0</v>
      </c>
      <c r="AN130" t="n">
        <v>52.0</v>
      </c>
      <c r="AO130" t="n">
        <v>0.0</v>
      </c>
      <c r="AP130" t="n">
        <v>66.0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15-03-2023</t>
        </is>
      </c>
      <c r="BG130" t="n">
        <v>16.0</v>
      </c>
      <c r="BH130" t="inlineStr">
        <is>
          <t>NO</t>
        </is>
      </c>
    </row>
    <row r="131">
      <c r="A131" t="inlineStr">
        <is>
          <t>WI2303124</t>
        </is>
      </c>
      <c r="B131" t="inlineStr">
        <is>
          <t>DATA_VALIDATION</t>
        </is>
      </c>
      <c r="C131" t="inlineStr">
        <is>
          <t>7166357887</t>
        </is>
      </c>
      <c r="D131" t="inlineStr">
        <is>
          <t>Folder</t>
        </is>
      </c>
      <c r="E131" s="2">
        <f>HYPERLINK("capsilon://?command=openfolder&amp;siteaddress=ameris.emaiq-na2.net&amp;folderid=FXECEF4089-E005-D068-9D33-7A0A70D40819","FX230312")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MI2303563</t>
        </is>
      </c>
      <c r="J131" t="n">
        <v>44.0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44987.5225462963</v>
      </c>
      <c r="P131" s="1" t="n">
        <v>44987.53142361111</v>
      </c>
      <c r="Q131" t="n">
        <v>706.0</v>
      </c>
      <c r="R131" t="n">
        <v>61.0</v>
      </c>
      <c r="S131" t="b">
        <v>0</v>
      </c>
      <c r="T131" t="inlineStr">
        <is>
          <t>N/A</t>
        </is>
      </c>
      <c r="U131" t="b">
        <v>0</v>
      </c>
      <c r="V131" t="inlineStr">
        <is>
          <t>Snehal Nikam</t>
        </is>
      </c>
      <c r="W131" s="1" t="n">
        <v>44987.53142361111</v>
      </c>
      <c r="X131" t="n">
        <v>61.0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44.0</v>
      </c>
      <c r="AE131" t="n">
        <v>37.0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02-03-2023</t>
        </is>
      </c>
      <c r="BG131" t="n">
        <v>12.0</v>
      </c>
      <c r="BH131" t="inlineStr">
        <is>
          <t>NO</t>
        </is>
      </c>
    </row>
    <row r="132">
      <c r="A132" t="inlineStr">
        <is>
          <t>WI23031240</t>
        </is>
      </c>
      <c r="B132" t="inlineStr">
        <is>
          <t>DATA_VALIDATION</t>
        </is>
      </c>
      <c r="C132" t="inlineStr">
        <is>
          <t>7166363711</t>
        </is>
      </c>
      <c r="D132" t="inlineStr">
        <is>
          <t>Folder</t>
        </is>
      </c>
      <c r="E132" s="2">
        <f>HYPERLINK("capsilon://?command=openfolder&amp;siteaddress=ameris.emaiq-na2.net&amp;folderid=FXC6FD359B-6E2C-415F-5361-E85B5BF2E8D7","FX2303115")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MI230310704</t>
        </is>
      </c>
      <c r="J132" t="n">
        <v>44.0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45000.53065972222</v>
      </c>
      <c r="P132" s="1" t="n">
        <v>45000.53833333333</v>
      </c>
      <c r="Q132" t="n">
        <v>457.0</v>
      </c>
      <c r="R132" t="n">
        <v>206.0</v>
      </c>
      <c r="S132" t="b">
        <v>0</v>
      </c>
      <c r="T132" t="inlineStr">
        <is>
          <t>N/A</t>
        </is>
      </c>
      <c r="U132" t="b">
        <v>0</v>
      </c>
      <c r="V132" t="inlineStr">
        <is>
          <t>Pooja Bomble</t>
        </is>
      </c>
      <c r="W132" s="1" t="n">
        <v>45000.5328125</v>
      </c>
      <c r="X132" t="n">
        <v>165.0</v>
      </c>
      <c r="Y132" t="n">
        <v>37.0</v>
      </c>
      <c r="Z132" t="n">
        <v>0.0</v>
      </c>
      <c r="AA132" t="n">
        <v>37.0</v>
      </c>
      <c r="AB132" t="n">
        <v>0.0</v>
      </c>
      <c r="AC132" t="n">
        <v>13.0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Suraj Toradmal</t>
        </is>
      </c>
      <c r="AI132" s="1" t="n">
        <v>45000.53833333333</v>
      </c>
      <c r="AJ132" t="n">
        <v>41.0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15-03-2023</t>
        </is>
      </c>
      <c r="BG132" t="n">
        <v>11.0</v>
      </c>
      <c r="BH132" t="inlineStr">
        <is>
          <t>NO</t>
        </is>
      </c>
    </row>
    <row r="133">
      <c r="A133" t="inlineStr">
        <is>
          <t>WI23031241</t>
        </is>
      </c>
      <c r="B133" t="inlineStr">
        <is>
          <t>DATA_VALIDATION</t>
        </is>
      </c>
      <c r="C133" t="inlineStr">
        <is>
          <t>7166368640</t>
        </is>
      </c>
      <c r="D133" t="inlineStr">
        <is>
          <t>Folder</t>
        </is>
      </c>
      <c r="E133" s="2">
        <f>HYPERLINK("capsilon://?command=openfolder&amp;siteaddress=ameris.emaiq-na2.net&amp;folderid=FX0C190EAF-E865-B6E2-A543-4C50B7166F06","FX2303116")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MI230310710</t>
        </is>
      </c>
      <c r="J133" t="n">
        <v>280.0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45000.53219907408</v>
      </c>
      <c r="P133" s="1" t="n">
        <v>45000.54027777778</v>
      </c>
      <c r="Q133" t="n">
        <v>238.0</v>
      </c>
      <c r="R133" t="n">
        <v>460.0</v>
      </c>
      <c r="S133" t="b">
        <v>0</v>
      </c>
      <c r="T133" t="inlineStr">
        <is>
          <t>N/A</t>
        </is>
      </c>
      <c r="U133" t="b">
        <v>0</v>
      </c>
      <c r="V133" t="inlineStr">
        <is>
          <t>Pooja Bomble</t>
        </is>
      </c>
      <c r="W133" s="1" t="n">
        <v>45000.536215277774</v>
      </c>
      <c r="X133" t="n">
        <v>293.0</v>
      </c>
      <c r="Y133" t="n">
        <v>240.0</v>
      </c>
      <c r="Z133" t="n">
        <v>0.0</v>
      </c>
      <c r="AA133" t="n">
        <v>240.0</v>
      </c>
      <c r="AB133" t="n">
        <v>0.0</v>
      </c>
      <c r="AC133" t="n">
        <v>3.0</v>
      </c>
      <c r="AD133" t="n">
        <v>40.0</v>
      </c>
      <c r="AE133" t="n">
        <v>0.0</v>
      </c>
      <c r="AF133" t="n">
        <v>0.0</v>
      </c>
      <c r="AG133" t="n">
        <v>0.0</v>
      </c>
      <c r="AH133" t="inlineStr">
        <is>
          <t>Suraj Toradmal</t>
        </is>
      </c>
      <c r="AI133" s="1" t="n">
        <v>45000.54027777778</v>
      </c>
      <c r="AJ133" t="n">
        <v>167.0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40.0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15-03-2023</t>
        </is>
      </c>
      <c r="BG133" t="n">
        <v>11.0</v>
      </c>
      <c r="BH133" t="inlineStr">
        <is>
          <t>NO</t>
        </is>
      </c>
    </row>
    <row r="134">
      <c r="A134" t="inlineStr">
        <is>
          <t>WI23031243</t>
        </is>
      </c>
      <c r="B134" t="inlineStr">
        <is>
          <t>DATA_VALIDATION</t>
        </is>
      </c>
      <c r="C134" t="inlineStr">
        <is>
          <t>7166363842</t>
        </is>
      </c>
      <c r="D134" t="inlineStr">
        <is>
          <t>Folder</t>
        </is>
      </c>
      <c r="E134" s="2">
        <f>HYPERLINK("capsilon://?command=openfolder&amp;siteaddress=ameris.emaiq-na2.net&amp;folderid=FX05E9A83A-6591-577F-6987-E8E26A589B27","FX230394")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MI230310724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45000.534224537034</v>
      </c>
      <c r="P134" s="1" t="n">
        <v>45000.54119212963</v>
      </c>
      <c r="Q134" t="n">
        <v>410.0</v>
      </c>
      <c r="R134" t="n">
        <v>192.0</v>
      </c>
      <c r="S134" t="b">
        <v>0</v>
      </c>
      <c r="T134" t="inlineStr">
        <is>
          <t>N/A</t>
        </is>
      </c>
      <c r="U134" t="b">
        <v>0</v>
      </c>
      <c r="V134" t="inlineStr">
        <is>
          <t>Pooja Bomble</t>
        </is>
      </c>
      <c r="W134" s="1" t="n">
        <v>45000.5375462963</v>
      </c>
      <c r="X134" t="n">
        <v>114.0</v>
      </c>
      <c r="Y134" t="n">
        <v>37.0</v>
      </c>
      <c r="Z134" t="n">
        <v>0.0</v>
      </c>
      <c r="AA134" t="n">
        <v>37.0</v>
      </c>
      <c r="AB134" t="n">
        <v>0.0</v>
      </c>
      <c r="AC134" t="n">
        <v>11.0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Suraj Toradmal</t>
        </is>
      </c>
      <c r="AI134" s="1" t="n">
        <v>45000.54119212963</v>
      </c>
      <c r="AJ134" t="n">
        <v>78.0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15-03-2023</t>
        </is>
      </c>
      <c r="BG134" t="n">
        <v>10.0</v>
      </c>
      <c r="BH134" t="inlineStr">
        <is>
          <t>NO</t>
        </is>
      </c>
    </row>
    <row r="135">
      <c r="A135" t="inlineStr">
        <is>
          <t>WI23031245</t>
        </is>
      </c>
      <c r="B135" t="inlineStr">
        <is>
          <t>DATA_VALIDATION</t>
        </is>
      </c>
      <c r="C135" t="inlineStr">
        <is>
          <t>7166368640</t>
        </is>
      </c>
      <c r="D135" t="inlineStr">
        <is>
          <t>Folder</t>
        </is>
      </c>
      <c r="E135" s="2">
        <f>HYPERLINK("capsilon://?command=openfolder&amp;siteaddress=ameris.emaiq-na2.net&amp;folderid=FX0C190EAF-E865-B6E2-A543-4C50B7166F06","FX2303116")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MI230310740</t>
        </is>
      </c>
      <c r="J135" t="n">
        <v>33.0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45000.539814814816</v>
      </c>
      <c r="P135" s="1" t="n">
        <v>45000.541597222225</v>
      </c>
      <c r="Q135" t="n">
        <v>41.0</v>
      </c>
      <c r="R135" t="n">
        <v>113.0</v>
      </c>
      <c r="S135" t="b">
        <v>0</v>
      </c>
      <c r="T135" t="inlineStr">
        <is>
          <t>N/A</t>
        </is>
      </c>
      <c r="U135" t="b">
        <v>0</v>
      </c>
      <c r="V135" t="inlineStr">
        <is>
          <t>Pooja Bomble</t>
        </is>
      </c>
      <c r="W135" s="1" t="n">
        <v>45000.5408912037</v>
      </c>
      <c r="X135" t="n">
        <v>78.0</v>
      </c>
      <c r="Y135" t="n">
        <v>17.0</v>
      </c>
      <c r="Z135" t="n">
        <v>0.0</v>
      </c>
      <c r="AA135" t="n">
        <v>17.0</v>
      </c>
      <c r="AB135" t="n">
        <v>0.0</v>
      </c>
      <c r="AC135" t="n">
        <v>0.0</v>
      </c>
      <c r="AD135" t="n">
        <v>16.0</v>
      </c>
      <c r="AE135" t="n">
        <v>0.0</v>
      </c>
      <c r="AF135" t="n">
        <v>0.0</v>
      </c>
      <c r="AG135" t="n">
        <v>0.0</v>
      </c>
      <c r="AH135" t="inlineStr">
        <is>
          <t>Suraj Toradmal</t>
        </is>
      </c>
      <c r="AI135" s="1" t="n">
        <v>45000.541597222225</v>
      </c>
      <c r="AJ135" t="n">
        <v>35.0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15-03-2023</t>
        </is>
      </c>
      <c r="BG135" t="n">
        <v>2.0</v>
      </c>
      <c r="BH135" t="inlineStr">
        <is>
          <t>NO</t>
        </is>
      </c>
    </row>
    <row r="136">
      <c r="A136" t="inlineStr">
        <is>
          <t>WI23031249</t>
        </is>
      </c>
      <c r="B136" t="inlineStr">
        <is>
          <t>DATA_VALIDATION</t>
        </is>
      </c>
      <c r="C136" t="inlineStr">
        <is>
          <t>7166368640</t>
        </is>
      </c>
      <c r="D136" t="inlineStr">
        <is>
          <t>Folder</t>
        </is>
      </c>
      <c r="E136" s="2">
        <f>HYPERLINK("capsilon://?command=openfolder&amp;siteaddress=ameris.emaiq-na2.net&amp;folderid=FX0C190EAF-E865-B6E2-A543-4C50B7166F06","FX2303116")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MI230310747</t>
        </is>
      </c>
      <c r="J136" t="n">
        <v>21.0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45000.540972222225</v>
      </c>
      <c r="P136" s="1" t="n">
        <v>45000.57633101852</v>
      </c>
      <c r="Q136" t="n">
        <v>3002.0</v>
      </c>
      <c r="R136" t="n">
        <v>53.0</v>
      </c>
      <c r="S136" t="b">
        <v>0</v>
      </c>
      <c r="T136" t="inlineStr">
        <is>
          <t>N/A</t>
        </is>
      </c>
      <c r="U136" t="b">
        <v>0</v>
      </c>
      <c r="V136" t="inlineStr">
        <is>
          <t>Pooja Bomble</t>
        </is>
      </c>
      <c r="W136" s="1" t="n">
        <v>45000.546377314815</v>
      </c>
      <c r="X136" t="n">
        <v>31.0</v>
      </c>
      <c r="Y136" t="n">
        <v>1.0</v>
      </c>
      <c r="Z136" t="n">
        <v>0.0</v>
      </c>
      <c r="AA136" t="n">
        <v>1.0</v>
      </c>
      <c r="AB136" t="n">
        <v>15.0</v>
      </c>
      <c r="AC136" t="n">
        <v>0.0</v>
      </c>
      <c r="AD136" t="n">
        <v>20.0</v>
      </c>
      <c r="AE136" t="n">
        <v>0.0</v>
      </c>
      <c r="AF136" t="n">
        <v>0.0</v>
      </c>
      <c r="AG136" t="n">
        <v>0.0</v>
      </c>
      <c r="AH136" t="inlineStr">
        <is>
          <t>Suraj Toradmal</t>
        </is>
      </c>
      <c r="AI136" s="1" t="n">
        <v>45000.57633101852</v>
      </c>
      <c r="AJ136" t="n">
        <v>22.0</v>
      </c>
      <c r="AK136" t="n">
        <v>0.0</v>
      </c>
      <c r="AL136" t="n">
        <v>0.0</v>
      </c>
      <c r="AM136" t="n">
        <v>0.0</v>
      </c>
      <c r="AN136" t="n">
        <v>16.0</v>
      </c>
      <c r="AO136" t="n">
        <v>0.0</v>
      </c>
      <c r="AP136" t="n">
        <v>20.0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15-03-2023</t>
        </is>
      </c>
      <c r="BG136" t="n">
        <v>50.0</v>
      </c>
      <c r="BH136" t="inlineStr">
        <is>
          <t>NO</t>
        </is>
      </c>
    </row>
    <row r="137">
      <c r="A137" t="inlineStr">
        <is>
          <t>WI23031251</t>
        </is>
      </c>
      <c r="B137" t="inlineStr">
        <is>
          <t>DATA_VALIDATION</t>
        </is>
      </c>
      <c r="C137" t="inlineStr">
        <is>
          <t>7166368640</t>
        </is>
      </c>
      <c r="D137" t="inlineStr">
        <is>
          <t>Folder</t>
        </is>
      </c>
      <c r="E137" s="2">
        <f>HYPERLINK("capsilon://?command=openfolder&amp;siteaddress=ameris.emaiq-na2.net&amp;folderid=FX0C190EAF-E865-B6E2-A543-4C50B7166F06","FX2303116")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MI230310749</t>
        </is>
      </c>
      <c r="J137" t="n">
        <v>21.0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45000.54112268519</v>
      </c>
      <c r="P137" s="1" t="n">
        <v>45000.5765625</v>
      </c>
      <c r="Q137" t="n">
        <v>3018.0</v>
      </c>
      <c r="R137" t="n">
        <v>44.0</v>
      </c>
      <c r="S137" t="b">
        <v>0</v>
      </c>
      <c r="T137" t="inlineStr">
        <is>
          <t>N/A</t>
        </is>
      </c>
      <c r="U137" t="b">
        <v>0</v>
      </c>
      <c r="V137" t="inlineStr">
        <is>
          <t>Pooja Bomble</t>
        </is>
      </c>
      <c r="W137" s="1" t="n">
        <v>45000.54667824074</v>
      </c>
      <c r="X137" t="n">
        <v>25.0</v>
      </c>
      <c r="Y137" t="n">
        <v>1.0</v>
      </c>
      <c r="Z137" t="n">
        <v>0.0</v>
      </c>
      <c r="AA137" t="n">
        <v>1.0</v>
      </c>
      <c r="AB137" t="n">
        <v>15.0</v>
      </c>
      <c r="AC137" t="n">
        <v>0.0</v>
      </c>
      <c r="AD137" t="n">
        <v>20.0</v>
      </c>
      <c r="AE137" t="n">
        <v>0.0</v>
      </c>
      <c r="AF137" t="n">
        <v>0.0</v>
      </c>
      <c r="AG137" t="n">
        <v>0.0</v>
      </c>
      <c r="AH137" t="inlineStr">
        <is>
          <t>Suraj Toradmal</t>
        </is>
      </c>
      <c r="AI137" s="1" t="n">
        <v>45000.5765625</v>
      </c>
      <c r="AJ137" t="n">
        <v>19.0</v>
      </c>
      <c r="AK137" t="n">
        <v>0.0</v>
      </c>
      <c r="AL137" t="n">
        <v>0.0</v>
      </c>
      <c r="AM137" t="n">
        <v>0.0</v>
      </c>
      <c r="AN137" t="n">
        <v>16.0</v>
      </c>
      <c r="AO137" t="n">
        <v>0.0</v>
      </c>
      <c r="AP137" t="n">
        <v>20.0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15-03-2023</t>
        </is>
      </c>
      <c r="BG137" t="n">
        <v>51.0</v>
      </c>
      <c r="BH137" t="inlineStr">
        <is>
          <t>NO</t>
        </is>
      </c>
    </row>
    <row r="138">
      <c r="A138" t="inlineStr">
        <is>
          <t>WI23031253</t>
        </is>
      </c>
      <c r="B138" t="inlineStr">
        <is>
          <t>DATA_VALIDATION</t>
        </is>
      </c>
      <c r="C138" t="inlineStr">
        <is>
          <t>7166368640</t>
        </is>
      </c>
      <c r="D138" t="inlineStr">
        <is>
          <t>Folder</t>
        </is>
      </c>
      <c r="E138" s="2">
        <f>HYPERLINK("capsilon://?command=openfolder&amp;siteaddress=ameris.emaiq-na2.net&amp;folderid=FX0C190EAF-E865-B6E2-A543-4C50B7166F06","FX2303116")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MI230310755</t>
        </is>
      </c>
      <c r="J138" t="n">
        <v>21.0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45000.541284722225</v>
      </c>
      <c r="P138" s="1" t="n">
        <v>45000.57672453704</v>
      </c>
      <c r="Q138" t="n">
        <v>3023.0</v>
      </c>
      <c r="R138" t="n">
        <v>39.0</v>
      </c>
      <c r="S138" t="b">
        <v>0</v>
      </c>
      <c r="T138" t="inlineStr">
        <is>
          <t>N/A</t>
        </is>
      </c>
      <c r="U138" t="b">
        <v>0</v>
      </c>
      <c r="V138" t="inlineStr">
        <is>
          <t>Pooja Bomble</t>
        </is>
      </c>
      <c r="W138" s="1" t="n">
        <v>45000.54699074074</v>
      </c>
      <c r="X138" t="n">
        <v>26.0</v>
      </c>
      <c r="Y138" t="n">
        <v>1.0</v>
      </c>
      <c r="Z138" t="n">
        <v>0.0</v>
      </c>
      <c r="AA138" t="n">
        <v>1.0</v>
      </c>
      <c r="AB138" t="n">
        <v>15.0</v>
      </c>
      <c r="AC138" t="n">
        <v>0.0</v>
      </c>
      <c r="AD138" t="n">
        <v>20.0</v>
      </c>
      <c r="AE138" t="n">
        <v>0.0</v>
      </c>
      <c r="AF138" t="n">
        <v>0.0</v>
      </c>
      <c r="AG138" t="n">
        <v>0.0</v>
      </c>
      <c r="AH138" t="inlineStr">
        <is>
          <t>Suraj Toradmal</t>
        </is>
      </c>
      <c r="AI138" s="1" t="n">
        <v>45000.57672453704</v>
      </c>
      <c r="AJ138" t="n">
        <v>13.0</v>
      </c>
      <c r="AK138" t="n">
        <v>0.0</v>
      </c>
      <c r="AL138" t="n">
        <v>0.0</v>
      </c>
      <c r="AM138" t="n">
        <v>0.0</v>
      </c>
      <c r="AN138" t="n">
        <v>16.0</v>
      </c>
      <c r="AO138" t="n">
        <v>0.0</v>
      </c>
      <c r="AP138" t="n">
        <v>20.0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15-03-2023</t>
        </is>
      </c>
      <c r="BG138" t="n">
        <v>51.0</v>
      </c>
      <c r="BH138" t="inlineStr">
        <is>
          <t>NO</t>
        </is>
      </c>
    </row>
    <row r="139">
      <c r="A139" t="inlineStr">
        <is>
          <t>WI23031254</t>
        </is>
      </c>
      <c r="B139" t="inlineStr">
        <is>
          <t>DATA_VALIDATION</t>
        </is>
      </c>
      <c r="C139" t="inlineStr">
        <is>
          <t>7165369570</t>
        </is>
      </c>
      <c r="D139" t="inlineStr">
        <is>
          <t>Folder</t>
        </is>
      </c>
      <c r="E139" s="2">
        <f>HYPERLINK("capsilon://?command=openfolder&amp;siteaddress=ameris.emaiq-na2.net&amp;folderid=FX80DE470A-3D27-E0F5-FE29-BDF7ACD54634","FX2303106")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MI230310742</t>
        </is>
      </c>
      <c r="J139" t="n">
        <v>424.0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45000.541296296295</v>
      </c>
      <c r="P139" s="1" t="n">
        <v>45000.621828703705</v>
      </c>
      <c r="Q139" t="n">
        <v>5281.0</v>
      </c>
      <c r="R139" t="n">
        <v>1677.0</v>
      </c>
      <c r="S139" t="b">
        <v>0</v>
      </c>
      <c r="T139" t="inlineStr">
        <is>
          <t>N/A</t>
        </is>
      </c>
      <c r="U139" t="b">
        <v>0</v>
      </c>
      <c r="V139" t="inlineStr">
        <is>
          <t>Pooja Bomble</t>
        </is>
      </c>
      <c r="W139" s="1" t="n">
        <v>45000.55417824074</v>
      </c>
      <c r="X139" t="n">
        <v>620.0</v>
      </c>
      <c r="Y139" t="n">
        <v>160.0</v>
      </c>
      <c r="Z139" t="n">
        <v>0.0</v>
      </c>
      <c r="AA139" t="n">
        <v>160.0</v>
      </c>
      <c r="AB139" t="n">
        <v>150.0</v>
      </c>
      <c r="AC139" t="n">
        <v>1.0</v>
      </c>
      <c r="AD139" t="n">
        <v>264.0</v>
      </c>
      <c r="AE139" t="n">
        <v>0.0</v>
      </c>
      <c r="AF139" t="n">
        <v>0.0</v>
      </c>
      <c r="AG139" t="n">
        <v>0.0</v>
      </c>
      <c r="AH139" t="inlineStr">
        <is>
          <t>Suraj Toradmal</t>
        </is>
      </c>
      <c r="AI139" s="1" t="n">
        <v>45000.621828703705</v>
      </c>
      <c r="AJ139" t="n">
        <v>1012.0</v>
      </c>
      <c r="AK139" t="n">
        <v>0.0</v>
      </c>
      <c r="AL139" t="n">
        <v>0.0</v>
      </c>
      <c r="AM139" t="n">
        <v>0.0</v>
      </c>
      <c r="AN139" t="n">
        <v>157.0</v>
      </c>
      <c r="AO139" t="n">
        <v>0.0</v>
      </c>
      <c r="AP139" t="n">
        <v>264.0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15-03-2023</t>
        </is>
      </c>
      <c r="BG139" t="n">
        <v>115.0</v>
      </c>
      <c r="BH139" t="inlineStr">
        <is>
          <t>NO</t>
        </is>
      </c>
    </row>
    <row r="140">
      <c r="A140" t="inlineStr">
        <is>
          <t>WI23031256</t>
        </is>
      </c>
      <c r="B140" t="inlineStr">
        <is>
          <t>DATA_VALIDATION</t>
        </is>
      </c>
      <c r="C140" t="inlineStr">
        <is>
          <t>7165369924</t>
        </is>
      </c>
      <c r="D140" t="inlineStr">
        <is>
          <t>Folder</t>
        </is>
      </c>
      <c r="E140" s="2">
        <f>HYPERLINK("capsilon://?command=openfolder&amp;siteaddress=ameris.emaiq-na2.net&amp;folderid=FXE6EA1865-BB42-2E74-B9FE-FBBDDCCFEC3C","FX2303117")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MI230310769</t>
        </is>
      </c>
      <c r="J140" t="n">
        <v>100.0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45000.54201388889</v>
      </c>
      <c r="P140" s="1" t="n">
        <v>45000.624398148146</v>
      </c>
      <c r="Q140" t="n">
        <v>6548.0</v>
      </c>
      <c r="R140" t="n">
        <v>570.0</v>
      </c>
      <c r="S140" t="b">
        <v>0</v>
      </c>
      <c r="T140" t="inlineStr">
        <is>
          <t>N/A</t>
        </is>
      </c>
      <c r="U140" t="b">
        <v>0</v>
      </c>
      <c r="V140" t="inlineStr">
        <is>
          <t>Swapnil Chavan</t>
        </is>
      </c>
      <c r="W140" s="1" t="n">
        <v>45000.55809027778</v>
      </c>
      <c r="X140" t="n">
        <v>349.0</v>
      </c>
      <c r="Y140" t="n">
        <v>94.0</v>
      </c>
      <c r="Z140" t="n">
        <v>0.0</v>
      </c>
      <c r="AA140" t="n">
        <v>94.0</v>
      </c>
      <c r="AB140" t="n">
        <v>0.0</v>
      </c>
      <c r="AC140" t="n">
        <v>2.0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Suraj Toradmal</t>
        </is>
      </c>
      <c r="AI140" s="1" t="n">
        <v>45000.624398148146</v>
      </c>
      <c r="AJ140" t="n">
        <v>221.0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15-03-2023</t>
        </is>
      </c>
      <c r="BG140" t="n">
        <v>118.0</v>
      </c>
      <c r="BH140" t="inlineStr">
        <is>
          <t>NO</t>
        </is>
      </c>
    </row>
    <row r="141">
      <c r="A141" t="inlineStr">
        <is>
          <t>WI23031261</t>
        </is>
      </c>
      <c r="B141" t="inlineStr">
        <is>
          <t>DATA_VALIDATION</t>
        </is>
      </c>
      <c r="C141" t="inlineStr">
        <is>
          <t>7165369924</t>
        </is>
      </c>
      <c r="D141" t="inlineStr">
        <is>
          <t>Folder</t>
        </is>
      </c>
      <c r="E141" s="2">
        <f>HYPERLINK("capsilon://?command=openfolder&amp;siteaddress=ameris.emaiq-na2.net&amp;folderid=FXE6EA1865-BB42-2E74-B9FE-FBBDDCCFEC3C","FX2303117")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MI230310765</t>
        </is>
      </c>
      <c r="J141" t="n">
        <v>82.0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45000.54241898148</v>
      </c>
      <c r="P141" s="1" t="n">
        <v>45000.625763888886</v>
      </c>
      <c r="Q141" t="n">
        <v>6951.0</v>
      </c>
      <c r="R141" t="n">
        <v>250.0</v>
      </c>
      <c r="S141" t="b">
        <v>0</v>
      </c>
      <c r="T141" t="inlineStr">
        <is>
          <t>N/A</t>
        </is>
      </c>
      <c r="U141" t="b">
        <v>0</v>
      </c>
      <c r="V141" t="inlineStr">
        <is>
          <t>Pooja Bomble</t>
        </is>
      </c>
      <c r="W141" s="1" t="n">
        <v>45000.55572916667</v>
      </c>
      <c r="X141" t="n">
        <v>133.0</v>
      </c>
      <c r="Y141" t="n">
        <v>76.0</v>
      </c>
      <c r="Z141" t="n">
        <v>0.0</v>
      </c>
      <c r="AA141" t="n">
        <v>76.0</v>
      </c>
      <c r="AB141" t="n">
        <v>0.0</v>
      </c>
      <c r="AC141" t="n">
        <v>0.0</v>
      </c>
      <c r="AD141" t="n">
        <v>6.0</v>
      </c>
      <c r="AE141" t="n">
        <v>0.0</v>
      </c>
      <c r="AF141" t="n">
        <v>0.0</v>
      </c>
      <c r="AG141" t="n">
        <v>0.0</v>
      </c>
      <c r="AH141" t="inlineStr">
        <is>
          <t>Suraj Toradmal</t>
        </is>
      </c>
      <c r="AI141" s="1" t="n">
        <v>45000.625763888886</v>
      </c>
      <c r="AJ141" t="n">
        <v>117.0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15-03-2023</t>
        </is>
      </c>
      <c r="BG141" t="n">
        <v>120.0</v>
      </c>
      <c r="BH141" t="inlineStr">
        <is>
          <t>NO</t>
        </is>
      </c>
    </row>
    <row r="142">
      <c r="A142" t="inlineStr">
        <is>
          <t>WI23031267</t>
        </is>
      </c>
      <c r="B142" t="inlineStr">
        <is>
          <t>DATA_VALIDATION</t>
        </is>
      </c>
      <c r="C142" t="inlineStr">
        <is>
          <t>7165369924</t>
        </is>
      </c>
      <c r="D142" t="inlineStr">
        <is>
          <t>Folder</t>
        </is>
      </c>
      <c r="E142" s="2">
        <f>HYPERLINK("capsilon://?command=openfolder&amp;siteaddress=ameris.emaiq-na2.net&amp;folderid=FXE6EA1865-BB42-2E74-B9FE-FBBDDCCFEC3C","FX2303117")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MI230310792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45000.54439814815</v>
      </c>
      <c r="P142" s="1" t="n">
        <v>45000.62645833333</v>
      </c>
      <c r="Q142" t="n">
        <v>6977.0</v>
      </c>
      <c r="R142" t="n">
        <v>113.0</v>
      </c>
      <c r="S142" t="b">
        <v>0</v>
      </c>
      <c r="T142" t="inlineStr">
        <is>
          <t>N/A</t>
        </is>
      </c>
      <c r="U142" t="b">
        <v>0</v>
      </c>
      <c r="V142" t="inlineStr">
        <is>
          <t>Pooja Bomble</t>
        </is>
      </c>
      <c r="W142" s="1" t="n">
        <v>45000.55636574074</v>
      </c>
      <c r="X142" t="n">
        <v>54.0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Suraj Toradmal</t>
        </is>
      </c>
      <c r="AI142" s="1" t="n">
        <v>45000.62645833333</v>
      </c>
      <c r="AJ142" t="n">
        <v>59.0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15-03-2023</t>
        </is>
      </c>
      <c r="BG142" t="n">
        <v>118.0</v>
      </c>
      <c r="BH142" t="inlineStr">
        <is>
          <t>NO</t>
        </is>
      </c>
    </row>
    <row r="143">
      <c r="A143" t="inlineStr">
        <is>
          <t>WI23031268</t>
        </is>
      </c>
      <c r="B143" t="inlineStr">
        <is>
          <t>DATA_VALIDATION</t>
        </is>
      </c>
      <c r="C143" t="inlineStr">
        <is>
          <t>7165369924</t>
        </is>
      </c>
      <c r="D143" t="inlineStr">
        <is>
          <t>Folder</t>
        </is>
      </c>
      <c r="E143" s="2">
        <f>HYPERLINK("capsilon://?command=openfolder&amp;siteaddress=ameris.emaiq-na2.net&amp;folderid=FXE6EA1865-BB42-2E74-B9FE-FBBDDCCFEC3C","FX2303117")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MI230310795</t>
        </is>
      </c>
      <c r="J143" t="n">
        <v>56.0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45000.54450231481</v>
      </c>
      <c r="P143" s="1" t="n">
        <v>45000.63793981481</v>
      </c>
      <c r="Q143" t="n">
        <v>7895.0</v>
      </c>
      <c r="R143" t="n">
        <v>178.0</v>
      </c>
      <c r="S143" t="b">
        <v>0</v>
      </c>
      <c r="T143" t="inlineStr">
        <is>
          <t>N/A</t>
        </is>
      </c>
      <c r="U143" t="b">
        <v>0</v>
      </c>
      <c r="V143" t="inlineStr">
        <is>
          <t>Pooja Bomble</t>
        </is>
      </c>
      <c r="W143" s="1" t="n">
        <v>45000.557233796295</v>
      </c>
      <c r="X143" t="n">
        <v>74.0</v>
      </c>
      <c r="Y143" t="n">
        <v>22.0</v>
      </c>
      <c r="Z143" t="n">
        <v>0.0</v>
      </c>
      <c r="AA143" t="n">
        <v>22.0</v>
      </c>
      <c r="AB143" t="n">
        <v>20.0</v>
      </c>
      <c r="AC143" t="n">
        <v>0.0</v>
      </c>
      <c r="AD143" t="n">
        <v>34.0</v>
      </c>
      <c r="AE143" t="n">
        <v>0.0</v>
      </c>
      <c r="AF143" t="n">
        <v>0.0</v>
      </c>
      <c r="AG143" t="n">
        <v>0.0</v>
      </c>
      <c r="AH143" t="inlineStr">
        <is>
          <t>Suraj Toradmal</t>
        </is>
      </c>
      <c r="AI143" s="1" t="n">
        <v>45000.63793981481</v>
      </c>
      <c r="AJ143" t="n">
        <v>93.0</v>
      </c>
      <c r="AK143" t="n">
        <v>0.0</v>
      </c>
      <c r="AL143" t="n">
        <v>0.0</v>
      </c>
      <c r="AM143" t="n">
        <v>0.0</v>
      </c>
      <c r="AN143" t="n">
        <v>21.0</v>
      </c>
      <c r="AO143" t="n">
        <v>0.0</v>
      </c>
      <c r="AP143" t="n">
        <v>34.0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15-03-2023</t>
        </is>
      </c>
      <c r="BG143" t="n">
        <v>134.0</v>
      </c>
      <c r="BH143" t="inlineStr">
        <is>
          <t>NO</t>
        </is>
      </c>
    </row>
    <row r="144">
      <c r="A144" t="inlineStr">
        <is>
          <t>WI23031269</t>
        </is>
      </c>
      <c r="B144" t="inlineStr">
        <is>
          <t>DATA_VALIDATION</t>
        </is>
      </c>
      <c r="C144" t="inlineStr">
        <is>
          <t>7165369924</t>
        </is>
      </c>
      <c r="D144" t="inlineStr">
        <is>
          <t>Folder</t>
        </is>
      </c>
      <c r="E144" s="2">
        <f>HYPERLINK("capsilon://?command=openfolder&amp;siteaddress=ameris.emaiq-na2.net&amp;folderid=FXE6EA1865-BB42-2E74-B9FE-FBBDDCCFEC3C","FX2303117")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MI230310797</t>
        </is>
      </c>
      <c r="J144" t="n">
        <v>74.0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45000.54474537037</v>
      </c>
      <c r="P144" s="1" t="n">
        <v>45000.63922453704</v>
      </c>
      <c r="Q144" t="n">
        <v>7963.0</v>
      </c>
      <c r="R144" t="n">
        <v>200.0</v>
      </c>
      <c r="S144" t="b">
        <v>0</v>
      </c>
      <c r="T144" t="inlineStr">
        <is>
          <t>N/A</t>
        </is>
      </c>
      <c r="U144" t="b">
        <v>0</v>
      </c>
      <c r="V144" t="inlineStr">
        <is>
          <t>Pooja Bomble</t>
        </is>
      </c>
      <c r="W144" s="1" t="n">
        <v>45000.558287037034</v>
      </c>
      <c r="X144" t="n">
        <v>90.0</v>
      </c>
      <c r="Y144" t="n">
        <v>68.0</v>
      </c>
      <c r="Z144" t="n">
        <v>0.0</v>
      </c>
      <c r="AA144" t="n">
        <v>68.0</v>
      </c>
      <c r="AB144" t="n">
        <v>0.0</v>
      </c>
      <c r="AC144" t="n">
        <v>1.0</v>
      </c>
      <c r="AD144" t="n">
        <v>6.0</v>
      </c>
      <c r="AE144" t="n">
        <v>0.0</v>
      </c>
      <c r="AF144" t="n">
        <v>0.0</v>
      </c>
      <c r="AG144" t="n">
        <v>0.0</v>
      </c>
      <c r="AH144" t="inlineStr">
        <is>
          <t>Suraj Toradmal</t>
        </is>
      </c>
      <c r="AI144" s="1" t="n">
        <v>45000.63922453704</v>
      </c>
      <c r="AJ144" t="n">
        <v>110.0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15-03-2023</t>
        </is>
      </c>
      <c r="BG144" t="n">
        <v>136.0</v>
      </c>
      <c r="BH144" t="inlineStr">
        <is>
          <t>NO</t>
        </is>
      </c>
    </row>
    <row r="145">
      <c r="A145" t="inlineStr">
        <is>
          <t>WI2303127</t>
        </is>
      </c>
      <c r="B145" t="inlineStr">
        <is>
          <t>DATA_VALIDATION</t>
        </is>
      </c>
      <c r="C145" t="inlineStr">
        <is>
          <t>7166357887</t>
        </is>
      </c>
      <c r="D145" t="inlineStr">
        <is>
          <t>Folder</t>
        </is>
      </c>
      <c r="E145" s="2">
        <f>HYPERLINK("capsilon://?command=openfolder&amp;siteaddress=ameris.emaiq-na2.net&amp;folderid=FXECEF4089-E005-D068-9D33-7A0A70D40819","FX230312")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MI2303563</t>
        </is>
      </c>
      <c r="J145" t="n">
        <v>88.0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44987.5321875</v>
      </c>
      <c r="P145" s="1" t="n">
        <v>44987.54052083333</v>
      </c>
      <c r="Q145" t="n">
        <v>484.0</v>
      </c>
      <c r="R145" t="n">
        <v>236.0</v>
      </c>
      <c r="S145" t="b">
        <v>0</v>
      </c>
      <c r="T145" t="inlineStr">
        <is>
          <t>N/A</t>
        </is>
      </c>
      <c r="U145" t="b">
        <v>1</v>
      </c>
      <c r="V145" t="inlineStr">
        <is>
          <t>Snehal Nikam</t>
        </is>
      </c>
      <c r="W145" s="1" t="n">
        <v>44987.53417824074</v>
      </c>
      <c r="X145" t="n">
        <v>162.0</v>
      </c>
      <c r="Y145" t="n">
        <v>74.0</v>
      </c>
      <c r="Z145" t="n">
        <v>0.0</v>
      </c>
      <c r="AA145" t="n">
        <v>74.0</v>
      </c>
      <c r="AB145" t="n">
        <v>0.0</v>
      </c>
      <c r="AC145" t="n">
        <v>22.0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Shubham Karwate</t>
        </is>
      </c>
      <c r="AI145" s="1" t="n">
        <v>44987.54052083333</v>
      </c>
      <c r="AJ145" t="n">
        <v>74.0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02-03-2023</t>
        </is>
      </c>
      <c r="BG145" t="n">
        <v>12.0</v>
      </c>
      <c r="BH145" t="inlineStr">
        <is>
          <t>NO</t>
        </is>
      </c>
    </row>
    <row r="146">
      <c r="A146" t="inlineStr">
        <is>
          <t>WI23031271</t>
        </is>
      </c>
      <c r="B146" t="inlineStr">
        <is>
          <t>DATA_VALIDATION</t>
        </is>
      </c>
      <c r="C146" t="inlineStr">
        <is>
          <t>7165369924</t>
        </is>
      </c>
      <c r="D146" t="inlineStr">
        <is>
          <t>Folder</t>
        </is>
      </c>
      <c r="E146" s="2">
        <f>HYPERLINK("capsilon://?command=openfolder&amp;siteaddress=ameris.emaiq-na2.net&amp;folderid=FXE6EA1865-BB42-2E74-B9FE-FBBDDCCFEC3C","FX2303117")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MI230310801</t>
        </is>
      </c>
      <c r="J146" t="n">
        <v>87.0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45000.545069444444</v>
      </c>
      <c r="P146" s="1" t="n">
        <v>45000.640543981484</v>
      </c>
      <c r="Q146" t="n">
        <v>7859.0</v>
      </c>
      <c r="R146" t="n">
        <v>390.0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Chavan</t>
        </is>
      </c>
      <c r="W146" s="1" t="n">
        <v>45000.56130787037</v>
      </c>
      <c r="X146" t="n">
        <v>277.0</v>
      </c>
      <c r="Y146" t="n">
        <v>81.0</v>
      </c>
      <c r="Z146" t="n">
        <v>0.0</v>
      </c>
      <c r="AA146" t="n">
        <v>81.0</v>
      </c>
      <c r="AB146" t="n">
        <v>0.0</v>
      </c>
      <c r="AC146" t="n">
        <v>3.0</v>
      </c>
      <c r="AD146" t="n">
        <v>6.0</v>
      </c>
      <c r="AE146" t="n">
        <v>0.0</v>
      </c>
      <c r="AF146" t="n">
        <v>0.0</v>
      </c>
      <c r="AG146" t="n">
        <v>0.0</v>
      </c>
      <c r="AH146" t="inlineStr">
        <is>
          <t>Suraj Toradmal</t>
        </is>
      </c>
      <c r="AI146" s="1" t="n">
        <v>45000.640543981484</v>
      </c>
      <c r="AJ146" t="n">
        <v>113.0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15-03-2023</t>
        </is>
      </c>
      <c r="BG146" t="n">
        <v>137.0</v>
      </c>
      <c r="BH146" t="inlineStr">
        <is>
          <t>NO</t>
        </is>
      </c>
    </row>
    <row r="147">
      <c r="A147" t="inlineStr">
        <is>
          <t>WI23031274</t>
        </is>
      </c>
      <c r="B147" t="inlineStr">
        <is>
          <t>DATA_VALIDATION</t>
        </is>
      </c>
      <c r="C147" t="inlineStr">
        <is>
          <t>7166363711</t>
        </is>
      </c>
      <c r="D147" t="inlineStr">
        <is>
          <t>Folder</t>
        </is>
      </c>
      <c r="E147" s="2">
        <f>HYPERLINK("capsilon://?command=openfolder&amp;siteaddress=ameris.emaiq-na2.net&amp;folderid=FXC6FD359B-6E2C-415F-5361-E85B5BF2E8D7","FX2303115")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MI230310828</t>
        </is>
      </c>
      <c r="J147" t="n">
        <v>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45000.547743055555</v>
      </c>
      <c r="P147" s="1" t="n">
        <v>45000.64148148148</v>
      </c>
      <c r="Q147" t="n">
        <v>7935.0</v>
      </c>
      <c r="R147" t="n">
        <v>164.0</v>
      </c>
      <c r="S147" t="b">
        <v>0</v>
      </c>
      <c r="T147" t="inlineStr">
        <is>
          <t>N/A</t>
        </is>
      </c>
      <c r="U147" t="b">
        <v>0</v>
      </c>
      <c r="V147" t="inlineStr">
        <is>
          <t>Pooja Bomble</t>
        </is>
      </c>
      <c r="W147" s="1" t="n">
        <v>45000.559270833335</v>
      </c>
      <c r="X147" t="n">
        <v>84.0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13.0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Suraj Toradmal</t>
        </is>
      </c>
      <c r="AI147" s="1" t="n">
        <v>45000.64148148148</v>
      </c>
      <c r="AJ147" t="n">
        <v>80.0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15-03-2023</t>
        </is>
      </c>
      <c r="BG147" t="n">
        <v>134.0</v>
      </c>
      <c r="BH147" t="inlineStr">
        <is>
          <t>NO</t>
        </is>
      </c>
    </row>
    <row r="148">
      <c r="A148" t="inlineStr">
        <is>
          <t>WI23031276</t>
        </is>
      </c>
      <c r="B148" t="inlineStr">
        <is>
          <t>DATA_VALIDATION</t>
        </is>
      </c>
      <c r="C148" t="inlineStr">
        <is>
          <t>7165369924</t>
        </is>
      </c>
      <c r="D148" t="inlineStr">
        <is>
          <t>Folder</t>
        </is>
      </c>
      <c r="E148" s="2">
        <f>HYPERLINK("capsilon://?command=openfolder&amp;siteaddress=ameris.emaiq-na2.net&amp;folderid=FXE6EA1865-BB42-2E74-B9FE-FBBDDCCFEC3C","FX2303117")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MI230310832</t>
        </is>
      </c>
      <c r="J148" t="n">
        <v>84.0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45000.54987268519</v>
      </c>
      <c r="P148" s="1" t="n">
        <v>45000.64303240741</v>
      </c>
      <c r="Q148" t="n">
        <v>7747.0</v>
      </c>
      <c r="R148" t="n">
        <v>302.0</v>
      </c>
      <c r="S148" t="b">
        <v>0</v>
      </c>
      <c r="T148" t="inlineStr">
        <is>
          <t>N/A</t>
        </is>
      </c>
      <c r="U148" t="b">
        <v>0</v>
      </c>
      <c r="V148" t="inlineStr">
        <is>
          <t>Pooja Bomble</t>
        </is>
      </c>
      <c r="W148" s="1" t="n">
        <v>45000.56122685185</v>
      </c>
      <c r="X148" t="n">
        <v>169.0</v>
      </c>
      <c r="Y148" t="n">
        <v>23.0</v>
      </c>
      <c r="Z148" t="n">
        <v>0.0</v>
      </c>
      <c r="AA148" t="n">
        <v>23.0</v>
      </c>
      <c r="AB148" t="n">
        <v>40.0</v>
      </c>
      <c r="AC148" t="n">
        <v>0.0</v>
      </c>
      <c r="AD148" t="n">
        <v>61.0</v>
      </c>
      <c r="AE148" t="n">
        <v>0.0</v>
      </c>
      <c r="AF148" t="n">
        <v>0.0</v>
      </c>
      <c r="AG148" t="n">
        <v>0.0</v>
      </c>
      <c r="AH148" t="inlineStr">
        <is>
          <t>Suraj Toradmal</t>
        </is>
      </c>
      <c r="AI148" s="1" t="n">
        <v>45000.64303240741</v>
      </c>
      <c r="AJ148" t="n">
        <v>133.0</v>
      </c>
      <c r="AK148" t="n">
        <v>0.0</v>
      </c>
      <c r="AL148" t="n">
        <v>0.0</v>
      </c>
      <c r="AM148" t="n">
        <v>0.0</v>
      </c>
      <c r="AN148" t="n">
        <v>42.0</v>
      </c>
      <c r="AO148" t="n">
        <v>0.0</v>
      </c>
      <c r="AP148" t="n">
        <v>61.0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15-03-2023</t>
        </is>
      </c>
      <c r="BG148" t="n">
        <v>134.0</v>
      </c>
      <c r="BH148" t="inlineStr">
        <is>
          <t>NO</t>
        </is>
      </c>
    </row>
    <row r="149">
      <c r="A149" t="inlineStr">
        <is>
          <t>WI23031277</t>
        </is>
      </c>
      <c r="B149" t="inlineStr">
        <is>
          <t>DATA_VALIDATION</t>
        </is>
      </c>
      <c r="C149" t="inlineStr">
        <is>
          <t>7166368105</t>
        </is>
      </c>
      <c r="D149" t="inlineStr">
        <is>
          <t>Folder</t>
        </is>
      </c>
      <c r="E149" s="2">
        <f>HYPERLINK("capsilon://?command=openfolder&amp;siteaddress=ameris.emaiq-na2.net&amp;folderid=FXD74E59B2-6AAA-9049-FFFC-50D4370B8C20","FX2303118")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MI230310893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45000.562581018516</v>
      </c>
      <c r="P149" s="1" t="n">
        <v>45000.643900462965</v>
      </c>
      <c r="Q149" t="n">
        <v>6838.0</v>
      </c>
      <c r="R149" t="n">
        <v>188.0</v>
      </c>
      <c r="S149" t="b">
        <v>0</v>
      </c>
      <c r="T149" t="inlineStr">
        <is>
          <t>N/A</t>
        </is>
      </c>
      <c r="U149" t="b">
        <v>0</v>
      </c>
      <c r="V149" t="inlineStr">
        <is>
          <t>Pooja Bomble</t>
        </is>
      </c>
      <c r="W149" s="1" t="n">
        <v>45000.58078703703</v>
      </c>
      <c r="X149" t="n">
        <v>114.0</v>
      </c>
      <c r="Y149" t="n">
        <v>37.0</v>
      </c>
      <c r="Z149" t="n">
        <v>0.0</v>
      </c>
      <c r="AA149" t="n">
        <v>37.0</v>
      </c>
      <c r="AB149" t="n">
        <v>0.0</v>
      </c>
      <c r="AC149" t="n">
        <v>10.0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Suraj Toradmal</t>
        </is>
      </c>
      <c r="AI149" s="1" t="n">
        <v>45000.643900462965</v>
      </c>
      <c r="AJ149" t="n">
        <v>74.0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15-03-2023</t>
        </is>
      </c>
      <c r="BG149" t="n">
        <v>117.0</v>
      </c>
      <c r="BH149" t="inlineStr">
        <is>
          <t>NO</t>
        </is>
      </c>
    </row>
    <row r="150">
      <c r="A150" t="inlineStr">
        <is>
          <t>WI23031278</t>
        </is>
      </c>
      <c r="B150" t="inlineStr">
        <is>
          <t>DATA_VALIDATION</t>
        </is>
      </c>
      <c r="C150" t="inlineStr">
        <is>
          <t>7166368105</t>
        </is>
      </c>
      <c r="D150" t="inlineStr">
        <is>
          <t>Folder</t>
        </is>
      </c>
      <c r="E150" s="2">
        <f>HYPERLINK("capsilon://?command=openfolder&amp;siteaddress=ameris.emaiq-na2.net&amp;folderid=FXD74E59B2-6AAA-9049-FFFC-50D4370B8C20","FX2303118")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MI230310903</t>
        </is>
      </c>
      <c r="J150" t="n">
        <v>197.0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45000.56375</v>
      </c>
      <c r="P150" s="1" t="n">
        <v>45000.65306712963</v>
      </c>
      <c r="Q150" t="n">
        <v>6263.0</v>
      </c>
      <c r="R150" t="n">
        <v>1454.0</v>
      </c>
      <c r="S150" t="b">
        <v>0</v>
      </c>
      <c r="T150" t="inlineStr">
        <is>
          <t>N/A</t>
        </is>
      </c>
      <c r="U150" t="b">
        <v>0</v>
      </c>
      <c r="V150" t="inlineStr">
        <is>
          <t>Pooja Bomble</t>
        </is>
      </c>
      <c r="W150" s="1" t="n">
        <v>45000.588472222225</v>
      </c>
      <c r="X150" t="n">
        <v>663.0</v>
      </c>
      <c r="Y150" t="n">
        <v>185.0</v>
      </c>
      <c r="Z150" t="n">
        <v>0.0</v>
      </c>
      <c r="AA150" t="n">
        <v>185.0</v>
      </c>
      <c r="AB150" t="n">
        <v>0.0</v>
      </c>
      <c r="AC150" t="n">
        <v>12.0</v>
      </c>
      <c r="AD150" t="n">
        <v>12.0</v>
      </c>
      <c r="AE150" t="n">
        <v>0.0</v>
      </c>
      <c r="AF150" t="n">
        <v>0.0</v>
      </c>
      <c r="AG150" t="n">
        <v>0.0</v>
      </c>
      <c r="AH150" t="inlineStr">
        <is>
          <t>Suraj Toradmal</t>
        </is>
      </c>
      <c r="AI150" s="1" t="n">
        <v>45000.65306712963</v>
      </c>
      <c r="AJ150" t="n">
        <v>791.0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15-03-2023</t>
        </is>
      </c>
      <c r="BG150" t="n">
        <v>128.0</v>
      </c>
      <c r="BH150" t="inlineStr">
        <is>
          <t>NO</t>
        </is>
      </c>
    </row>
    <row r="151">
      <c r="A151" t="inlineStr">
        <is>
          <t>WI23031279</t>
        </is>
      </c>
      <c r="B151" t="inlineStr">
        <is>
          <t>DATA_VALIDATION</t>
        </is>
      </c>
      <c r="C151" t="inlineStr">
        <is>
          <t>7166368105</t>
        </is>
      </c>
      <c r="D151" t="inlineStr">
        <is>
          <t>Folder</t>
        </is>
      </c>
      <c r="E151" s="2">
        <f>HYPERLINK("capsilon://?command=openfolder&amp;siteaddress=ameris.emaiq-na2.net&amp;folderid=FXD74E59B2-6AAA-9049-FFFC-50D4370B8C20","FX2303118")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MI230310908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45000.56438657407</v>
      </c>
      <c r="P151" s="1" t="n">
        <v>45000.65804398148</v>
      </c>
      <c r="Q151" t="n">
        <v>7272.0</v>
      </c>
      <c r="R151" t="n">
        <v>820.0</v>
      </c>
      <c r="S151" t="b">
        <v>0</v>
      </c>
      <c r="T151" t="inlineStr">
        <is>
          <t>N/A</t>
        </is>
      </c>
      <c r="U151" t="b">
        <v>0</v>
      </c>
      <c r="V151" t="inlineStr">
        <is>
          <t>Pooja Bomble</t>
        </is>
      </c>
      <c r="W151" s="1" t="n">
        <v>45000.59300925926</v>
      </c>
      <c r="X151" t="n">
        <v>391.0</v>
      </c>
      <c r="Y151" t="n">
        <v>42.0</v>
      </c>
      <c r="Z151" t="n">
        <v>0.0</v>
      </c>
      <c r="AA151" t="n">
        <v>42.0</v>
      </c>
      <c r="AB151" t="n">
        <v>0.0</v>
      </c>
      <c r="AC151" t="n">
        <v>8.0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Suraj Toradmal</t>
        </is>
      </c>
      <c r="AI151" s="1" t="n">
        <v>45000.65804398148</v>
      </c>
      <c r="AJ151" t="n">
        <v>429.0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15-03-2023</t>
        </is>
      </c>
      <c r="BG151" t="n">
        <v>134.0</v>
      </c>
      <c r="BH151" t="inlineStr">
        <is>
          <t>NO</t>
        </is>
      </c>
    </row>
    <row r="152">
      <c r="A152" t="inlineStr">
        <is>
          <t>WI23031281</t>
        </is>
      </c>
      <c r="B152" t="inlineStr">
        <is>
          <t>DATA_VALIDATION</t>
        </is>
      </c>
      <c r="C152" t="inlineStr">
        <is>
          <t>7166368640</t>
        </is>
      </c>
      <c r="D152" t="inlineStr">
        <is>
          <t>Folder</t>
        </is>
      </c>
      <c r="E152" s="2">
        <f>HYPERLINK("capsilon://?command=openfolder&amp;siteaddress=ameris.emaiq-na2.net&amp;folderid=FX0C190EAF-E865-B6E2-A543-4C50B7166F06","FX2303116")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MI230310944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45000.572071759256</v>
      </c>
      <c r="P152" s="1" t="n">
        <v>45000.593356481484</v>
      </c>
      <c r="Q152" t="n">
        <v>1810.0</v>
      </c>
      <c r="R152" t="n">
        <v>29.0</v>
      </c>
      <c r="S152" t="b">
        <v>0</v>
      </c>
      <c r="T152" t="inlineStr">
        <is>
          <t>N/A</t>
        </is>
      </c>
      <c r="U152" t="b">
        <v>0</v>
      </c>
      <c r="V152" t="inlineStr">
        <is>
          <t>Pooja Bomble</t>
        </is>
      </c>
      <c r="W152" s="1" t="n">
        <v>45000.593356481484</v>
      </c>
      <c r="X152" t="n">
        <v>29.0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44.0</v>
      </c>
      <c r="AE152" t="n">
        <v>37.0</v>
      </c>
      <c r="AF152" t="n">
        <v>0.0</v>
      </c>
      <c r="AG152" t="n">
        <v>2.0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15-03-2023</t>
        </is>
      </c>
      <c r="BG152" t="n">
        <v>30.0</v>
      </c>
      <c r="BH152" t="inlineStr">
        <is>
          <t>NO</t>
        </is>
      </c>
    </row>
    <row r="153">
      <c r="A153" t="inlineStr">
        <is>
          <t>WI23031283</t>
        </is>
      </c>
      <c r="B153" t="inlineStr">
        <is>
          <t>DATA_VALIDATION</t>
        </is>
      </c>
      <c r="C153" t="inlineStr">
        <is>
          <t>7166368640</t>
        </is>
      </c>
      <c r="D153" t="inlineStr">
        <is>
          <t>Folder</t>
        </is>
      </c>
      <c r="E153" s="2">
        <f>HYPERLINK("capsilon://?command=openfolder&amp;siteaddress=ameris.emaiq-na2.net&amp;folderid=FX0C190EAF-E865-B6E2-A543-4C50B7166F06","FX2303116")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MI230310968</t>
        </is>
      </c>
      <c r="J153" t="n">
        <v>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45000.577581018515</v>
      </c>
      <c r="P153" s="1" t="n">
        <v>45000.65943287037</v>
      </c>
      <c r="Q153" t="n">
        <v>6859.0</v>
      </c>
      <c r="R153" t="n">
        <v>213.0</v>
      </c>
      <c r="S153" t="b">
        <v>0</v>
      </c>
      <c r="T153" t="inlineStr">
        <is>
          <t>N/A</t>
        </is>
      </c>
      <c r="U153" t="b">
        <v>0</v>
      </c>
      <c r="V153" t="inlineStr">
        <is>
          <t>Pooja Bomble</t>
        </is>
      </c>
      <c r="W153" s="1" t="n">
        <v>45000.59444444445</v>
      </c>
      <c r="X153" t="n">
        <v>94.0</v>
      </c>
      <c r="Y153" t="n">
        <v>37.0</v>
      </c>
      <c r="Z153" t="n">
        <v>0.0</v>
      </c>
      <c r="AA153" t="n">
        <v>37.0</v>
      </c>
      <c r="AB153" t="n">
        <v>0.0</v>
      </c>
      <c r="AC153" t="n">
        <v>2.0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Suraj Toradmal</t>
        </is>
      </c>
      <c r="AI153" s="1" t="n">
        <v>45000.65943287037</v>
      </c>
      <c r="AJ153" t="n">
        <v>119.0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15-03-2023</t>
        </is>
      </c>
      <c r="BG153" t="n">
        <v>117.0</v>
      </c>
      <c r="BH153" t="inlineStr">
        <is>
          <t>NO</t>
        </is>
      </c>
    </row>
    <row r="154">
      <c r="A154" t="inlineStr">
        <is>
          <t>WI23031285</t>
        </is>
      </c>
      <c r="B154" t="inlineStr">
        <is>
          <t>DATA_VALIDATION</t>
        </is>
      </c>
      <c r="C154" t="inlineStr">
        <is>
          <t>7166368640</t>
        </is>
      </c>
      <c r="D154" t="inlineStr">
        <is>
          <t>Folder</t>
        </is>
      </c>
      <c r="E154" s="2">
        <f>HYPERLINK("capsilon://?command=openfolder&amp;siteaddress=ameris.emaiq-na2.net&amp;folderid=FX0C190EAF-E865-B6E2-A543-4C50B7166F06","FX2303116")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MI230310944</t>
        </is>
      </c>
      <c r="J154" t="n">
        <v>88.0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45000.59408564815</v>
      </c>
      <c r="P154" s="1" t="n">
        <v>45000.61010416667</v>
      </c>
      <c r="Q154" t="n">
        <v>778.0</v>
      </c>
      <c r="R154" t="n">
        <v>606.0</v>
      </c>
      <c r="S154" t="b">
        <v>0</v>
      </c>
      <c r="T154" t="inlineStr">
        <is>
          <t>N/A</t>
        </is>
      </c>
      <c r="U154" t="b">
        <v>1</v>
      </c>
      <c r="V154" t="inlineStr">
        <is>
          <t>Pooja Bomble</t>
        </is>
      </c>
      <c r="W154" s="1" t="n">
        <v>45000.59644675926</v>
      </c>
      <c r="X154" t="n">
        <v>172.0</v>
      </c>
      <c r="Y154" t="n">
        <v>74.0</v>
      </c>
      <c r="Z154" t="n">
        <v>0.0</v>
      </c>
      <c r="AA154" t="n">
        <v>74.0</v>
      </c>
      <c r="AB154" t="n">
        <v>0.0</v>
      </c>
      <c r="AC154" t="n">
        <v>15.0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Suraj Toradmal</t>
        </is>
      </c>
      <c r="AI154" s="1" t="n">
        <v>45000.61010416667</v>
      </c>
      <c r="AJ154" t="n">
        <v>434.0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15-03-2023</t>
        </is>
      </c>
      <c r="BG154" t="n">
        <v>23.0</v>
      </c>
      <c r="BH154" t="inlineStr">
        <is>
          <t>NO</t>
        </is>
      </c>
    </row>
    <row r="155">
      <c r="A155" t="inlineStr">
        <is>
          <t>WI230313</t>
        </is>
      </c>
      <c r="B155" t="inlineStr">
        <is>
          <t>DATA_VALIDATION</t>
        </is>
      </c>
      <c r="C155" t="inlineStr">
        <is>
          <t>7166363258</t>
        </is>
      </c>
      <c r="D155" t="inlineStr">
        <is>
          <t>Folder</t>
        </is>
      </c>
      <c r="E155" s="2">
        <f>HYPERLINK("capsilon://?command=openfolder&amp;siteaddress=ameris.emaiq-na2.net&amp;folderid=FX674E9393-E5C1-1BA7-EAD0-CF44D0376476","FX230153")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MI23039</t>
        </is>
      </c>
      <c r="J155" t="n">
        <v>88.0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44986.00879629629</v>
      </c>
      <c r="P155" s="1" t="n">
        <v>44986.01746527778</v>
      </c>
      <c r="Q155" t="n">
        <v>345.0</v>
      </c>
      <c r="R155" t="n">
        <v>404.0</v>
      </c>
      <c r="S155" t="b">
        <v>0</v>
      </c>
      <c r="T155" t="inlineStr">
        <is>
          <t>N/A</t>
        </is>
      </c>
      <c r="U155" t="b">
        <v>1</v>
      </c>
      <c r="V155" t="inlineStr">
        <is>
          <t>Kalyani Mane</t>
        </is>
      </c>
      <c r="W155" s="1" t="n">
        <v>44986.01464120371</v>
      </c>
      <c r="X155" t="n">
        <v>276.0</v>
      </c>
      <c r="Y155" t="n">
        <v>74.0</v>
      </c>
      <c r="Z155" t="n">
        <v>0.0</v>
      </c>
      <c r="AA155" t="n">
        <v>74.0</v>
      </c>
      <c r="AB155" t="n">
        <v>0.0</v>
      </c>
      <c r="AC155" t="n">
        <v>22.0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Hemanshi Deshlahara</t>
        </is>
      </c>
      <c r="AI155" s="1" t="n">
        <v>44986.01746527778</v>
      </c>
      <c r="AJ155" t="n">
        <v>128.0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01-03-2023</t>
        </is>
      </c>
      <c r="BG155" t="n">
        <v>12.0</v>
      </c>
      <c r="BH155" t="inlineStr">
        <is>
          <t>NO</t>
        </is>
      </c>
    </row>
    <row r="156">
      <c r="A156" t="inlineStr">
        <is>
          <t>WI23031308</t>
        </is>
      </c>
      <c r="B156" t="inlineStr">
        <is>
          <t>DATA_VALIDATION</t>
        </is>
      </c>
      <c r="C156" t="inlineStr">
        <is>
          <t>7166366858</t>
        </is>
      </c>
      <c r="D156" t="inlineStr">
        <is>
          <t>Folder</t>
        </is>
      </c>
      <c r="E156" s="2">
        <f>HYPERLINK("capsilon://?command=openfolder&amp;siteaddress=ameris.emaiq-na2.net&amp;folderid=FX6C02B250-D082-20E9-851E-24F870104204","FX230333")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MI230311096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45000.6108912037</v>
      </c>
      <c r="P156" s="1" t="n">
        <v>45000.65971064815</v>
      </c>
      <c r="Q156" t="n">
        <v>4163.0</v>
      </c>
      <c r="R156" t="n">
        <v>55.0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Chavan</t>
        </is>
      </c>
      <c r="W156" s="1" t="n">
        <v>45000.612592592595</v>
      </c>
      <c r="X156" t="n">
        <v>32.0</v>
      </c>
      <c r="Y156" t="n">
        <v>1.0</v>
      </c>
      <c r="Z156" t="n">
        <v>0.0</v>
      </c>
      <c r="AA156" t="n">
        <v>1.0</v>
      </c>
      <c r="AB156" t="n">
        <v>20.0</v>
      </c>
      <c r="AC156" t="n">
        <v>0.0</v>
      </c>
      <c r="AD156" t="n">
        <v>27.0</v>
      </c>
      <c r="AE156" t="n">
        <v>0.0</v>
      </c>
      <c r="AF156" t="n">
        <v>0.0</v>
      </c>
      <c r="AG156" t="n">
        <v>0.0</v>
      </c>
      <c r="AH156" t="inlineStr">
        <is>
          <t>Suraj Toradmal</t>
        </is>
      </c>
      <c r="AI156" s="1" t="n">
        <v>45000.65971064815</v>
      </c>
      <c r="AJ156" t="n">
        <v>23.0</v>
      </c>
      <c r="AK156" t="n">
        <v>1.0</v>
      </c>
      <c r="AL156" t="n">
        <v>0.0</v>
      </c>
      <c r="AM156" t="n">
        <v>1.0</v>
      </c>
      <c r="AN156" t="n">
        <v>21.0</v>
      </c>
      <c r="AO156" t="n">
        <v>0.0</v>
      </c>
      <c r="AP156" t="n">
        <v>26.0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15-03-2023</t>
        </is>
      </c>
      <c r="BG156" t="n">
        <v>70.0</v>
      </c>
      <c r="BH156" t="inlineStr">
        <is>
          <t>NO</t>
        </is>
      </c>
    </row>
    <row r="157">
      <c r="A157" t="inlineStr">
        <is>
          <t>WI23031309</t>
        </is>
      </c>
      <c r="B157" t="inlineStr">
        <is>
          <t>DATA_VALIDATION</t>
        </is>
      </c>
      <c r="C157" t="inlineStr">
        <is>
          <t>7166366858</t>
        </is>
      </c>
      <c r="D157" t="inlineStr">
        <is>
          <t>Folder</t>
        </is>
      </c>
      <c r="E157" s="2">
        <f>HYPERLINK("capsilon://?command=openfolder&amp;siteaddress=ameris.emaiq-na2.net&amp;folderid=FX6C02B250-D082-20E9-851E-24F870104204","FX230333")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MI230311100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45000.61131944445</v>
      </c>
      <c r="P157" s="1" t="n">
        <v>45000.65994212963</v>
      </c>
      <c r="Q157" t="n">
        <v>4159.0</v>
      </c>
      <c r="R157" t="n">
        <v>42.0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Chavan</t>
        </is>
      </c>
      <c r="W157" s="1" t="n">
        <v>45000.612858796296</v>
      </c>
      <c r="X157" t="n">
        <v>23.0</v>
      </c>
      <c r="Y157" t="n">
        <v>1.0</v>
      </c>
      <c r="Z157" t="n">
        <v>0.0</v>
      </c>
      <c r="AA157" t="n">
        <v>1.0</v>
      </c>
      <c r="AB157" t="n">
        <v>20.0</v>
      </c>
      <c r="AC157" t="n">
        <v>0.0</v>
      </c>
      <c r="AD157" t="n">
        <v>27.0</v>
      </c>
      <c r="AE157" t="n">
        <v>0.0</v>
      </c>
      <c r="AF157" t="n">
        <v>0.0</v>
      </c>
      <c r="AG157" t="n">
        <v>0.0</v>
      </c>
      <c r="AH157" t="inlineStr">
        <is>
          <t>Suraj Toradmal</t>
        </is>
      </c>
      <c r="AI157" s="1" t="n">
        <v>45000.65994212963</v>
      </c>
      <c r="AJ157" t="n">
        <v>19.0</v>
      </c>
      <c r="AK157" t="n">
        <v>0.0</v>
      </c>
      <c r="AL157" t="n">
        <v>0.0</v>
      </c>
      <c r="AM157" t="n">
        <v>0.0</v>
      </c>
      <c r="AN157" t="n">
        <v>21.0</v>
      </c>
      <c r="AO157" t="n">
        <v>0.0</v>
      </c>
      <c r="AP157" t="n">
        <v>27.0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15-03-2023</t>
        </is>
      </c>
      <c r="BG157" t="n">
        <v>70.0</v>
      </c>
      <c r="BH157" t="inlineStr">
        <is>
          <t>NO</t>
        </is>
      </c>
    </row>
    <row r="158">
      <c r="A158" t="inlineStr">
        <is>
          <t>WI23031314</t>
        </is>
      </c>
      <c r="B158" t="inlineStr">
        <is>
          <t>DATA_VALIDATION</t>
        </is>
      </c>
      <c r="C158" t="inlineStr">
        <is>
          <t>7165369130</t>
        </is>
      </c>
      <c r="D158" t="inlineStr">
        <is>
          <t>Folder</t>
        </is>
      </c>
      <c r="E158" s="2">
        <f>HYPERLINK("capsilon://?command=openfolder&amp;siteaddress=ameris.emaiq-na2.net&amp;folderid=FXE02947DA-8983-6A9B-324E-BC2ED99B17A9","FX2303119")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MI230311117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45000.613587962966</v>
      </c>
      <c r="P158" s="1" t="n">
        <v>45000.66070601852</v>
      </c>
      <c r="Q158" t="n">
        <v>3925.0</v>
      </c>
      <c r="R158" t="n">
        <v>146.0</v>
      </c>
      <c r="S158" t="b">
        <v>0</v>
      </c>
      <c r="T158" t="inlineStr">
        <is>
          <t>N/A</t>
        </is>
      </c>
      <c r="U158" t="b">
        <v>0</v>
      </c>
      <c r="V158" t="inlineStr">
        <is>
          <t>Pooja Bomble</t>
        </is>
      </c>
      <c r="W158" s="1" t="n">
        <v>45000.61476851852</v>
      </c>
      <c r="X158" t="n">
        <v>80.0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Suraj Toradmal</t>
        </is>
      </c>
      <c r="AI158" s="1" t="n">
        <v>45000.66070601852</v>
      </c>
      <c r="AJ158" t="n">
        <v>66.0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15-03-2023</t>
        </is>
      </c>
      <c r="BG158" t="n">
        <v>67.0</v>
      </c>
      <c r="BH158" t="inlineStr">
        <is>
          <t>NO</t>
        </is>
      </c>
    </row>
    <row r="159">
      <c r="A159" t="inlineStr">
        <is>
          <t>WI23031322</t>
        </is>
      </c>
      <c r="B159" t="inlineStr">
        <is>
          <t>DATA_VALIDATION</t>
        </is>
      </c>
      <c r="C159" t="inlineStr">
        <is>
          <t>7165369130</t>
        </is>
      </c>
      <c r="D159" t="inlineStr">
        <is>
          <t>Folder</t>
        </is>
      </c>
      <c r="E159" s="2">
        <f>HYPERLINK("capsilon://?command=openfolder&amp;siteaddress=ameris.emaiq-na2.net&amp;folderid=FXE02947DA-8983-6A9B-324E-BC2ED99B17A9","FX2303119")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MI230311148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45000.61640046296</v>
      </c>
      <c r="P159" s="1" t="n">
        <v>45000.66162037037</v>
      </c>
      <c r="Q159" t="n">
        <v>3613.0</v>
      </c>
      <c r="R159" t="n">
        <v>294.0</v>
      </c>
      <c r="S159" t="b">
        <v>0</v>
      </c>
      <c r="T159" t="inlineStr">
        <is>
          <t>N/A</t>
        </is>
      </c>
      <c r="U159" t="b">
        <v>0</v>
      </c>
      <c r="V159" t="inlineStr">
        <is>
          <t>Pooja Bomble</t>
        </is>
      </c>
      <c r="W159" s="1" t="n">
        <v>45000.62252314815</v>
      </c>
      <c r="X159" t="n">
        <v>216.0</v>
      </c>
      <c r="Y159" t="n">
        <v>21.0</v>
      </c>
      <c r="Z159" t="n">
        <v>0.0</v>
      </c>
      <c r="AA159" t="n">
        <v>21.0</v>
      </c>
      <c r="AB159" t="n">
        <v>0.0</v>
      </c>
      <c r="AC159" t="n">
        <v>14.0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Suraj Toradmal</t>
        </is>
      </c>
      <c r="AI159" s="1" t="n">
        <v>45000.66162037037</v>
      </c>
      <c r="AJ159" t="n">
        <v>78.0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15-03-2023</t>
        </is>
      </c>
      <c r="BG159" t="n">
        <v>65.0</v>
      </c>
      <c r="BH159" t="inlineStr">
        <is>
          <t>NO</t>
        </is>
      </c>
    </row>
    <row r="160">
      <c r="A160" t="inlineStr">
        <is>
          <t>WI23031323</t>
        </is>
      </c>
      <c r="B160" t="inlineStr">
        <is>
          <t>DATA_VALIDATION</t>
        </is>
      </c>
      <c r="C160" t="inlineStr">
        <is>
          <t>7165369933</t>
        </is>
      </c>
      <c r="D160" t="inlineStr">
        <is>
          <t>Folder</t>
        </is>
      </c>
      <c r="E160" s="2">
        <f>HYPERLINK("capsilon://?command=openfolder&amp;siteaddress=ameris.emaiq-na2.net&amp;folderid=FX8B825AE3-D8D1-8D31-4916-BD48106A10D8","FX2303122")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MI230311150</t>
        </is>
      </c>
      <c r="J160" t="n">
        <v>44.0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45000.616574074076</v>
      </c>
      <c r="P160" s="1" t="n">
        <v>45000.66265046296</v>
      </c>
      <c r="Q160" t="n">
        <v>3348.0</v>
      </c>
      <c r="R160" t="n">
        <v>633.0</v>
      </c>
      <c r="S160" t="b">
        <v>0</v>
      </c>
      <c r="T160" t="inlineStr">
        <is>
          <t>N/A</t>
        </is>
      </c>
      <c r="U160" t="b">
        <v>0</v>
      </c>
      <c r="V160" t="inlineStr">
        <is>
          <t>Suyog Dighe</t>
        </is>
      </c>
      <c r="W160" s="1" t="n">
        <v>45000.62832175926</v>
      </c>
      <c r="X160" t="n">
        <v>545.0</v>
      </c>
      <c r="Y160" t="n">
        <v>37.0</v>
      </c>
      <c r="Z160" t="n">
        <v>0.0</v>
      </c>
      <c r="AA160" t="n">
        <v>37.0</v>
      </c>
      <c r="AB160" t="n">
        <v>0.0</v>
      </c>
      <c r="AC160" t="n">
        <v>10.0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Suraj Toradmal</t>
        </is>
      </c>
      <c r="AI160" s="1" t="n">
        <v>45000.66265046296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15-03-2023</t>
        </is>
      </c>
      <c r="BG160" t="n">
        <v>66.0</v>
      </c>
      <c r="BH160" t="inlineStr">
        <is>
          <t>NO</t>
        </is>
      </c>
    </row>
    <row r="161">
      <c r="A161" t="inlineStr">
        <is>
          <t>WI23031338</t>
        </is>
      </c>
      <c r="B161" t="inlineStr">
        <is>
          <t>DATA_VALIDATION</t>
        </is>
      </c>
      <c r="C161" t="inlineStr">
        <is>
          <t>7165369933</t>
        </is>
      </c>
      <c r="D161" t="inlineStr">
        <is>
          <t>Folder</t>
        </is>
      </c>
      <c r="E161" s="2">
        <f>HYPERLINK("capsilon://?command=openfolder&amp;siteaddress=ameris.emaiq-na2.net&amp;folderid=FX8B825AE3-D8D1-8D31-4916-BD48106A10D8","FX2303122")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MI230311179</t>
        </is>
      </c>
      <c r="J161" t="n">
        <v>67.0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45000.621875</v>
      </c>
      <c r="P161" s="1" t="n">
        <v>45000.66295138889</v>
      </c>
      <c r="Q161" t="n">
        <v>3471.0</v>
      </c>
      <c r="R161" t="n">
        <v>78.0</v>
      </c>
      <c r="S161" t="b">
        <v>0</v>
      </c>
      <c r="T161" t="inlineStr">
        <is>
          <t>N/A</t>
        </is>
      </c>
      <c r="U161" t="b">
        <v>0</v>
      </c>
      <c r="V161" t="inlineStr">
        <is>
          <t>Pooja Bomble</t>
        </is>
      </c>
      <c r="W161" s="1" t="n">
        <v>45000.623136574075</v>
      </c>
      <c r="X161" t="n">
        <v>52.0</v>
      </c>
      <c r="Y161" t="n">
        <v>1.0</v>
      </c>
      <c r="Z161" t="n">
        <v>0.0</v>
      </c>
      <c r="AA161" t="n">
        <v>1.0</v>
      </c>
      <c r="AB161" t="n">
        <v>51.0</v>
      </c>
      <c r="AC161" t="n">
        <v>0.0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Suraj Toradmal</t>
        </is>
      </c>
      <c r="AI161" s="1" t="n">
        <v>45000.66295138889</v>
      </c>
      <c r="AJ161" t="n">
        <v>26.0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15-03-2023</t>
        </is>
      </c>
      <c r="BG161" t="n">
        <v>59.0</v>
      </c>
      <c r="BH161" t="inlineStr">
        <is>
          <t>NO</t>
        </is>
      </c>
    </row>
    <row r="162">
      <c r="A162" t="inlineStr">
        <is>
          <t>WI23031339</t>
        </is>
      </c>
      <c r="B162" t="inlineStr">
        <is>
          <t>DATA_VALIDATION</t>
        </is>
      </c>
      <c r="C162" t="inlineStr">
        <is>
          <t>7165369933</t>
        </is>
      </c>
      <c r="D162" t="inlineStr">
        <is>
          <t>Folder</t>
        </is>
      </c>
      <c r="E162" s="2">
        <f>HYPERLINK("capsilon://?command=openfolder&amp;siteaddress=ameris.emaiq-na2.net&amp;folderid=FX8B825AE3-D8D1-8D31-4916-BD48106A10D8","FX2303122")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MI230311187</t>
        </is>
      </c>
      <c r="J162" t="n">
        <v>78.0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45000.62233796297</v>
      </c>
      <c r="P162" s="1" t="n">
        <v>45000.66422453704</v>
      </c>
      <c r="Q162" t="n">
        <v>3198.0</v>
      </c>
      <c r="R162" t="n">
        <v>421.0</v>
      </c>
      <c r="S162" t="b">
        <v>0</v>
      </c>
      <c r="T162" t="inlineStr">
        <is>
          <t>N/A</t>
        </is>
      </c>
      <c r="U162" t="b">
        <v>0</v>
      </c>
      <c r="V162" t="inlineStr">
        <is>
          <t>Pooja Bomble</t>
        </is>
      </c>
      <c r="W162" s="1" t="n">
        <v>45000.626759259256</v>
      </c>
      <c r="X162" t="n">
        <v>312.0</v>
      </c>
      <c r="Y162" t="n">
        <v>72.0</v>
      </c>
      <c r="Z162" t="n">
        <v>0.0</v>
      </c>
      <c r="AA162" t="n">
        <v>72.0</v>
      </c>
      <c r="AB162" t="n">
        <v>0.0</v>
      </c>
      <c r="AC162" t="n">
        <v>36.0</v>
      </c>
      <c r="AD162" t="n">
        <v>6.0</v>
      </c>
      <c r="AE162" t="n">
        <v>0.0</v>
      </c>
      <c r="AF162" t="n">
        <v>0.0</v>
      </c>
      <c r="AG162" t="n">
        <v>0.0</v>
      </c>
      <c r="AH162" t="inlineStr">
        <is>
          <t>Suraj Toradmal</t>
        </is>
      </c>
      <c r="AI162" s="1" t="n">
        <v>45000.66422453704</v>
      </c>
      <c r="AJ162" t="n">
        <v>109.0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15-03-2023</t>
        </is>
      </c>
      <c r="BG162" t="n">
        <v>60.0</v>
      </c>
      <c r="BH162" t="inlineStr">
        <is>
          <t>NO</t>
        </is>
      </c>
    </row>
    <row r="163">
      <c r="A163" t="inlineStr">
        <is>
          <t>WI23031341</t>
        </is>
      </c>
      <c r="B163" t="inlineStr">
        <is>
          <t>DATA_VALIDATION</t>
        </is>
      </c>
      <c r="C163" t="inlineStr">
        <is>
          <t>7165369933</t>
        </is>
      </c>
      <c r="D163" t="inlineStr">
        <is>
          <t>Folder</t>
        </is>
      </c>
      <c r="E163" s="2">
        <f>HYPERLINK("capsilon://?command=openfolder&amp;siteaddress=ameris.emaiq-na2.net&amp;folderid=FX8B825AE3-D8D1-8D31-4916-BD48106A10D8","FX2303122")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MI230311192</t>
        </is>
      </c>
      <c r="J163" t="n">
        <v>78.0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45000.622766203705</v>
      </c>
      <c r="P163" s="1" t="n">
        <v>45000.66585648148</v>
      </c>
      <c r="Q163" t="n">
        <v>3302.0</v>
      </c>
      <c r="R163" t="n">
        <v>421.0</v>
      </c>
      <c r="S163" t="b">
        <v>0</v>
      </c>
      <c r="T163" t="inlineStr">
        <is>
          <t>N/A</t>
        </is>
      </c>
      <c r="U163" t="b">
        <v>0</v>
      </c>
      <c r="V163" t="inlineStr">
        <is>
          <t>Pooja Bomble</t>
        </is>
      </c>
      <c r="W163" s="1" t="n">
        <v>45000.63002314815</v>
      </c>
      <c r="X163" t="n">
        <v>281.0</v>
      </c>
      <c r="Y163" t="n">
        <v>72.0</v>
      </c>
      <c r="Z163" t="n">
        <v>0.0</v>
      </c>
      <c r="AA163" t="n">
        <v>72.0</v>
      </c>
      <c r="AB163" t="n">
        <v>0.0</v>
      </c>
      <c r="AC163" t="n">
        <v>36.0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Suraj Toradmal</t>
        </is>
      </c>
      <c r="AI163" s="1" t="n">
        <v>45000.66585648148</v>
      </c>
      <c r="AJ163" t="n">
        <v>140.0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15-03-2023</t>
        </is>
      </c>
      <c r="BG163" t="n">
        <v>62.0</v>
      </c>
      <c r="BH163" t="inlineStr">
        <is>
          <t>NO</t>
        </is>
      </c>
    </row>
    <row r="164">
      <c r="A164" t="inlineStr">
        <is>
          <t>WI23031344</t>
        </is>
      </c>
      <c r="B164" t="inlineStr">
        <is>
          <t>DATA_VALIDATION</t>
        </is>
      </c>
      <c r="C164" t="inlineStr">
        <is>
          <t>7165369933</t>
        </is>
      </c>
      <c r="D164" t="inlineStr">
        <is>
          <t>Folder</t>
        </is>
      </c>
      <c r="E164" s="2">
        <f>HYPERLINK("capsilon://?command=openfolder&amp;siteaddress=ameris.emaiq-na2.net&amp;folderid=FX8B825AE3-D8D1-8D31-4916-BD48106A10D8","FX2303122")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MI230311195</t>
        </is>
      </c>
      <c r="J164" t="n">
        <v>78.0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45000.622881944444</v>
      </c>
      <c r="P164" s="1" t="n">
        <v>45000.66732638889</v>
      </c>
      <c r="Q164" t="n">
        <v>3419.0</v>
      </c>
      <c r="R164" t="n">
        <v>421.0</v>
      </c>
      <c r="S164" t="b">
        <v>0</v>
      </c>
      <c r="T164" t="inlineStr">
        <is>
          <t>N/A</t>
        </is>
      </c>
      <c r="U164" t="b">
        <v>0</v>
      </c>
      <c r="V164" t="inlineStr">
        <is>
          <t>Suyog Dighe</t>
        </is>
      </c>
      <c r="W164" s="1" t="n">
        <v>45000.631747685184</v>
      </c>
      <c r="X164" t="n">
        <v>295.0</v>
      </c>
      <c r="Y164" t="n">
        <v>72.0</v>
      </c>
      <c r="Z164" t="n">
        <v>0.0</v>
      </c>
      <c r="AA164" t="n">
        <v>72.0</v>
      </c>
      <c r="AB164" t="n">
        <v>0.0</v>
      </c>
      <c r="AC164" t="n">
        <v>35.0</v>
      </c>
      <c r="AD164" t="n">
        <v>6.0</v>
      </c>
      <c r="AE164" t="n">
        <v>0.0</v>
      </c>
      <c r="AF164" t="n">
        <v>0.0</v>
      </c>
      <c r="AG164" t="n">
        <v>0.0</v>
      </c>
      <c r="AH164" t="inlineStr">
        <is>
          <t>Suraj Toradmal</t>
        </is>
      </c>
      <c r="AI164" s="1" t="n">
        <v>45000.66732638889</v>
      </c>
      <c r="AJ164" t="n">
        <v>126.0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15-03-2023</t>
        </is>
      </c>
      <c r="BG164" t="n">
        <v>64.0</v>
      </c>
      <c r="BH164" t="inlineStr">
        <is>
          <t>NO</t>
        </is>
      </c>
    </row>
    <row r="165">
      <c r="A165" t="inlineStr">
        <is>
          <t>WI23031346</t>
        </is>
      </c>
      <c r="B165" t="inlineStr">
        <is>
          <t>DATA_VALIDATION</t>
        </is>
      </c>
      <c r="C165" t="inlineStr">
        <is>
          <t>7165369933</t>
        </is>
      </c>
      <c r="D165" t="inlineStr">
        <is>
          <t>Folder</t>
        </is>
      </c>
      <c r="E165" s="2">
        <f>HYPERLINK("capsilon://?command=openfolder&amp;siteaddress=ameris.emaiq-na2.net&amp;folderid=FX8B825AE3-D8D1-8D31-4916-BD48106A10D8","FX2303122")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MI230311199</t>
        </is>
      </c>
      <c r="J165" t="n">
        <v>78.0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45000.62320601852</v>
      </c>
      <c r="P165" s="1" t="n">
        <v>45000.66829861111</v>
      </c>
      <c r="Q165" t="n">
        <v>3555.0</v>
      </c>
      <c r="R165" t="n">
        <v>341.0</v>
      </c>
      <c r="S165" t="b">
        <v>0</v>
      </c>
      <c r="T165" t="inlineStr">
        <is>
          <t>N/A</t>
        </is>
      </c>
      <c r="U165" t="b">
        <v>0</v>
      </c>
      <c r="V165" t="inlineStr">
        <is>
          <t>Pooja Bomble</t>
        </is>
      </c>
      <c r="W165" s="1" t="n">
        <v>45000.63302083333</v>
      </c>
      <c r="X165" t="n">
        <v>258.0</v>
      </c>
      <c r="Y165" t="n">
        <v>72.0</v>
      </c>
      <c r="Z165" t="n">
        <v>0.0</v>
      </c>
      <c r="AA165" t="n">
        <v>72.0</v>
      </c>
      <c r="AB165" t="n">
        <v>0.0</v>
      </c>
      <c r="AC165" t="n">
        <v>36.0</v>
      </c>
      <c r="AD165" t="n">
        <v>6.0</v>
      </c>
      <c r="AE165" t="n">
        <v>0.0</v>
      </c>
      <c r="AF165" t="n">
        <v>0.0</v>
      </c>
      <c r="AG165" t="n">
        <v>0.0</v>
      </c>
      <c r="AH165" t="inlineStr">
        <is>
          <t>Suraj Toradmal</t>
        </is>
      </c>
      <c r="AI165" s="1" t="n">
        <v>45000.66829861111</v>
      </c>
      <c r="AJ165" t="n">
        <v>83.0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15-03-2023</t>
        </is>
      </c>
      <c r="BG165" t="n">
        <v>64.0</v>
      </c>
      <c r="BH165" t="inlineStr">
        <is>
          <t>NO</t>
        </is>
      </c>
    </row>
    <row r="166">
      <c r="A166" t="inlineStr">
        <is>
          <t>WI23031347</t>
        </is>
      </c>
      <c r="B166" t="inlineStr">
        <is>
          <t>DATA_VALIDATION</t>
        </is>
      </c>
      <c r="C166" t="inlineStr">
        <is>
          <t>7165369933</t>
        </is>
      </c>
      <c r="D166" t="inlineStr">
        <is>
          <t>Folder</t>
        </is>
      </c>
      <c r="E166" s="2">
        <f>HYPERLINK("capsilon://?command=openfolder&amp;siteaddress=ameris.emaiq-na2.net&amp;folderid=FX8B825AE3-D8D1-8D31-4916-BD48106A10D8","FX2303122")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MI230311203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45000.623460648145</v>
      </c>
      <c r="P166" s="1" t="n">
        <v>45000.66925925926</v>
      </c>
      <c r="Q166" t="n">
        <v>3779.0</v>
      </c>
      <c r="R166" t="n">
        <v>178.0</v>
      </c>
      <c r="S166" t="b">
        <v>0</v>
      </c>
      <c r="T166" t="inlineStr">
        <is>
          <t>N/A</t>
        </is>
      </c>
      <c r="U166" t="b">
        <v>0</v>
      </c>
      <c r="V166" t="inlineStr">
        <is>
          <t>Suyog Dighe</t>
        </is>
      </c>
      <c r="W166" s="1" t="n">
        <v>45000.63287037037</v>
      </c>
      <c r="X166" t="n">
        <v>96.0</v>
      </c>
      <c r="Y166" t="n">
        <v>21.0</v>
      </c>
      <c r="Z166" t="n">
        <v>0.0</v>
      </c>
      <c r="AA166" t="n">
        <v>21.0</v>
      </c>
      <c r="AB166" t="n">
        <v>0.0</v>
      </c>
      <c r="AC166" t="n">
        <v>1.0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Suraj Toradmal</t>
        </is>
      </c>
      <c r="AI166" s="1" t="n">
        <v>45000.66925925926</v>
      </c>
      <c r="AJ166" t="n">
        <v>82.0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15-03-2023</t>
        </is>
      </c>
      <c r="BG166" t="n">
        <v>65.0</v>
      </c>
      <c r="BH166" t="inlineStr">
        <is>
          <t>NO</t>
        </is>
      </c>
    </row>
    <row r="167">
      <c r="A167" t="inlineStr">
        <is>
          <t>WI23031348</t>
        </is>
      </c>
      <c r="B167" t="inlineStr">
        <is>
          <t>DATA_VALIDATION</t>
        </is>
      </c>
      <c r="C167" t="inlineStr">
        <is>
          <t>7165369933</t>
        </is>
      </c>
      <c r="D167" t="inlineStr">
        <is>
          <t>Folder</t>
        </is>
      </c>
      <c r="E167" s="2">
        <f>HYPERLINK("capsilon://?command=openfolder&amp;siteaddress=ameris.emaiq-na2.net&amp;folderid=FX8B825AE3-D8D1-8D31-4916-BD48106A10D8","FX2303122")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MI230311216</t>
        </is>
      </c>
      <c r="J167" t="n">
        <v>56.0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45000.625613425924</v>
      </c>
      <c r="P167" s="1" t="n">
        <v>45000.67037037037</v>
      </c>
      <c r="Q167" t="n">
        <v>3548.0</v>
      </c>
      <c r="R167" t="n">
        <v>319.0</v>
      </c>
      <c r="S167" t="b">
        <v>0</v>
      </c>
      <c r="T167" t="inlineStr">
        <is>
          <t>N/A</t>
        </is>
      </c>
      <c r="U167" t="b">
        <v>0</v>
      </c>
      <c r="V167" t="inlineStr">
        <is>
          <t>Aman Singh</t>
        </is>
      </c>
      <c r="W167" s="1" t="n">
        <v>45000.634560185186</v>
      </c>
      <c r="X167" t="n">
        <v>224.0</v>
      </c>
      <c r="Y167" t="n">
        <v>22.0</v>
      </c>
      <c r="Z167" t="n">
        <v>0.0</v>
      </c>
      <c r="AA167" t="n">
        <v>22.0</v>
      </c>
      <c r="AB167" t="n">
        <v>20.0</v>
      </c>
      <c r="AC167" t="n">
        <v>1.0</v>
      </c>
      <c r="AD167" t="n">
        <v>34.0</v>
      </c>
      <c r="AE167" t="n">
        <v>0.0</v>
      </c>
      <c r="AF167" t="n">
        <v>0.0</v>
      </c>
      <c r="AG167" t="n">
        <v>0.0</v>
      </c>
      <c r="AH167" t="inlineStr">
        <is>
          <t>Suraj Toradmal</t>
        </is>
      </c>
      <c r="AI167" s="1" t="n">
        <v>45000.67037037037</v>
      </c>
      <c r="AJ167" t="n">
        <v>95.0</v>
      </c>
      <c r="AK167" t="n">
        <v>0.0</v>
      </c>
      <c r="AL167" t="n">
        <v>0.0</v>
      </c>
      <c r="AM167" t="n">
        <v>0.0</v>
      </c>
      <c r="AN167" t="n">
        <v>21.0</v>
      </c>
      <c r="AO167" t="n">
        <v>0.0</v>
      </c>
      <c r="AP167" t="n">
        <v>34.0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15-03-2023</t>
        </is>
      </c>
      <c r="BG167" t="n">
        <v>64.0</v>
      </c>
      <c r="BH167" t="inlineStr">
        <is>
          <t>NO</t>
        </is>
      </c>
    </row>
    <row r="168">
      <c r="A168" t="inlineStr">
        <is>
          <t>WI23031358</t>
        </is>
      </c>
      <c r="B168" t="inlineStr">
        <is>
          <t>DATA_VALIDATION</t>
        </is>
      </c>
      <c r="C168" t="inlineStr">
        <is>
          <t>7165369910</t>
        </is>
      </c>
      <c r="D168" t="inlineStr">
        <is>
          <t>Folder</t>
        </is>
      </c>
      <c r="E168" s="2">
        <f>HYPERLINK("capsilon://?command=openfolder&amp;siteaddress=ameris.emaiq-na2.net&amp;folderid=FX8E54B124-281E-3A7D-14F0-89AD17088417","FX2303123")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MI230311264</t>
        </is>
      </c>
      <c r="J168" t="n">
        <v>213.0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45000.636145833334</v>
      </c>
      <c r="P168" s="1" t="n">
        <v>45000.67298611111</v>
      </c>
      <c r="Q168" t="n">
        <v>2687.0</v>
      </c>
      <c r="R168" t="n">
        <v>496.0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Bomble</t>
        </is>
      </c>
      <c r="W168" s="1" t="n">
        <v>45000.639328703706</v>
      </c>
      <c r="X168" t="n">
        <v>272.0</v>
      </c>
      <c r="Y168" t="n">
        <v>132.0</v>
      </c>
      <c r="Z168" t="n">
        <v>0.0</v>
      </c>
      <c r="AA168" t="n">
        <v>132.0</v>
      </c>
      <c r="AB168" t="n">
        <v>25.0</v>
      </c>
      <c r="AC168" t="n">
        <v>1.0</v>
      </c>
      <c r="AD168" t="n">
        <v>81.0</v>
      </c>
      <c r="AE168" t="n">
        <v>0.0</v>
      </c>
      <c r="AF168" t="n">
        <v>0.0</v>
      </c>
      <c r="AG168" t="n">
        <v>0.0</v>
      </c>
      <c r="AH168" t="inlineStr">
        <is>
          <t>Suraj Toradmal</t>
        </is>
      </c>
      <c r="AI168" s="1" t="n">
        <v>45000.67298611111</v>
      </c>
      <c r="AJ168" t="n">
        <v>224.0</v>
      </c>
      <c r="AK168" t="n">
        <v>1.0</v>
      </c>
      <c r="AL168" t="n">
        <v>0.0</v>
      </c>
      <c r="AM168" t="n">
        <v>1.0</v>
      </c>
      <c r="AN168" t="n">
        <v>26.0</v>
      </c>
      <c r="AO168" t="n">
        <v>1.0</v>
      </c>
      <c r="AP168" t="n">
        <v>80.0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15-03-2023</t>
        </is>
      </c>
      <c r="BG168" t="n">
        <v>53.0</v>
      </c>
      <c r="BH168" t="inlineStr">
        <is>
          <t>NO</t>
        </is>
      </c>
    </row>
    <row r="169">
      <c r="A169" t="inlineStr">
        <is>
          <t>WI23031364</t>
        </is>
      </c>
      <c r="B169" t="inlineStr">
        <is>
          <t>DATA_VALIDATION</t>
        </is>
      </c>
      <c r="C169" t="inlineStr">
        <is>
          <t>7165368102</t>
        </is>
      </c>
      <c r="D169" t="inlineStr">
        <is>
          <t>Folder</t>
        </is>
      </c>
      <c r="E169" s="2">
        <f>HYPERLINK("capsilon://?command=openfolder&amp;siteaddress=ameris.emaiq-na2.net&amp;folderid=FX6F5E1553-E9FC-D04A-E497-7FAC0E1CA659","FX230335")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MI230311350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45000.65988425926</v>
      </c>
      <c r="P169" s="1" t="n">
        <v>45000.673738425925</v>
      </c>
      <c r="Q169" t="n">
        <v>1075.0</v>
      </c>
      <c r="R169" t="n">
        <v>122.0</v>
      </c>
      <c r="S169" t="b">
        <v>0</v>
      </c>
      <c r="T169" t="inlineStr">
        <is>
          <t>N/A</t>
        </is>
      </c>
      <c r="U169" t="b">
        <v>0</v>
      </c>
      <c r="V169" t="inlineStr">
        <is>
          <t>Snehal Nikam</t>
        </is>
      </c>
      <c r="W169" s="1" t="n">
        <v>45000.662453703706</v>
      </c>
      <c r="X169" t="n">
        <v>58.0</v>
      </c>
      <c r="Y169" t="n">
        <v>21.0</v>
      </c>
      <c r="Z169" t="n">
        <v>0.0</v>
      </c>
      <c r="AA169" t="n">
        <v>21.0</v>
      </c>
      <c r="AB169" t="n">
        <v>0.0</v>
      </c>
      <c r="AC169" t="n">
        <v>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Suraj Toradmal</t>
        </is>
      </c>
      <c r="AI169" s="1" t="n">
        <v>45000.673738425925</v>
      </c>
      <c r="AJ169" t="n">
        <v>64.0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15-03-2023</t>
        </is>
      </c>
      <c r="BG169" t="n">
        <v>19.0</v>
      </c>
      <c r="BH169" t="inlineStr">
        <is>
          <t>NO</t>
        </is>
      </c>
    </row>
    <row r="170">
      <c r="A170" t="inlineStr">
        <is>
          <t>WI23031366</t>
        </is>
      </c>
      <c r="B170" t="inlineStr">
        <is>
          <t>DATA_VALIDATION</t>
        </is>
      </c>
      <c r="C170" t="inlineStr">
        <is>
          <t>7165368102</t>
        </is>
      </c>
      <c r="D170" t="inlineStr">
        <is>
          <t>Folder</t>
        </is>
      </c>
      <c r="E170" s="2">
        <f>HYPERLINK("capsilon://?command=openfolder&amp;siteaddress=ameris.emaiq-na2.net&amp;folderid=FX6F5E1553-E9FC-D04A-E497-7FAC0E1CA659","FX230335")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MI230311351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45000.66030092593</v>
      </c>
      <c r="P170" s="1" t="n">
        <v>45000.674375</v>
      </c>
      <c r="Q170" t="n">
        <v>1122.0</v>
      </c>
      <c r="R170" t="n">
        <v>94.0</v>
      </c>
      <c r="S170" t="b">
        <v>0</v>
      </c>
      <c r="T170" t="inlineStr">
        <is>
          <t>N/A</t>
        </is>
      </c>
      <c r="U170" t="b">
        <v>0</v>
      </c>
      <c r="V170" t="inlineStr">
        <is>
          <t>Snehal Nikam</t>
        </is>
      </c>
      <c r="W170" s="1" t="n">
        <v>45000.66292824074</v>
      </c>
      <c r="X170" t="n">
        <v>40.0</v>
      </c>
      <c r="Y170" t="n">
        <v>21.0</v>
      </c>
      <c r="Z170" t="n">
        <v>0.0</v>
      </c>
      <c r="AA170" t="n">
        <v>21.0</v>
      </c>
      <c r="AB170" t="n">
        <v>0.0</v>
      </c>
      <c r="AC170" t="n">
        <v>2.0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Suraj Toradmal</t>
        </is>
      </c>
      <c r="AI170" s="1" t="n">
        <v>45000.674375</v>
      </c>
      <c r="AJ170" t="n">
        <v>54.0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15-03-2023</t>
        </is>
      </c>
      <c r="BG170" t="n">
        <v>20.0</v>
      </c>
      <c r="BH170" t="inlineStr">
        <is>
          <t>NO</t>
        </is>
      </c>
    </row>
    <row r="171">
      <c r="A171" t="inlineStr">
        <is>
          <t>WI2303137</t>
        </is>
      </c>
      <c r="B171" t="inlineStr">
        <is>
          <t>DATA_VALIDATION</t>
        </is>
      </c>
      <c r="C171" t="inlineStr">
        <is>
          <t>7165366977</t>
        </is>
      </c>
      <c r="D171" t="inlineStr">
        <is>
          <t>Folder</t>
        </is>
      </c>
      <c r="E171" s="2">
        <f>HYPERLINK("capsilon://?command=openfolder&amp;siteaddress=ameris.emaiq-na2.net&amp;folderid=FX03CF4A18-8ABA-A83E-AECA-B8A18BE8512D","FX230229")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MI2303673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44987.60444444444</v>
      </c>
      <c r="P171" s="1" t="n">
        <v>44987.72914351852</v>
      </c>
      <c r="Q171" t="n">
        <v>10533.0</v>
      </c>
      <c r="R171" t="n">
        <v>241.0</v>
      </c>
      <c r="S171" t="b">
        <v>0</v>
      </c>
      <c r="T171" t="inlineStr">
        <is>
          <t>N/A</t>
        </is>
      </c>
      <c r="U171" t="b">
        <v>0</v>
      </c>
      <c r="V171" t="inlineStr">
        <is>
          <t>Pranali Tarade</t>
        </is>
      </c>
      <c r="W171" s="1" t="n">
        <v>44987.611875</v>
      </c>
      <c r="X171" t="n">
        <v>188.0</v>
      </c>
      <c r="Y171" t="n">
        <v>21.0</v>
      </c>
      <c r="Z171" t="n">
        <v>0.0</v>
      </c>
      <c r="AA171" t="n">
        <v>21.0</v>
      </c>
      <c r="AB171" t="n">
        <v>0.0</v>
      </c>
      <c r="AC171" t="n">
        <v>8.0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Shubham Karwate</t>
        </is>
      </c>
      <c r="AI171" s="1" t="n">
        <v>44987.72914351852</v>
      </c>
      <c r="AJ171" t="n">
        <v>53.0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02-03-2023</t>
        </is>
      </c>
      <c r="BG171" t="n">
        <v>179.0</v>
      </c>
      <c r="BH171" t="inlineStr">
        <is>
          <t>NO</t>
        </is>
      </c>
    </row>
    <row r="172">
      <c r="A172" t="inlineStr">
        <is>
          <t>WI23031372</t>
        </is>
      </c>
      <c r="B172" t="inlineStr">
        <is>
          <t>DATA_VALIDATION</t>
        </is>
      </c>
      <c r="C172" t="inlineStr">
        <is>
          <t>7166367893</t>
        </is>
      </c>
      <c r="D172" t="inlineStr">
        <is>
          <t>Folder</t>
        </is>
      </c>
      <c r="E172" s="2">
        <f>HYPERLINK("capsilon://?command=openfolder&amp;siteaddress=ameris.emaiq-na2.net&amp;folderid=FX0C1486DB-99D7-4043-8174-9388D6CAB367","FX230330")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MI230311392</t>
        </is>
      </c>
      <c r="J172" t="n">
        <v>21.0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45000.675416666665</v>
      </c>
      <c r="P172" s="1" t="n">
        <v>45000.73295138889</v>
      </c>
      <c r="Q172" t="n">
        <v>4847.0</v>
      </c>
      <c r="R172" t="n">
        <v>124.0</v>
      </c>
      <c r="S172" t="b">
        <v>0</v>
      </c>
      <c r="T172" t="inlineStr">
        <is>
          <t>N/A</t>
        </is>
      </c>
      <c r="U172" t="b">
        <v>0</v>
      </c>
      <c r="V172" t="inlineStr">
        <is>
          <t>Aman Singh</t>
        </is>
      </c>
      <c r="W172" s="1" t="n">
        <v>45000.67796296296</v>
      </c>
      <c r="X172" t="n">
        <v>79.0</v>
      </c>
      <c r="Y172" t="n">
        <v>1.0</v>
      </c>
      <c r="Z172" t="n">
        <v>0.0</v>
      </c>
      <c r="AA172" t="n">
        <v>1.0</v>
      </c>
      <c r="AB172" t="n">
        <v>15.0</v>
      </c>
      <c r="AC172" t="n">
        <v>0.0</v>
      </c>
      <c r="AD172" t="n">
        <v>20.0</v>
      </c>
      <c r="AE172" t="n">
        <v>0.0</v>
      </c>
      <c r="AF172" t="n">
        <v>0.0</v>
      </c>
      <c r="AG172" t="n">
        <v>0.0</v>
      </c>
      <c r="AH172" t="inlineStr">
        <is>
          <t>Suraj Toradmal</t>
        </is>
      </c>
      <c r="AI172" s="1" t="n">
        <v>45000.73295138889</v>
      </c>
      <c r="AJ172" t="n">
        <v>45.0</v>
      </c>
      <c r="AK172" t="n">
        <v>0.0</v>
      </c>
      <c r="AL172" t="n">
        <v>0.0</v>
      </c>
      <c r="AM172" t="n">
        <v>0.0</v>
      </c>
      <c r="AN172" t="n">
        <v>16.0</v>
      </c>
      <c r="AO172" t="n">
        <v>0.0</v>
      </c>
      <c r="AP172" t="n">
        <v>20.0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15-03-2023</t>
        </is>
      </c>
      <c r="BG172" t="n">
        <v>82.0</v>
      </c>
      <c r="BH172" t="inlineStr">
        <is>
          <t>NO</t>
        </is>
      </c>
    </row>
    <row r="173">
      <c r="A173" t="inlineStr">
        <is>
          <t>WI23031390</t>
        </is>
      </c>
      <c r="B173" t="inlineStr">
        <is>
          <t>DATA_VALIDATION</t>
        </is>
      </c>
      <c r="C173" t="inlineStr">
        <is>
          <t>7165366911</t>
        </is>
      </c>
      <c r="D173" t="inlineStr">
        <is>
          <t>Folder</t>
        </is>
      </c>
      <c r="E173" s="2">
        <f>HYPERLINK("capsilon://?command=openfolder&amp;siteaddress=ameris.emaiq-na2.net&amp;folderid=FX40ABBCD8-6DEF-C59F-A813-7E23754AC65E","FX230238")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MI230311508</t>
        </is>
      </c>
      <c r="J173" t="n">
        <v>51.0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45000.739432870374</v>
      </c>
      <c r="P173" s="1" t="n">
        <v>45000.75931712963</v>
      </c>
      <c r="Q173" t="n">
        <v>1639.0</v>
      </c>
      <c r="R173" t="n">
        <v>79.0</v>
      </c>
      <c r="S173" t="b">
        <v>0</v>
      </c>
      <c r="T173" t="inlineStr">
        <is>
          <t>N/A</t>
        </is>
      </c>
      <c r="U173" t="b">
        <v>0</v>
      </c>
      <c r="V173" t="inlineStr">
        <is>
          <t>Suyog Dighe</t>
        </is>
      </c>
      <c r="W173" s="1" t="n">
        <v>45000.74695601852</v>
      </c>
      <c r="X173" t="n">
        <v>52.0</v>
      </c>
      <c r="Y173" t="n">
        <v>1.0</v>
      </c>
      <c r="Z173" t="n">
        <v>0.0</v>
      </c>
      <c r="AA173" t="n">
        <v>1.0</v>
      </c>
      <c r="AB173" t="n">
        <v>17.0</v>
      </c>
      <c r="AC173" t="n">
        <v>0.0</v>
      </c>
      <c r="AD173" t="n">
        <v>50.0</v>
      </c>
      <c r="AE173" t="n">
        <v>0.0</v>
      </c>
      <c r="AF173" t="n">
        <v>0.0</v>
      </c>
      <c r="AG173" t="n">
        <v>0.0</v>
      </c>
      <c r="AH173" t="inlineStr">
        <is>
          <t>Suraj Toradmal</t>
        </is>
      </c>
      <c r="AI173" s="1" t="n">
        <v>45000.75931712963</v>
      </c>
      <c r="AJ173" t="n">
        <v>27.0</v>
      </c>
      <c r="AK173" t="n">
        <v>0.0</v>
      </c>
      <c r="AL173" t="n">
        <v>0.0</v>
      </c>
      <c r="AM173" t="n">
        <v>0.0</v>
      </c>
      <c r="AN173" t="n">
        <v>18.0</v>
      </c>
      <c r="AO173" t="n">
        <v>0.0</v>
      </c>
      <c r="AP173" t="n">
        <v>50.0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15-03-2023</t>
        </is>
      </c>
      <c r="BG173" t="n">
        <v>28.0</v>
      </c>
      <c r="BH173" t="inlineStr">
        <is>
          <t>NO</t>
        </is>
      </c>
    </row>
    <row r="174">
      <c r="A174" t="inlineStr">
        <is>
          <t>WI230314</t>
        </is>
      </c>
      <c r="B174" t="inlineStr">
        <is>
          <t>DATA_VALIDATION</t>
        </is>
      </c>
      <c r="C174" t="inlineStr">
        <is>
          <t>7166363348</t>
        </is>
      </c>
      <c r="D174" t="inlineStr">
        <is>
          <t>Folder</t>
        </is>
      </c>
      <c r="E174" s="2">
        <f>HYPERLINK("capsilon://?command=openfolder&amp;siteaddress=ameris.emaiq-na2.net&amp;folderid=FX1D9583F8-93CD-1C8A-FFDE-DBC78361AA77","FX23025")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MI230310</t>
        </is>
      </c>
      <c r="J174" t="n">
        <v>132.0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44986.01741898148</v>
      </c>
      <c r="P174" s="1" t="n">
        <v>44986.03988425926</v>
      </c>
      <c r="Q174" t="n">
        <v>1502.0</v>
      </c>
      <c r="R174" t="n">
        <v>439.0</v>
      </c>
      <c r="S174" t="b">
        <v>0</v>
      </c>
      <c r="T174" t="inlineStr">
        <is>
          <t>N/A</t>
        </is>
      </c>
      <c r="U174" t="b">
        <v>1</v>
      </c>
      <c r="V174" t="inlineStr">
        <is>
          <t>Kalyani Mane</t>
        </is>
      </c>
      <c r="W174" s="1" t="n">
        <v>44986.022256944445</v>
      </c>
      <c r="X174" t="n">
        <v>302.0</v>
      </c>
      <c r="Y174" t="n">
        <v>111.0</v>
      </c>
      <c r="Z174" t="n">
        <v>0.0</v>
      </c>
      <c r="AA174" t="n">
        <v>111.0</v>
      </c>
      <c r="AB174" t="n">
        <v>0.0</v>
      </c>
      <c r="AC174" t="n">
        <v>38.0</v>
      </c>
      <c r="AD174" t="n">
        <v>21.0</v>
      </c>
      <c r="AE174" t="n">
        <v>0.0</v>
      </c>
      <c r="AF174" t="n">
        <v>0.0</v>
      </c>
      <c r="AG174" t="n">
        <v>0.0</v>
      </c>
      <c r="AH174" t="inlineStr">
        <is>
          <t>Hemanshi Deshlahara</t>
        </is>
      </c>
      <c r="AI174" s="1" t="n">
        <v>44986.03988425926</v>
      </c>
      <c r="AJ174" t="n">
        <v>137.0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21.0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01-03-2023</t>
        </is>
      </c>
      <c r="BG174" t="n">
        <v>32.0</v>
      </c>
      <c r="BH174" t="inlineStr">
        <is>
          <t>NO</t>
        </is>
      </c>
    </row>
    <row r="175">
      <c r="A175" t="inlineStr">
        <is>
          <t>WI2303142</t>
        </is>
      </c>
      <c r="B175" t="inlineStr">
        <is>
          <t>DATA_VALIDATION</t>
        </is>
      </c>
      <c r="C175" t="inlineStr">
        <is>
          <t>7165366881</t>
        </is>
      </c>
      <c r="D175" t="inlineStr">
        <is>
          <t>Folder</t>
        </is>
      </c>
      <c r="E175" s="2">
        <f>HYPERLINK("capsilon://?command=openfolder&amp;siteaddress=ameris.emaiq-na2.net&amp;folderid=FX46D0630E-C519-FBA0-40D3-80100392121A","FX230232")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MI2303699</t>
        </is>
      </c>
      <c r="J175" t="n">
        <v>112.0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44987.64140046296</v>
      </c>
      <c r="P175" s="1" t="n">
        <v>44987.73039351852</v>
      </c>
      <c r="Q175" t="n">
        <v>7243.0</v>
      </c>
      <c r="R175" t="n">
        <v>446.0</v>
      </c>
      <c r="S175" t="b">
        <v>0</v>
      </c>
      <c r="T175" t="inlineStr">
        <is>
          <t>N/A</t>
        </is>
      </c>
      <c r="U175" t="b">
        <v>0</v>
      </c>
      <c r="V175" t="inlineStr">
        <is>
          <t>Shukranti Shivare</t>
        </is>
      </c>
      <c r="W175" s="1" t="n">
        <v>44987.654490740744</v>
      </c>
      <c r="X175" t="n">
        <v>338.0</v>
      </c>
      <c r="Y175" t="n">
        <v>24.0</v>
      </c>
      <c r="Z175" t="n">
        <v>0.0</v>
      </c>
      <c r="AA175" t="n">
        <v>24.0</v>
      </c>
      <c r="AB175" t="n">
        <v>60.0</v>
      </c>
      <c r="AC175" t="n">
        <v>0.0</v>
      </c>
      <c r="AD175" t="n">
        <v>88.0</v>
      </c>
      <c r="AE175" t="n">
        <v>0.0</v>
      </c>
      <c r="AF175" t="n">
        <v>0.0</v>
      </c>
      <c r="AG175" t="n">
        <v>0.0</v>
      </c>
      <c r="AH175" t="inlineStr">
        <is>
          <t>Shubham Karwate</t>
        </is>
      </c>
      <c r="AI175" s="1" t="n">
        <v>44987.73039351852</v>
      </c>
      <c r="AJ175" t="n">
        <v>108.0</v>
      </c>
      <c r="AK175" t="n">
        <v>0.0</v>
      </c>
      <c r="AL175" t="n">
        <v>0.0</v>
      </c>
      <c r="AM175" t="n">
        <v>0.0</v>
      </c>
      <c r="AN175" t="n">
        <v>63.0</v>
      </c>
      <c r="AO175" t="n">
        <v>0.0</v>
      </c>
      <c r="AP175" t="n">
        <v>88.0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02-03-2023</t>
        </is>
      </c>
      <c r="BG175" t="n">
        <v>128.0</v>
      </c>
      <c r="BH175" t="inlineStr">
        <is>
          <t>NO</t>
        </is>
      </c>
    </row>
    <row r="176">
      <c r="A176" t="inlineStr">
        <is>
          <t>WI23031446</t>
        </is>
      </c>
      <c r="B176" t="inlineStr">
        <is>
          <t>DATA_VALIDATION</t>
        </is>
      </c>
      <c r="C176" t="inlineStr">
        <is>
          <t>7165367750</t>
        </is>
      </c>
      <c r="D176" t="inlineStr">
        <is>
          <t>Folder</t>
        </is>
      </c>
      <c r="E176" s="2">
        <f>HYPERLINK("capsilon://?command=openfolder&amp;siteaddress=ameris.emaiq-na2.net&amp;folderid=FX48C6D844-4D50-B64B-A0D5-216F984A0317","FX230361")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MI230311827</t>
        </is>
      </c>
      <c r="J176" t="n">
        <v>30.0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45001.34162037037</v>
      </c>
      <c r="P176" s="1" t="n">
        <v>45001.368784722225</v>
      </c>
      <c r="Q176" t="n">
        <v>2233.0</v>
      </c>
      <c r="R176" t="n">
        <v>114.0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45001.346550925926</v>
      </c>
      <c r="X176" t="n">
        <v>41.0</v>
      </c>
      <c r="Y176" t="n">
        <v>16.0</v>
      </c>
      <c r="Z176" t="n">
        <v>0.0</v>
      </c>
      <c r="AA176" t="n">
        <v>16.0</v>
      </c>
      <c r="AB176" t="n">
        <v>0.0</v>
      </c>
      <c r="AC176" t="n">
        <v>0.0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Ujwala Ajabe</t>
        </is>
      </c>
      <c r="AI176" s="1" t="n">
        <v>45001.368784722225</v>
      </c>
      <c r="AJ176" t="n">
        <v>73.0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16-03-2023</t>
        </is>
      </c>
      <c r="BG176" t="n">
        <v>39.0</v>
      </c>
      <c r="BH176" t="inlineStr">
        <is>
          <t>NO</t>
        </is>
      </c>
    </row>
    <row r="177">
      <c r="A177" t="inlineStr">
        <is>
          <t>WI23031447</t>
        </is>
      </c>
      <c r="B177" t="inlineStr">
        <is>
          <t>DATA_VALIDATION</t>
        </is>
      </c>
      <c r="C177" t="inlineStr">
        <is>
          <t>7165369799</t>
        </is>
      </c>
      <c r="D177" t="inlineStr">
        <is>
          <t>Folder</t>
        </is>
      </c>
      <c r="E177" s="2">
        <f>HYPERLINK("capsilon://?command=openfolder&amp;siteaddress=ameris.emaiq-na2.net&amp;folderid=FX5BA6BB26-7931-BF22-6060-10DA86ACDC59","FX2303114")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MI230311835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45001.348287037035</v>
      </c>
      <c r="P177" s="1" t="n">
        <v>45001.42037037037</v>
      </c>
      <c r="Q177" t="n">
        <v>6093.0</v>
      </c>
      <c r="R177" t="n">
        <v>135.0</v>
      </c>
      <c r="S177" t="b">
        <v>0</v>
      </c>
      <c r="T177" t="inlineStr">
        <is>
          <t>N/A</t>
        </is>
      </c>
      <c r="U177" t="b">
        <v>0</v>
      </c>
      <c r="V177" t="inlineStr">
        <is>
          <t>Prajwal Kendre</t>
        </is>
      </c>
      <c r="W177" s="1" t="n">
        <v>45001.388078703705</v>
      </c>
      <c r="X177" t="n">
        <v>35.0</v>
      </c>
      <c r="Y177" t="n">
        <v>21.0</v>
      </c>
      <c r="Z177" t="n">
        <v>0.0</v>
      </c>
      <c r="AA177" t="n">
        <v>21.0</v>
      </c>
      <c r="AB177" t="n">
        <v>0.0</v>
      </c>
      <c r="AC177" t="n">
        <v>0.0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Ujwala Ajabe</t>
        </is>
      </c>
      <c r="AI177" s="1" t="n">
        <v>45001.42037037037</v>
      </c>
      <c r="AJ177" t="n">
        <v>100.0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16-03-2023</t>
        </is>
      </c>
      <c r="BG177" t="n">
        <v>103.0</v>
      </c>
      <c r="BH177" t="inlineStr">
        <is>
          <t>NO</t>
        </is>
      </c>
    </row>
    <row r="178">
      <c r="A178" t="inlineStr">
        <is>
          <t>WI23031448</t>
        </is>
      </c>
      <c r="B178" t="inlineStr">
        <is>
          <t>DATA_VALIDATION</t>
        </is>
      </c>
      <c r="C178" t="inlineStr">
        <is>
          <t>7165369799</t>
        </is>
      </c>
      <c r="D178" t="inlineStr">
        <is>
          <t>Folder</t>
        </is>
      </c>
      <c r="E178" s="2">
        <f>HYPERLINK("capsilon://?command=openfolder&amp;siteaddress=ameris.emaiq-na2.net&amp;folderid=FX5BA6BB26-7931-BF22-6060-10DA86ACDC59","FX2303114")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MI230311836</t>
        </is>
      </c>
      <c r="J178" t="n">
        <v>88.0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45001.34872685185</v>
      </c>
      <c r="P178" s="1" t="n">
        <v>45001.42334490741</v>
      </c>
      <c r="Q178" t="n">
        <v>6082.0</v>
      </c>
      <c r="R178" t="n">
        <v>365.0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45001.38935185185</v>
      </c>
      <c r="X178" t="n">
        <v>109.0</v>
      </c>
      <c r="Y178" t="n">
        <v>76.0</v>
      </c>
      <c r="Z178" t="n">
        <v>0.0</v>
      </c>
      <c r="AA178" t="n">
        <v>76.0</v>
      </c>
      <c r="AB178" t="n">
        <v>0.0</v>
      </c>
      <c r="AC178" t="n">
        <v>4.0</v>
      </c>
      <c r="AD178" t="n">
        <v>12.0</v>
      </c>
      <c r="AE178" t="n">
        <v>0.0</v>
      </c>
      <c r="AF178" t="n">
        <v>0.0</v>
      </c>
      <c r="AG178" t="n">
        <v>0.0</v>
      </c>
      <c r="AH178" t="inlineStr">
        <is>
          <t>Ujwala Ajabe</t>
        </is>
      </c>
      <c r="AI178" s="1" t="n">
        <v>45001.42334490741</v>
      </c>
      <c r="AJ178" t="n">
        <v>256.0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10.0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16-03-2023</t>
        </is>
      </c>
      <c r="BG178" t="n">
        <v>107.0</v>
      </c>
      <c r="BH178" t="inlineStr">
        <is>
          <t>NO</t>
        </is>
      </c>
    </row>
    <row r="179">
      <c r="A179" t="inlineStr">
        <is>
          <t>WI23031451</t>
        </is>
      </c>
      <c r="B179" t="inlineStr">
        <is>
          <t>DATA_VALIDATION</t>
        </is>
      </c>
      <c r="C179" t="inlineStr">
        <is>
          <t>7166365981</t>
        </is>
      </c>
      <c r="D179" t="inlineStr">
        <is>
          <t>Folder</t>
        </is>
      </c>
      <c r="E179" s="2">
        <f>HYPERLINK("capsilon://?command=openfolder&amp;siteaddress=ameris.emaiq-na2.net&amp;folderid=FXA1076D9E-5C9C-14FB-2720-93F75F284B43","FX2303129")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MI230311861</t>
        </is>
      </c>
      <c r="J179" t="n">
        <v>44.0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45001.35847222222</v>
      </c>
      <c r="P179" s="1" t="n">
        <v>45001.42456018519</v>
      </c>
      <c r="Q179" t="n">
        <v>5571.0</v>
      </c>
      <c r="R179" t="n">
        <v>139.0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45001.38976851852</v>
      </c>
      <c r="X179" t="n">
        <v>35.0</v>
      </c>
      <c r="Y179" t="n">
        <v>37.0</v>
      </c>
      <c r="Z179" t="n">
        <v>0.0</v>
      </c>
      <c r="AA179" t="n">
        <v>37.0</v>
      </c>
      <c r="AB179" t="n">
        <v>0.0</v>
      </c>
      <c r="AC179" t="n">
        <v>5.0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Ujwala Ajabe</t>
        </is>
      </c>
      <c r="AI179" s="1" t="n">
        <v>45001.42456018519</v>
      </c>
      <c r="AJ179" t="n">
        <v>104.0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16-03-2023</t>
        </is>
      </c>
      <c r="BG179" t="n">
        <v>95.0</v>
      </c>
      <c r="BH179" t="inlineStr">
        <is>
          <t>NO</t>
        </is>
      </c>
    </row>
    <row r="180">
      <c r="A180" t="inlineStr">
        <is>
          <t>WI23031453</t>
        </is>
      </c>
      <c r="B180" t="inlineStr">
        <is>
          <t>DATA_VALIDATION</t>
        </is>
      </c>
      <c r="C180" t="inlineStr">
        <is>
          <t>7166365981</t>
        </is>
      </c>
      <c r="D180" t="inlineStr">
        <is>
          <t>Folder</t>
        </is>
      </c>
      <c r="E180" s="2">
        <f>HYPERLINK("capsilon://?command=openfolder&amp;siteaddress=ameris.emaiq-na2.net&amp;folderid=FXA1076D9E-5C9C-14FB-2720-93F75F284B43","FX2303129")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MI230311921</t>
        </is>
      </c>
      <c r="J180" t="n">
        <v>46.0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45001.36369212963</v>
      </c>
      <c r="P180" s="1" t="n">
        <v>45001.42548611111</v>
      </c>
      <c r="Q180" t="n">
        <v>5219.0</v>
      </c>
      <c r="R180" t="n">
        <v>120.0</v>
      </c>
      <c r="S180" t="b">
        <v>0</v>
      </c>
      <c r="T180" t="inlineStr">
        <is>
          <t>N/A</t>
        </is>
      </c>
      <c r="U180" t="b">
        <v>0</v>
      </c>
      <c r="V180" t="inlineStr">
        <is>
          <t>Prajwal Kendre</t>
        </is>
      </c>
      <c r="W180" s="1" t="n">
        <v>45001.39025462963</v>
      </c>
      <c r="X180" t="n">
        <v>41.0</v>
      </c>
      <c r="Y180" t="n">
        <v>40.0</v>
      </c>
      <c r="Z180" t="n">
        <v>0.0</v>
      </c>
      <c r="AA180" t="n">
        <v>40.0</v>
      </c>
      <c r="AB180" t="n">
        <v>0.0</v>
      </c>
      <c r="AC180" t="n">
        <v>0.0</v>
      </c>
      <c r="AD180" t="n">
        <v>6.0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45001.42548611111</v>
      </c>
      <c r="AJ180" t="n">
        <v>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16-03-2023</t>
        </is>
      </c>
      <c r="BG180" t="n">
        <v>88.0</v>
      </c>
      <c r="BH180" t="inlineStr">
        <is>
          <t>NO</t>
        </is>
      </c>
    </row>
    <row r="181">
      <c r="A181" t="inlineStr">
        <is>
          <t>WI23031454</t>
        </is>
      </c>
      <c r="B181" t="inlineStr">
        <is>
          <t>DATA_VALIDATION</t>
        </is>
      </c>
      <c r="C181" t="inlineStr">
        <is>
          <t>7166365981</t>
        </is>
      </c>
      <c r="D181" t="inlineStr">
        <is>
          <t>Folder</t>
        </is>
      </c>
      <c r="E181" s="2">
        <f>HYPERLINK("capsilon://?command=openfolder&amp;siteaddress=ameris.emaiq-na2.net&amp;folderid=FXA1076D9E-5C9C-14FB-2720-93F75F284B43","FX2303129")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MI230311919</t>
        </is>
      </c>
      <c r="J181" t="n">
        <v>46.0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45001.364016203705</v>
      </c>
      <c r="P181" s="1" t="n">
        <v>45001.426458333335</v>
      </c>
      <c r="Q181" t="n">
        <v>5278.0</v>
      </c>
      <c r="R181" t="n">
        <v>117.0</v>
      </c>
      <c r="S181" t="b">
        <v>0</v>
      </c>
      <c r="T181" t="inlineStr">
        <is>
          <t>N/A</t>
        </is>
      </c>
      <c r="U181" t="b">
        <v>0</v>
      </c>
      <c r="V181" t="inlineStr">
        <is>
          <t>Prajwal Kendre</t>
        </is>
      </c>
      <c r="W181" s="1" t="n">
        <v>45001.390648148146</v>
      </c>
      <c r="X181" t="n">
        <v>33.0</v>
      </c>
      <c r="Y181" t="n">
        <v>40.0</v>
      </c>
      <c r="Z181" t="n">
        <v>0.0</v>
      </c>
      <c r="AA181" t="n">
        <v>40.0</v>
      </c>
      <c r="AB181" t="n">
        <v>0.0</v>
      </c>
      <c r="AC181" t="n">
        <v>0.0</v>
      </c>
      <c r="AD181" t="n">
        <v>6.0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45001.426458333335</v>
      </c>
      <c r="AJ181" t="n">
        <v>84.0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16-03-2023</t>
        </is>
      </c>
      <c r="BG181" t="n">
        <v>89.0</v>
      </c>
      <c r="BH181" t="inlineStr">
        <is>
          <t>NO</t>
        </is>
      </c>
    </row>
    <row r="182">
      <c r="A182" t="inlineStr">
        <is>
          <t>WI23031455</t>
        </is>
      </c>
      <c r="B182" t="inlineStr">
        <is>
          <t>DATA_VALIDATION</t>
        </is>
      </c>
      <c r="C182" t="inlineStr">
        <is>
          <t>7166365981</t>
        </is>
      </c>
      <c r="D182" t="inlineStr">
        <is>
          <t>Folder</t>
        </is>
      </c>
      <c r="E182" s="2">
        <f>HYPERLINK("capsilon://?command=openfolder&amp;siteaddress=ameris.emaiq-na2.net&amp;folderid=FXA1076D9E-5C9C-14FB-2720-93F75F284B43","FX2303129")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MI230311923</t>
        </is>
      </c>
      <c r="J182" t="n">
        <v>46.0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45001.36405092593</v>
      </c>
      <c r="P182" s="1" t="n">
        <v>45001.427395833336</v>
      </c>
      <c r="Q182" t="n">
        <v>5370.0</v>
      </c>
      <c r="R182" t="n">
        <v>103.0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45001.39092592592</v>
      </c>
      <c r="X182" t="n">
        <v>23.0</v>
      </c>
      <c r="Y182" t="n">
        <v>40.0</v>
      </c>
      <c r="Z182" t="n">
        <v>0.0</v>
      </c>
      <c r="AA182" t="n">
        <v>40.0</v>
      </c>
      <c r="AB182" t="n">
        <v>0.0</v>
      </c>
      <c r="AC182" t="n">
        <v>0.0</v>
      </c>
      <c r="AD182" t="n">
        <v>6.0</v>
      </c>
      <c r="AE182" t="n">
        <v>0.0</v>
      </c>
      <c r="AF182" t="n">
        <v>0.0</v>
      </c>
      <c r="AG182" t="n">
        <v>0.0</v>
      </c>
      <c r="AH182" t="inlineStr">
        <is>
          <t>Ujwala Ajabe</t>
        </is>
      </c>
      <c r="AI182" s="1" t="n">
        <v>45001.427395833336</v>
      </c>
      <c r="AJ182" t="n">
        <v>80.0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16-03-2023</t>
        </is>
      </c>
      <c r="BG182" t="n">
        <v>91.0</v>
      </c>
      <c r="BH182" t="inlineStr">
        <is>
          <t>NO</t>
        </is>
      </c>
    </row>
    <row r="183">
      <c r="A183" t="inlineStr">
        <is>
          <t>WI23031467</t>
        </is>
      </c>
      <c r="B183" t="inlineStr">
        <is>
          <t>DATA_VALIDATION</t>
        </is>
      </c>
      <c r="C183" t="inlineStr">
        <is>
          <t>7165369648</t>
        </is>
      </c>
      <c r="D183" t="inlineStr">
        <is>
          <t>Folder</t>
        </is>
      </c>
      <c r="E183" s="2">
        <f>HYPERLINK("capsilon://?command=openfolder&amp;siteaddress=ameris.emaiq-na2.net&amp;folderid=FXC323D1E6-4D7C-5181-3253-5987F46506C4","FX2303124")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MI230312039</t>
        </is>
      </c>
      <c r="J183" t="n">
        <v>547.0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45001.39611111111</v>
      </c>
      <c r="P183" s="1" t="n">
        <v>45001.45596064815</v>
      </c>
      <c r="Q183" t="n">
        <v>3448.0</v>
      </c>
      <c r="R183" t="n">
        <v>1723.0</v>
      </c>
      <c r="S183" t="b">
        <v>0</v>
      </c>
      <c r="T183" t="inlineStr">
        <is>
          <t>N/A</t>
        </is>
      </c>
      <c r="U183" t="b">
        <v>0</v>
      </c>
      <c r="V183" t="inlineStr">
        <is>
          <t>Rituja Bhuse</t>
        </is>
      </c>
      <c r="W183" s="1" t="n">
        <v>45001.4174537037</v>
      </c>
      <c r="X183" t="n">
        <v>537.0</v>
      </c>
      <c r="Y183" t="n">
        <v>480.0</v>
      </c>
      <c r="Z183" t="n">
        <v>0.0</v>
      </c>
      <c r="AA183" t="n">
        <v>480.0</v>
      </c>
      <c r="AB183" t="n">
        <v>0.0</v>
      </c>
      <c r="AC183" t="n">
        <v>22.0</v>
      </c>
      <c r="AD183" t="n">
        <v>67.0</v>
      </c>
      <c r="AE183" t="n">
        <v>0.0</v>
      </c>
      <c r="AF183" t="n">
        <v>0.0</v>
      </c>
      <c r="AG183" t="n">
        <v>0.0</v>
      </c>
      <c r="AH183" t="inlineStr">
        <is>
          <t>Ujwala Ajabe</t>
        </is>
      </c>
      <c r="AI183" s="1" t="n">
        <v>45001.45596064815</v>
      </c>
      <c r="AJ183" t="n">
        <v>879.0</v>
      </c>
      <c r="AK183" t="n">
        <v>5.0</v>
      </c>
      <c r="AL183" t="n">
        <v>0.0</v>
      </c>
      <c r="AM183" t="n">
        <v>5.0</v>
      </c>
      <c r="AN183" t="n">
        <v>0.0</v>
      </c>
      <c r="AO183" t="n">
        <v>5.0</v>
      </c>
      <c r="AP183" t="n">
        <v>62.0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16-03-2023</t>
        </is>
      </c>
      <c r="BG183" t="n">
        <v>86.0</v>
      </c>
      <c r="BH183" t="inlineStr">
        <is>
          <t>NO</t>
        </is>
      </c>
    </row>
    <row r="184">
      <c r="A184" t="inlineStr">
        <is>
          <t>WI23031469</t>
        </is>
      </c>
      <c r="B184" t="inlineStr">
        <is>
          <t>DATA_VALIDATION</t>
        </is>
      </c>
      <c r="C184" t="inlineStr">
        <is>
          <t>7165369561</t>
        </is>
      </c>
      <c r="D184" t="inlineStr">
        <is>
          <t>Folder</t>
        </is>
      </c>
      <c r="E184" s="2">
        <f>HYPERLINK("capsilon://?command=openfolder&amp;siteaddress=ameris.emaiq-na2.net&amp;folderid=FXBC597BBC-56A0-3772-29E6-4885EB58F37C","FX2303130")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MI230312045</t>
        </is>
      </c>
      <c r="J184" t="n">
        <v>280.0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45001.39792824074</v>
      </c>
      <c r="P184" s="1" t="n">
        <v>45001.456412037034</v>
      </c>
      <c r="Q184" t="n">
        <v>4930.0</v>
      </c>
      <c r="R184" t="n">
        <v>123.0</v>
      </c>
      <c r="S184" t="b">
        <v>0</v>
      </c>
      <c r="T184" t="inlineStr">
        <is>
          <t>N/A</t>
        </is>
      </c>
      <c r="U184" t="b">
        <v>0</v>
      </c>
      <c r="V184" t="inlineStr">
        <is>
          <t>Rituja Bhuse</t>
        </is>
      </c>
      <c r="W184" s="1" t="n">
        <v>45001.41844907407</v>
      </c>
      <c r="X184" t="n">
        <v>85.0</v>
      </c>
      <c r="Y184" t="n">
        <v>0.0</v>
      </c>
      <c r="Z184" t="n">
        <v>0.0</v>
      </c>
      <c r="AA184" t="n">
        <v>0.0</v>
      </c>
      <c r="AB184" t="n">
        <v>210.0</v>
      </c>
      <c r="AC184" t="n">
        <v>0.0</v>
      </c>
      <c r="AD184" t="n">
        <v>280.0</v>
      </c>
      <c r="AE184" t="n">
        <v>0.0</v>
      </c>
      <c r="AF184" t="n">
        <v>0.0</v>
      </c>
      <c r="AG184" t="n">
        <v>0.0</v>
      </c>
      <c r="AH184" t="inlineStr">
        <is>
          <t>Ujwala Ajabe</t>
        </is>
      </c>
      <c r="AI184" s="1" t="n">
        <v>45001.456412037034</v>
      </c>
      <c r="AJ184" t="n">
        <v>38.0</v>
      </c>
      <c r="AK184" t="n">
        <v>0.0</v>
      </c>
      <c r="AL184" t="n">
        <v>0.0</v>
      </c>
      <c r="AM184" t="n">
        <v>0.0</v>
      </c>
      <c r="AN184" t="n">
        <v>420.0</v>
      </c>
      <c r="AO184" t="n">
        <v>0.0</v>
      </c>
      <c r="AP184" t="n">
        <v>280.0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16-03-2023</t>
        </is>
      </c>
      <c r="BG184" t="n">
        <v>84.0</v>
      </c>
      <c r="BH184" t="inlineStr">
        <is>
          <t>NO</t>
        </is>
      </c>
    </row>
    <row r="185">
      <c r="A185" t="inlineStr">
        <is>
          <t>WI2303148</t>
        </is>
      </c>
      <c r="B185" t="inlineStr">
        <is>
          <t>DATA_VALIDATION</t>
        </is>
      </c>
      <c r="C185" t="inlineStr">
        <is>
          <t>7165367485</t>
        </is>
      </c>
      <c r="D185" t="inlineStr">
        <is>
          <t>Folder</t>
        </is>
      </c>
      <c r="E185" s="2">
        <f>HYPERLINK("capsilon://?command=openfolder&amp;siteaddress=ameris.emaiq-na2.net&amp;folderid=FX15958A19-7DA2-B8D6-49F5-0C2CB8CE9C9F","FX230311")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MI2303738</t>
        </is>
      </c>
      <c r="J185" t="n">
        <v>247.0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44987.67497685185</v>
      </c>
      <c r="P185" s="1" t="n">
        <v>44987.68783564815</v>
      </c>
      <c r="Q185" t="n">
        <v>746.0</v>
      </c>
      <c r="R185" t="n">
        <v>365.0</v>
      </c>
      <c r="S185" t="b">
        <v>0</v>
      </c>
      <c r="T185" t="inlineStr">
        <is>
          <t>N/A</t>
        </is>
      </c>
      <c r="U185" t="b">
        <v>0</v>
      </c>
      <c r="V185" t="inlineStr">
        <is>
          <t>Aman Singh</t>
        </is>
      </c>
      <c r="W185" s="1" t="n">
        <v>44987.68783564815</v>
      </c>
      <c r="X185" t="n">
        <v>329.0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247.0</v>
      </c>
      <c r="AE185" t="n">
        <v>222.0</v>
      </c>
      <c r="AF185" t="n">
        <v>0.0</v>
      </c>
      <c r="AG185" t="n">
        <v>3.0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02-03-2023</t>
        </is>
      </c>
      <c r="BG185" t="n">
        <v>18.0</v>
      </c>
      <c r="BH185" t="inlineStr">
        <is>
          <t>NO</t>
        </is>
      </c>
    </row>
    <row r="186">
      <c r="A186" t="inlineStr">
        <is>
          <t>WI23031495</t>
        </is>
      </c>
      <c r="B186" t="inlineStr">
        <is>
          <t>DATA_VALIDATION</t>
        </is>
      </c>
      <c r="C186" t="inlineStr">
        <is>
          <t>7165369909</t>
        </is>
      </c>
      <c r="D186" t="inlineStr">
        <is>
          <t>Folder</t>
        </is>
      </c>
      <c r="E186" s="2">
        <f>HYPERLINK("capsilon://?command=openfolder&amp;siteaddress=ameris.emaiq-na2.net&amp;folderid=FX353DAE71-ED9A-7B71-25C9-5DC62901A381","FX2303133")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MI230312238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45001.48034722222</v>
      </c>
      <c r="P186" s="1" t="n">
        <v>45001.503912037035</v>
      </c>
      <c r="Q186" t="n">
        <v>1567.0</v>
      </c>
      <c r="R186" t="n">
        <v>469.0</v>
      </c>
      <c r="S186" t="b">
        <v>0</v>
      </c>
      <c r="T186" t="inlineStr">
        <is>
          <t>N/A</t>
        </is>
      </c>
      <c r="U186" t="b">
        <v>0</v>
      </c>
      <c r="V186" t="inlineStr">
        <is>
          <t>Pooja Bomble</t>
        </is>
      </c>
      <c r="W186" s="1" t="n">
        <v>45001.494155092594</v>
      </c>
      <c r="X186" t="n">
        <v>304.0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18.0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Suraj Toradmal</t>
        </is>
      </c>
      <c r="AI186" s="1" t="n">
        <v>45001.503912037035</v>
      </c>
      <c r="AJ186" t="n">
        <v>165.0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16-03-2023</t>
        </is>
      </c>
      <c r="BG186" t="n">
        <v>33.0</v>
      </c>
      <c r="BH186" t="inlineStr">
        <is>
          <t>NO</t>
        </is>
      </c>
    </row>
    <row r="187">
      <c r="A187" t="inlineStr">
        <is>
          <t>WI230315</t>
        </is>
      </c>
      <c r="B187" t="inlineStr">
        <is>
          <t>DATA_VALIDATION</t>
        </is>
      </c>
      <c r="C187" t="inlineStr">
        <is>
          <t>7166362599</t>
        </is>
      </c>
      <c r="D187" t="inlineStr">
        <is>
          <t>Folder</t>
        </is>
      </c>
      <c r="E187" s="2">
        <f>HYPERLINK("capsilon://?command=openfolder&amp;siteaddress=ameris.emaiq-na2.net&amp;folderid=FX333F6C59-CBF2-0115-9457-29B449E23FBF","FX230137")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MI230312</t>
        </is>
      </c>
      <c r="J187" t="n">
        <v>132.0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44986.019641203704</v>
      </c>
      <c r="P187" s="1" t="n">
        <v>44986.04255787037</v>
      </c>
      <c r="Q187" t="n">
        <v>1550.0</v>
      </c>
      <c r="R187" t="n">
        <v>430.0</v>
      </c>
      <c r="S187" t="b">
        <v>0</v>
      </c>
      <c r="T187" t="inlineStr">
        <is>
          <t>N/A</t>
        </is>
      </c>
      <c r="U187" t="b">
        <v>1</v>
      </c>
      <c r="V187" t="inlineStr">
        <is>
          <t>Kalyani Mane</t>
        </is>
      </c>
      <c r="W187" s="1" t="n">
        <v>44986.02458333333</v>
      </c>
      <c r="X187" t="n">
        <v>200.0</v>
      </c>
      <c r="Y187" t="n">
        <v>75.0</v>
      </c>
      <c r="Z187" t="n">
        <v>0.0</v>
      </c>
      <c r="AA187" t="n">
        <v>75.0</v>
      </c>
      <c r="AB187" t="n">
        <v>36.0</v>
      </c>
      <c r="AC187" t="n">
        <v>26.0</v>
      </c>
      <c r="AD187" t="n">
        <v>57.0</v>
      </c>
      <c r="AE187" t="n">
        <v>0.0</v>
      </c>
      <c r="AF187" t="n">
        <v>0.0</v>
      </c>
      <c r="AG187" t="n">
        <v>0.0</v>
      </c>
      <c r="AH187" t="inlineStr">
        <is>
          <t>Hemanshi Deshlahara</t>
        </is>
      </c>
      <c r="AI187" s="1" t="n">
        <v>44986.04255787037</v>
      </c>
      <c r="AJ187" t="n">
        <v>230.0</v>
      </c>
      <c r="AK187" t="n">
        <v>1.0</v>
      </c>
      <c r="AL187" t="n">
        <v>0.0</v>
      </c>
      <c r="AM187" t="n">
        <v>1.0</v>
      </c>
      <c r="AN187" t="n">
        <v>37.0</v>
      </c>
      <c r="AO187" t="n">
        <v>1.0</v>
      </c>
      <c r="AP187" t="n">
        <v>56.0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01-03-2023</t>
        </is>
      </c>
      <c r="BG187" t="n">
        <v>33.0</v>
      </c>
      <c r="BH187" t="inlineStr">
        <is>
          <t>NO</t>
        </is>
      </c>
    </row>
    <row r="188">
      <c r="A188" t="inlineStr">
        <is>
          <t>WI2303150</t>
        </is>
      </c>
      <c r="B188" t="inlineStr">
        <is>
          <t>DATA_VALIDATION</t>
        </is>
      </c>
      <c r="C188" t="inlineStr">
        <is>
          <t>7165367485</t>
        </is>
      </c>
      <c r="D188" t="inlineStr">
        <is>
          <t>Folder</t>
        </is>
      </c>
      <c r="E188" s="2">
        <f>HYPERLINK("capsilon://?command=openfolder&amp;siteaddress=ameris.emaiq-na2.net&amp;folderid=FX15958A19-7DA2-B8D6-49F5-0C2CB8CE9C9F","FX230311")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MI2303738</t>
        </is>
      </c>
      <c r="J188" t="n">
        <v>218.0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44987.69188657407</v>
      </c>
      <c r="P188" s="1" t="n">
        <v>44987.72851851852</v>
      </c>
      <c r="Q188" t="n">
        <v>1720.0</v>
      </c>
      <c r="R188" t="n">
        <v>1445.0</v>
      </c>
      <c r="S188" t="b">
        <v>0</v>
      </c>
      <c r="T188" t="inlineStr">
        <is>
          <t>N/A</t>
        </is>
      </c>
      <c r="U188" t="b">
        <v>1</v>
      </c>
      <c r="V188" t="inlineStr">
        <is>
          <t>Aman Singh</t>
        </is>
      </c>
      <c r="W188" s="1" t="n">
        <v>44987.703668981485</v>
      </c>
      <c r="X188" t="n">
        <v>1005.0</v>
      </c>
      <c r="Y188" t="n">
        <v>179.0</v>
      </c>
      <c r="Z188" t="n">
        <v>0.0</v>
      </c>
      <c r="AA188" t="n">
        <v>179.0</v>
      </c>
      <c r="AB188" t="n">
        <v>0.0</v>
      </c>
      <c r="AC188" t="n">
        <v>49.0</v>
      </c>
      <c r="AD188" t="n">
        <v>39.0</v>
      </c>
      <c r="AE188" t="n">
        <v>0.0</v>
      </c>
      <c r="AF188" t="n">
        <v>0.0</v>
      </c>
      <c r="AG188" t="n">
        <v>0.0</v>
      </c>
      <c r="AH188" t="inlineStr">
        <is>
          <t>Shubham Karwate</t>
        </is>
      </c>
      <c r="AI188" s="1" t="n">
        <v>44987.72851851852</v>
      </c>
      <c r="AJ188" t="n">
        <v>440.0</v>
      </c>
      <c r="AK188" t="n">
        <v>2.0</v>
      </c>
      <c r="AL188" t="n">
        <v>0.0</v>
      </c>
      <c r="AM188" t="n">
        <v>2.0</v>
      </c>
      <c r="AN188" t="n">
        <v>0.0</v>
      </c>
      <c r="AO188" t="n">
        <v>2.0</v>
      </c>
      <c r="AP188" t="n">
        <v>37.0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02-03-2023</t>
        </is>
      </c>
      <c r="BG188" t="n">
        <v>52.0</v>
      </c>
      <c r="BH188" t="inlineStr">
        <is>
          <t>NO</t>
        </is>
      </c>
    </row>
    <row r="189">
      <c r="A189" t="inlineStr">
        <is>
          <t>WI23031501</t>
        </is>
      </c>
      <c r="B189" t="inlineStr">
        <is>
          <t>DATA_VALIDATION</t>
        </is>
      </c>
      <c r="C189" t="inlineStr">
        <is>
          <t>7165369909</t>
        </is>
      </c>
      <c r="D189" t="inlineStr">
        <is>
          <t>Folder</t>
        </is>
      </c>
      <c r="E189" s="2">
        <f>HYPERLINK("capsilon://?command=openfolder&amp;siteaddress=ameris.emaiq-na2.net&amp;folderid=FX353DAE71-ED9A-7B71-25C9-5DC62901A381","FX2303133")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MI230312261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45001.48321759259</v>
      </c>
      <c r="P189" s="1" t="n">
        <v>45001.505266203705</v>
      </c>
      <c r="Q189" t="n">
        <v>1603.0</v>
      </c>
      <c r="R189" t="n">
        <v>302.0</v>
      </c>
      <c r="S189" t="b">
        <v>0</v>
      </c>
      <c r="T189" t="inlineStr">
        <is>
          <t>N/A</t>
        </is>
      </c>
      <c r="U189" t="b">
        <v>0</v>
      </c>
      <c r="V189" t="inlineStr">
        <is>
          <t>Pooja Bomble</t>
        </is>
      </c>
      <c r="W189" s="1" t="n">
        <v>45001.49631944444</v>
      </c>
      <c r="X189" t="n">
        <v>186.0</v>
      </c>
      <c r="Y189" t="n">
        <v>21.0</v>
      </c>
      <c r="Z189" t="n">
        <v>0.0</v>
      </c>
      <c r="AA189" t="n">
        <v>21.0</v>
      </c>
      <c r="AB189" t="n">
        <v>0.0</v>
      </c>
      <c r="AC189" t="n">
        <v>16.0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Suraj Toradmal</t>
        </is>
      </c>
      <c r="AI189" s="1" t="n">
        <v>45001.505266203705</v>
      </c>
      <c r="AJ189" t="n">
        <v>116.0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16-03-2023</t>
        </is>
      </c>
      <c r="BG189" t="n">
        <v>31.0</v>
      </c>
      <c r="BH189" t="inlineStr">
        <is>
          <t>NO</t>
        </is>
      </c>
    </row>
    <row r="190">
      <c r="A190" t="inlineStr">
        <is>
          <t>WI23031504</t>
        </is>
      </c>
      <c r="B190" t="inlineStr">
        <is>
          <t>DATA_VALIDATION</t>
        </is>
      </c>
      <c r="C190" t="inlineStr">
        <is>
          <t>7166365981</t>
        </is>
      </c>
      <c r="D190" t="inlineStr">
        <is>
          <t>Folder</t>
        </is>
      </c>
      <c r="E190" s="2">
        <f>HYPERLINK("capsilon://?command=openfolder&amp;siteaddress=ameris.emaiq-na2.net&amp;folderid=FXA1076D9E-5C9C-14FB-2720-93F75F284B43","FX2303129")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MI230312288</t>
        </is>
      </c>
      <c r="J190" t="n">
        <v>21.0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45001.49491898148</v>
      </c>
      <c r="P190" s="1" t="n">
        <v>45001.50565972222</v>
      </c>
      <c r="Q190" t="n">
        <v>863.0</v>
      </c>
      <c r="R190" t="n">
        <v>65.0</v>
      </c>
      <c r="S190" t="b">
        <v>0</v>
      </c>
      <c r="T190" t="inlineStr">
        <is>
          <t>N/A</t>
        </is>
      </c>
      <c r="U190" t="b">
        <v>0</v>
      </c>
      <c r="V190" t="inlineStr">
        <is>
          <t>Pooja Bomble</t>
        </is>
      </c>
      <c r="W190" s="1" t="n">
        <v>45001.49668981481</v>
      </c>
      <c r="X190" t="n">
        <v>31.0</v>
      </c>
      <c r="Y190" t="n">
        <v>1.0</v>
      </c>
      <c r="Z190" t="n">
        <v>0.0</v>
      </c>
      <c r="AA190" t="n">
        <v>1.0</v>
      </c>
      <c r="AB190" t="n">
        <v>15.0</v>
      </c>
      <c r="AC190" t="n">
        <v>0.0</v>
      </c>
      <c r="AD190" t="n">
        <v>20.0</v>
      </c>
      <c r="AE190" t="n">
        <v>0.0</v>
      </c>
      <c r="AF190" t="n">
        <v>0.0</v>
      </c>
      <c r="AG190" t="n">
        <v>0.0</v>
      </c>
      <c r="AH190" t="inlineStr">
        <is>
          <t>Suraj Toradmal</t>
        </is>
      </c>
      <c r="AI190" s="1" t="n">
        <v>45001.50565972222</v>
      </c>
      <c r="AJ190" t="n">
        <v>34.0</v>
      </c>
      <c r="AK190" t="n">
        <v>0.0</v>
      </c>
      <c r="AL190" t="n">
        <v>0.0</v>
      </c>
      <c r="AM190" t="n">
        <v>0.0</v>
      </c>
      <c r="AN190" t="n">
        <v>16.0</v>
      </c>
      <c r="AO190" t="n">
        <v>0.0</v>
      </c>
      <c r="AP190" t="n">
        <v>20.0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16-03-2023</t>
        </is>
      </c>
      <c r="BG190" t="n">
        <v>15.0</v>
      </c>
      <c r="BH190" t="inlineStr">
        <is>
          <t>NO</t>
        </is>
      </c>
    </row>
    <row r="191">
      <c r="A191" t="inlineStr">
        <is>
          <t>WI23031505</t>
        </is>
      </c>
      <c r="B191" t="inlineStr">
        <is>
          <t>DATA_VALIDATION</t>
        </is>
      </c>
      <c r="C191" t="inlineStr">
        <is>
          <t>7166365981</t>
        </is>
      </c>
      <c r="D191" t="inlineStr">
        <is>
          <t>Folder</t>
        </is>
      </c>
      <c r="E191" s="2">
        <f>HYPERLINK("capsilon://?command=openfolder&amp;siteaddress=ameris.emaiq-na2.net&amp;folderid=FXA1076D9E-5C9C-14FB-2720-93F75F284B43","FX2303129")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MI230312289</t>
        </is>
      </c>
      <c r="J191" t="n">
        <v>21.0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45001.49508101852</v>
      </c>
      <c r="P191" s="1" t="n">
        <v>45001.50582175926</v>
      </c>
      <c r="Q191" t="n">
        <v>891.0</v>
      </c>
      <c r="R191" t="n">
        <v>37.0</v>
      </c>
      <c r="S191" t="b">
        <v>0</v>
      </c>
      <c r="T191" t="inlineStr">
        <is>
          <t>N/A</t>
        </is>
      </c>
      <c r="U191" t="b">
        <v>0</v>
      </c>
      <c r="V191" t="inlineStr">
        <is>
          <t>Pooja Bomble</t>
        </is>
      </c>
      <c r="W191" s="1" t="n">
        <v>45001.496979166666</v>
      </c>
      <c r="X191" t="n">
        <v>24.0</v>
      </c>
      <c r="Y191" t="n">
        <v>1.0</v>
      </c>
      <c r="Z191" t="n">
        <v>0.0</v>
      </c>
      <c r="AA191" t="n">
        <v>1.0</v>
      </c>
      <c r="AB191" t="n">
        <v>15.0</v>
      </c>
      <c r="AC191" t="n">
        <v>0.0</v>
      </c>
      <c r="AD191" t="n">
        <v>20.0</v>
      </c>
      <c r="AE191" t="n">
        <v>0.0</v>
      </c>
      <c r="AF191" t="n">
        <v>0.0</v>
      </c>
      <c r="AG191" t="n">
        <v>0.0</v>
      </c>
      <c r="AH191" t="inlineStr">
        <is>
          <t>Suraj Toradmal</t>
        </is>
      </c>
      <c r="AI191" s="1" t="n">
        <v>45001.50582175926</v>
      </c>
      <c r="AJ191" t="n">
        <v>13.0</v>
      </c>
      <c r="AK191" t="n">
        <v>0.0</v>
      </c>
      <c r="AL191" t="n">
        <v>0.0</v>
      </c>
      <c r="AM191" t="n">
        <v>0.0</v>
      </c>
      <c r="AN191" t="n">
        <v>16.0</v>
      </c>
      <c r="AO191" t="n">
        <v>0.0</v>
      </c>
      <c r="AP191" t="n">
        <v>20.0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16-03-2023</t>
        </is>
      </c>
      <c r="BG191" t="n">
        <v>15.0</v>
      </c>
      <c r="BH191" t="inlineStr">
        <is>
          <t>NO</t>
        </is>
      </c>
    </row>
    <row r="192">
      <c r="A192" t="inlineStr">
        <is>
          <t>WI23031506</t>
        </is>
      </c>
      <c r="B192" t="inlineStr">
        <is>
          <t>DATA_VALIDATION</t>
        </is>
      </c>
      <c r="C192" t="inlineStr">
        <is>
          <t>7166368640</t>
        </is>
      </c>
      <c r="D192" t="inlineStr">
        <is>
          <t>Folder</t>
        </is>
      </c>
      <c r="E192" s="2">
        <f>HYPERLINK("capsilon://?command=openfolder&amp;siteaddress=ameris.emaiq-na2.net&amp;folderid=FX0C190EAF-E865-B6E2-A543-4C50B7166F06","FX2303116")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MI230312301</t>
        </is>
      </c>
      <c r="J192" t="n">
        <v>159.0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45001.496979166666</v>
      </c>
      <c r="P192" s="1" t="n">
        <v>45001.51006944444</v>
      </c>
      <c r="Q192" t="n">
        <v>625.0</v>
      </c>
      <c r="R192" t="n">
        <v>506.0</v>
      </c>
      <c r="S192" t="b">
        <v>0</v>
      </c>
      <c r="T192" t="inlineStr">
        <is>
          <t>N/A</t>
        </is>
      </c>
      <c r="U192" t="b">
        <v>0</v>
      </c>
      <c r="V192" t="inlineStr">
        <is>
          <t>Pooja Bomble</t>
        </is>
      </c>
      <c r="W192" s="1" t="n">
        <v>45001.498611111114</v>
      </c>
      <c r="X192" t="n">
        <v>140.0</v>
      </c>
      <c r="Y192" t="n">
        <v>153.0</v>
      </c>
      <c r="Z192" t="n">
        <v>0.0</v>
      </c>
      <c r="AA192" t="n">
        <v>153.0</v>
      </c>
      <c r="AB192" t="n">
        <v>0.0</v>
      </c>
      <c r="AC192" t="n">
        <v>1.0</v>
      </c>
      <c r="AD192" t="n">
        <v>6.0</v>
      </c>
      <c r="AE192" t="n">
        <v>0.0</v>
      </c>
      <c r="AF192" t="n">
        <v>0.0</v>
      </c>
      <c r="AG192" t="n">
        <v>0.0</v>
      </c>
      <c r="AH192" t="inlineStr">
        <is>
          <t>Suraj Toradmal</t>
        </is>
      </c>
      <c r="AI192" s="1" t="n">
        <v>45001.51006944444</v>
      </c>
      <c r="AJ192" t="n">
        <v>366.0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16-03-2023</t>
        </is>
      </c>
      <c r="BG192" t="n">
        <v>18.0</v>
      </c>
      <c r="BH192" t="inlineStr">
        <is>
          <t>NO</t>
        </is>
      </c>
    </row>
    <row r="193">
      <c r="A193" t="inlineStr">
        <is>
          <t>WI23031507</t>
        </is>
      </c>
      <c r="B193" t="inlineStr">
        <is>
          <t>DATA_VALIDATION</t>
        </is>
      </c>
      <c r="C193" t="inlineStr">
        <is>
          <t>7166368640</t>
        </is>
      </c>
      <c r="D193" t="inlineStr">
        <is>
          <t>Folder</t>
        </is>
      </c>
      <c r="E193" s="2">
        <f>HYPERLINK("capsilon://?command=openfolder&amp;siteaddress=ameris.emaiq-na2.net&amp;folderid=FX0C190EAF-E865-B6E2-A543-4C50B7166F06","FX2303116")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MI230312303</t>
        </is>
      </c>
      <c r="J193" t="n">
        <v>169.0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45001.497037037036</v>
      </c>
      <c r="P193" s="1" t="n">
        <v>45001.512349537035</v>
      </c>
      <c r="Q193" t="n">
        <v>972.0</v>
      </c>
      <c r="R193" t="n">
        <v>351.0</v>
      </c>
      <c r="S193" t="b">
        <v>0</v>
      </c>
      <c r="T193" t="inlineStr">
        <is>
          <t>N/A</t>
        </is>
      </c>
      <c r="U193" t="b">
        <v>0</v>
      </c>
      <c r="V193" t="inlineStr">
        <is>
          <t>Pooja Bomble</t>
        </is>
      </c>
      <c r="W193" s="1" t="n">
        <v>45001.50040509259</v>
      </c>
      <c r="X193" t="n">
        <v>154.0</v>
      </c>
      <c r="Y193" t="n">
        <v>163.0</v>
      </c>
      <c r="Z193" t="n">
        <v>0.0</v>
      </c>
      <c r="AA193" t="n">
        <v>163.0</v>
      </c>
      <c r="AB193" t="n">
        <v>0.0</v>
      </c>
      <c r="AC193" t="n">
        <v>1.0</v>
      </c>
      <c r="AD193" t="n">
        <v>6.0</v>
      </c>
      <c r="AE193" t="n">
        <v>0.0</v>
      </c>
      <c r="AF193" t="n">
        <v>0.0</v>
      </c>
      <c r="AG193" t="n">
        <v>0.0</v>
      </c>
      <c r="AH193" t="inlineStr">
        <is>
          <t>Suraj Toradmal</t>
        </is>
      </c>
      <c r="AI193" s="1" t="n">
        <v>45001.512349537035</v>
      </c>
      <c r="AJ193" t="n">
        <v>197.0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16-03-2023</t>
        </is>
      </c>
      <c r="BG193" t="n">
        <v>22.0</v>
      </c>
      <c r="BH193" t="inlineStr">
        <is>
          <t>NO</t>
        </is>
      </c>
    </row>
    <row r="194">
      <c r="A194" t="inlineStr">
        <is>
          <t>WI23031508</t>
        </is>
      </c>
      <c r="B194" t="inlineStr">
        <is>
          <t>DATA_VALIDATION</t>
        </is>
      </c>
      <c r="C194" t="inlineStr">
        <is>
          <t>7166368640</t>
        </is>
      </c>
      <c r="D194" t="inlineStr">
        <is>
          <t>Folder</t>
        </is>
      </c>
      <c r="E194" s="2">
        <f>HYPERLINK("capsilon://?command=openfolder&amp;siteaddress=ameris.emaiq-na2.net&amp;folderid=FX0C190EAF-E865-B6E2-A543-4C50B7166F06","FX2303116")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MI230312305</t>
        </is>
      </c>
      <c r="J194" t="n">
        <v>84.0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45001.49775462963</v>
      </c>
      <c r="P194" s="1" t="n">
        <v>45001.514085648145</v>
      </c>
      <c r="Q194" t="n">
        <v>1163.0</v>
      </c>
      <c r="R194" t="n">
        <v>248.0</v>
      </c>
      <c r="S194" t="b">
        <v>0</v>
      </c>
      <c r="T194" t="inlineStr">
        <is>
          <t>N/A</t>
        </is>
      </c>
      <c r="U194" t="b">
        <v>0</v>
      </c>
      <c r="V194" t="inlineStr">
        <is>
          <t>Pooja Bomble</t>
        </is>
      </c>
      <c r="W194" s="1" t="n">
        <v>45001.501539351855</v>
      </c>
      <c r="X194" t="n">
        <v>98.0</v>
      </c>
      <c r="Y194" t="n">
        <v>78.0</v>
      </c>
      <c r="Z194" t="n">
        <v>0.0</v>
      </c>
      <c r="AA194" t="n">
        <v>78.0</v>
      </c>
      <c r="AB194" t="n">
        <v>0.0</v>
      </c>
      <c r="AC194" t="n">
        <v>1.0</v>
      </c>
      <c r="AD194" t="n">
        <v>6.0</v>
      </c>
      <c r="AE194" t="n">
        <v>0.0</v>
      </c>
      <c r="AF194" t="n">
        <v>0.0</v>
      </c>
      <c r="AG194" t="n">
        <v>0.0</v>
      </c>
      <c r="AH194" t="inlineStr">
        <is>
          <t>Suraj Toradmal</t>
        </is>
      </c>
      <c r="AI194" s="1" t="n">
        <v>45001.514085648145</v>
      </c>
      <c r="AJ194" t="n">
        <v>150.0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16-03-2023</t>
        </is>
      </c>
      <c r="BG194" t="n">
        <v>23.0</v>
      </c>
      <c r="BH194" t="inlineStr">
        <is>
          <t>NO</t>
        </is>
      </c>
    </row>
    <row r="195">
      <c r="A195" t="inlineStr">
        <is>
          <t>WI23031509</t>
        </is>
      </c>
      <c r="B195" t="inlineStr">
        <is>
          <t>DATA_VALIDATION</t>
        </is>
      </c>
      <c r="C195" t="inlineStr">
        <is>
          <t>7166368640</t>
        </is>
      </c>
      <c r="D195" t="inlineStr">
        <is>
          <t>Folder</t>
        </is>
      </c>
      <c r="E195" s="2">
        <f>HYPERLINK("capsilon://?command=openfolder&amp;siteaddress=ameris.emaiq-na2.net&amp;folderid=FX0C190EAF-E865-B6E2-A543-4C50B7166F06","FX2303116")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MI230312307</t>
        </is>
      </c>
      <c r="J195" t="n">
        <v>84.0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45001.497928240744</v>
      </c>
      <c r="P195" s="1" t="n">
        <v>45001.51547453704</v>
      </c>
      <c r="Q195" t="n">
        <v>1309.0</v>
      </c>
      <c r="R195" t="n">
        <v>207.0</v>
      </c>
      <c r="S195" t="b">
        <v>0</v>
      </c>
      <c r="T195" t="inlineStr">
        <is>
          <t>N/A</t>
        </is>
      </c>
      <c r="U195" t="b">
        <v>0</v>
      </c>
      <c r="V195" t="inlineStr">
        <is>
          <t>Pooja Bomble</t>
        </is>
      </c>
      <c r="W195" s="1" t="n">
        <v>45001.50256944444</v>
      </c>
      <c r="X195" t="n">
        <v>88.0</v>
      </c>
      <c r="Y195" t="n">
        <v>78.0</v>
      </c>
      <c r="Z195" t="n">
        <v>0.0</v>
      </c>
      <c r="AA195" t="n">
        <v>78.0</v>
      </c>
      <c r="AB195" t="n">
        <v>0.0</v>
      </c>
      <c r="AC195" t="n">
        <v>1.0</v>
      </c>
      <c r="AD195" t="n">
        <v>6.0</v>
      </c>
      <c r="AE195" t="n">
        <v>0.0</v>
      </c>
      <c r="AF195" t="n">
        <v>0.0</v>
      </c>
      <c r="AG195" t="n">
        <v>0.0</v>
      </c>
      <c r="AH195" t="inlineStr">
        <is>
          <t>Suraj Toradmal</t>
        </is>
      </c>
      <c r="AI195" s="1" t="n">
        <v>45001.51547453704</v>
      </c>
      <c r="AJ195" t="n">
        <v>119.0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16-03-2023</t>
        </is>
      </c>
      <c r="BG195" t="n">
        <v>25.0</v>
      </c>
      <c r="BH195" t="inlineStr">
        <is>
          <t>NO</t>
        </is>
      </c>
    </row>
    <row r="196">
      <c r="A196" t="inlineStr">
        <is>
          <t>WI23031512</t>
        </is>
      </c>
      <c r="B196" t="inlineStr">
        <is>
          <t>DATA_VALIDATION</t>
        </is>
      </c>
      <c r="C196" t="inlineStr">
        <is>
          <t>7166368640</t>
        </is>
      </c>
      <c r="D196" t="inlineStr">
        <is>
          <t>Folder</t>
        </is>
      </c>
      <c r="E196" s="2">
        <f>HYPERLINK("capsilon://?command=openfolder&amp;siteaddress=ameris.emaiq-na2.net&amp;folderid=FX0C190EAF-E865-B6E2-A543-4C50B7166F06","FX2303116")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MI230312309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45001.49855324074</v>
      </c>
      <c r="P196" s="1" t="n">
        <v>45001.51665509259</v>
      </c>
      <c r="Q196" t="n">
        <v>1327.0</v>
      </c>
      <c r="R196" t="n">
        <v>237.0</v>
      </c>
      <c r="S196" t="b">
        <v>0</v>
      </c>
      <c r="T196" t="inlineStr">
        <is>
          <t>N/A</t>
        </is>
      </c>
      <c r="U196" t="b">
        <v>0</v>
      </c>
      <c r="V196" t="inlineStr">
        <is>
          <t>Aman Singh</t>
        </is>
      </c>
      <c r="W196" s="1" t="n">
        <v>45001.50371527778</v>
      </c>
      <c r="X196" t="n">
        <v>136.0</v>
      </c>
      <c r="Y196" t="n">
        <v>21.0</v>
      </c>
      <c r="Z196" t="n">
        <v>0.0</v>
      </c>
      <c r="AA196" t="n">
        <v>21.0</v>
      </c>
      <c r="AB196" t="n">
        <v>0.0</v>
      </c>
      <c r="AC196" t="n">
        <v>0.0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Suraj Toradmal</t>
        </is>
      </c>
      <c r="AI196" s="1" t="n">
        <v>45001.51665509259</v>
      </c>
      <c r="AJ196" t="n">
        <v>101.0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16-03-2023</t>
        </is>
      </c>
      <c r="BG196" t="n">
        <v>26.0</v>
      </c>
      <c r="BH196" t="inlineStr">
        <is>
          <t>NO</t>
        </is>
      </c>
    </row>
    <row r="197">
      <c r="A197" t="inlineStr">
        <is>
          <t>WI23031513</t>
        </is>
      </c>
      <c r="B197" t="inlineStr">
        <is>
          <t>DATA_VALIDATION</t>
        </is>
      </c>
      <c r="C197" t="inlineStr">
        <is>
          <t>7166368640</t>
        </is>
      </c>
      <c r="D197" t="inlineStr">
        <is>
          <t>Folder</t>
        </is>
      </c>
      <c r="E197" s="2">
        <f>HYPERLINK("capsilon://?command=openfolder&amp;siteaddress=ameris.emaiq-na2.net&amp;folderid=FX0C190EAF-E865-B6E2-A543-4C50B7166F06","FX2303116")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MI230312334</t>
        </is>
      </c>
      <c r="J197" t="n">
        <v>44.0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45001.50100694445</v>
      </c>
      <c r="P197" s="1" t="n">
        <v>45001.52525462963</v>
      </c>
      <c r="Q197" t="n">
        <v>1269.0</v>
      </c>
      <c r="R197" t="n">
        <v>826.0</v>
      </c>
      <c r="S197" t="b">
        <v>0</v>
      </c>
      <c r="T197" t="inlineStr">
        <is>
          <t>N/A</t>
        </is>
      </c>
      <c r="U197" t="b">
        <v>0</v>
      </c>
      <c r="V197" t="inlineStr">
        <is>
          <t>Pooja Bomble</t>
        </is>
      </c>
      <c r="W197" s="1" t="n">
        <v>45001.50355324074</v>
      </c>
      <c r="X197" t="n">
        <v>84.0</v>
      </c>
      <c r="Y197" t="n">
        <v>37.0</v>
      </c>
      <c r="Z197" t="n">
        <v>0.0</v>
      </c>
      <c r="AA197" t="n">
        <v>37.0</v>
      </c>
      <c r="AB197" t="n">
        <v>0.0</v>
      </c>
      <c r="AC197" t="n">
        <v>3.0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Suraj Toradmal</t>
        </is>
      </c>
      <c r="AI197" s="1" t="n">
        <v>45001.52525462963</v>
      </c>
      <c r="AJ197" t="n">
        <v>742.0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16-03-2023</t>
        </is>
      </c>
      <c r="BG197" t="n">
        <v>34.0</v>
      </c>
      <c r="BH197" t="inlineStr">
        <is>
          <t>NO</t>
        </is>
      </c>
    </row>
    <row r="198">
      <c r="A198" t="inlineStr">
        <is>
          <t>WI23031517</t>
        </is>
      </c>
      <c r="B198" t="inlineStr">
        <is>
          <t>DATA_VALIDATION</t>
        </is>
      </c>
      <c r="C198" t="inlineStr">
        <is>
          <t>7166365981</t>
        </is>
      </c>
      <c r="D198" t="inlineStr">
        <is>
          <t>Folder</t>
        </is>
      </c>
      <c r="E198" s="2">
        <f>HYPERLINK("capsilon://?command=openfolder&amp;siteaddress=ameris.emaiq-na2.net&amp;folderid=FXA1076D9E-5C9C-14FB-2720-93F75F284B43","FX2303129")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MI230312380</t>
        </is>
      </c>
      <c r="J198" t="n">
        <v>21.0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45001.531273148146</v>
      </c>
      <c r="P198" s="1" t="n">
        <v>45001.541666666664</v>
      </c>
      <c r="Q198" t="n">
        <v>235.0</v>
      </c>
      <c r="R198" t="n">
        <v>663.0</v>
      </c>
      <c r="S198" t="b">
        <v>0</v>
      </c>
      <c r="T198" t="inlineStr">
        <is>
          <t>N/A</t>
        </is>
      </c>
      <c r="U198" t="b">
        <v>0</v>
      </c>
      <c r="V198" t="inlineStr">
        <is>
          <t>Pooja Bomble</t>
        </is>
      </c>
      <c r="W198" s="1" t="n">
        <v>45001.53876157408</v>
      </c>
      <c r="X198" t="n">
        <v>593.0</v>
      </c>
      <c r="Y198" t="n">
        <v>16.0</v>
      </c>
      <c r="Z198" t="n">
        <v>0.0</v>
      </c>
      <c r="AA198" t="n">
        <v>16.0</v>
      </c>
      <c r="AB198" t="n">
        <v>0.0</v>
      </c>
      <c r="AC198" t="n">
        <v>8.0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Suraj Toradmal</t>
        </is>
      </c>
      <c r="AI198" s="1" t="n">
        <v>45001.541666666664</v>
      </c>
      <c r="AJ198" t="n">
        <v>70.0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16-03-2023</t>
        </is>
      </c>
      <c r="BG198" t="n">
        <v>14.0</v>
      </c>
      <c r="BH198" t="inlineStr">
        <is>
          <t>NO</t>
        </is>
      </c>
    </row>
    <row r="199">
      <c r="A199" t="inlineStr">
        <is>
          <t>WI23031518</t>
        </is>
      </c>
      <c r="B199" t="inlineStr">
        <is>
          <t>DATA_VALIDATION</t>
        </is>
      </c>
      <c r="C199" t="inlineStr">
        <is>
          <t>7166366858</t>
        </is>
      </c>
      <c r="D199" t="inlineStr">
        <is>
          <t>Folder</t>
        </is>
      </c>
      <c r="E199" s="2">
        <f>HYPERLINK("capsilon://?command=openfolder&amp;siteaddress=ameris.emaiq-na2.net&amp;folderid=FX6C02B250-D082-20E9-851E-24F870104204","FX230333")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MI230312382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45001.53196759259</v>
      </c>
      <c r="P199" s="1" t="n">
        <v>45001.54195601852</v>
      </c>
      <c r="Q199" t="n">
        <v>811.0</v>
      </c>
      <c r="R199" t="n">
        <v>52.0</v>
      </c>
      <c r="S199" t="b">
        <v>0</v>
      </c>
      <c r="T199" t="inlineStr">
        <is>
          <t>N/A</t>
        </is>
      </c>
      <c r="U199" t="b">
        <v>0</v>
      </c>
      <c r="V199" t="inlineStr">
        <is>
          <t>Pooja Bomble</t>
        </is>
      </c>
      <c r="W199" s="1" t="n">
        <v>45001.539085648146</v>
      </c>
      <c r="X199" t="n">
        <v>28.0</v>
      </c>
      <c r="Y199" t="n">
        <v>1.0</v>
      </c>
      <c r="Z199" t="n">
        <v>0.0</v>
      </c>
      <c r="AA199" t="n">
        <v>1.0</v>
      </c>
      <c r="AB199" t="n">
        <v>20.0</v>
      </c>
      <c r="AC199" t="n">
        <v>0.0</v>
      </c>
      <c r="AD199" t="n">
        <v>27.0</v>
      </c>
      <c r="AE199" t="n">
        <v>0.0</v>
      </c>
      <c r="AF199" t="n">
        <v>0.0</v>
      </c>
      <c r="AG199" t="n">
        <v>0.0</v>
      </c>
      <c r="AH199" t="inlineStr">
        <is>
          <t>Suraj Toradmal</t>
        </is>
      </c>
      <c r="AI199" s="1" t="n">
        <v>45001.54195601852</v>
      </c>
      <c r="AJ199" t="n">
        <v>24.0</v>
      </c>
      <c r="AK199" t="n">
        <v>0.0</v>
      </c>
      <c r="AL199" t="n">
        <v>0.0</v>
      </c>
      <c r="AM199" t="n">
        <v>0.0</v>
      </c>
      <c r="AN199" t="n">
        <v>21.0</v>
      </c>
      <c r="AO199" t="n">
        <v>0.0</v>
      </c>
      <c r="AP199" t="n">
        <v>27.0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16-03-2023</t>
        </is>
      </c>
      <c r="BG199" t="n">
        <v>14.0</v>
      </c>
      <c r="BH199" t="inlineStr">
        <is>
          <t>NO</t>
        </is>
      </c>
    </row>
    <row r="200">
      <c r="A200" t="inlineStr">
        <is>
          <t>WI23031519</t>
        </is>
      </c>
      <c r="B200" t="inlineStr">
        <is>
          <t>DATA_VALIDATION</t>
        </is>
      </c>
      <c r="C200" t="inlineStr">
        <is>
          <t>7166366858</t>
        </is>
      </c>
      <c r="D200" t="inlineStr">
        <is>
          <t>Folder</t>
        </is>
      </c>
      <c r="E200" s="2">
        <f>HYPERLINK("capsilon://?command=openfolder&amp;siteaddress=ameris.emaiq-na2.net&amp;folderid=FX6C02B250-D082-20E9-851E-24F870104204","FX230333")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MI230312381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45001.53208333333</v>
      </c>
      <c r="P200" s="1" t="n">
        <v>45001.54216435185</v>
      </c>
      <c r="Q200" t="n">
        <v>833.0</v>
      </c>
      <c r="R200" t="n">
        <v>38.0</v>
      </c>
      <c r="S200" t="b">
        <v>0</v>
      </c>
      <c r="T200" t="inlineStr">
        <is>
          <t>N/A</t>
        </is>
      </c>
      <c r="U200" t="b">
        <v>0</v>
      </c>
      <c r="V200" t="inlineStr">
        <is>
          <t>Pooja Bomble</t>
        </is>
      </c>
      <c r="W200" s="1" t="n">
        <v>45001.53934027778</v>
      </c>
      <c r="X200" t="n">
        <v>21.0</v>
      </c>
      <c r="Y200" t="n">
        <v>1.0</v>
      </c>
      <c r="Z200" t="n">
        <v>0.0</v>
      </c>
      <c r="AA200" t="n">
        <v>1.0</v>
      </c>
      <c r="AB200" t="n">
        <v>20.0</v>
      </c>
      <c r="AC200" t="n">
        <v>0.0</v>
      </c>
      <c r="AD200" t="n">
        <v>27.0</v>
      </c>
      <c r="AE200" t="n">
        <v>0.0</v>
      </c>
      <c r="AF200" t="n">
        <v>0.0</v>
      </c>
      <c r="AG200" t="n">
        <v>0.0</v>
      </c>
      <c r="AH200" t="inlineStr">
        <is>
          <t>Suraj Toradmal</t>
        </is>
      </c>
      <c r="AI200" s="1" t="n">
        <v>45001.54216435185</v>
      </c>
      <c r="AJ200" t="n">
        <v>17.0</v>
      </c>
      <c r="AK200" t="n">
        <v>0.0</v>
      </c>
      <c r="AL200" t="n">
        <v>0.0</v>
      </c>
      <c r="AM200" t="n">
        <v>0.0</v>
      </c>
      <c r="AN200" t="n">
        <v>21.0</v>
      </c>
      <c r="AO200" t="n">
        <v>0.0</v>
      </c>
      <c r="AP200" t="n">
        <v>27.0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16-03-2023</t>
        </is>
      </c>
      <c r="BG200" t="n">
        <v>14.0</v>
      </c>
      <c r="BH200" t="inlineStr">
        <is>
          <t>NO</t>
        </is>
      </c>
    </row>
    <row r="201">
      <c r="A201" t="inlineStr">
        <is>
          <t>WI23031520</t>
        </is>
      </c>
      <c r="B201" t="inlineStr">
        <is>
          <t>DATA_VALIDATION</t>
        </is>
      </c>
      <c r="C201" t="inlineStr">
        <is>
          <t>7166366286</t>
        </is>
      </c>
      <c r="D201" t="inlineStr">
        <is>
          <t>Folder</t>
        </is>
      </c>
      <c r="E201" s="2">
        <f>HYPERLINK("capsilon://?command=openfolder&amp;siteaddress=ameris.emaiq-na2.net&amp;folderid=FXF5E725DC-C873-7E7B-61E4-16E914D9D25D","FX2303103")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MI230312389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45001.532997685186</v>
      </c>
      <c r="P201" s="1" t="n">
        <v>45001.54435185185</v>
      </c>
      <c r="Q201" t="n">
        <v>649.0</v>
      </c>
      <c r="R201" t="n">
        <v>332.0</v>
      </c>
      <c r="S201" t="b">
        <v>0</v>
      </c>
      <c r="T201" t="inlineStr">
        <is>
          <t>N/A</t>
        </is>
      </c>
      <c r="U201" t="b">
        <v>0</v>
      </c>
      <c r="V201" t="inlineStr">
        <is>
          <t>Pooja Bomble</t>
        </is>
      </c>
      <c r="W201" s="1" t="n">
        <v>45001.53980324074</v>
      </c>
      <c r="X201" t="n">
        <v>39.0</v>
      </c>
      <c r="Y201" t="n">
        <v>1.0</v>
      </c>
      <c r="Z201" t="n">
        <v>0.0</v>
      </c>
      <c r="AA201" t="n">
        <v>1.0</v>
      </c>
      <c r="AB201" t="n">
        <v>51.0</v>
      </c>
      <c r="AC201" t="n">
        <v>0.0</v>
      </c>
      <c r="AD201" t="n">
        <v>66.0</v>
      </c>
      <c r="AE201" t="n">
        <v>0.0</v>
      </c>
      <c r="AF201" t="n">
        <v>0.0</v>
      </c>
      <c r="AG201" t="n">
        <v>0.0</v>
      </c>
      <c r="AH201" t="inlineStr">
        <is>
          <t>Suraj Toradmal</t>
        </is>
      </c>
      <c r="AI201" s="1" t="n">
        <v>45001.54435185185</v>
      </c>
      <c r="AJ201" t="n">
        <v>66.0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66.0</v>
      </c>
      <c r="AQ201" t="n">
        <v>52.0</v>
      </c>
      <c r="AR201" t="n">
        <v>0.0</v>
      </c>
      <c r="AS201" t="n">
        <v>1.0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16-03-2023</t>
        </is>
      </c>
      <c r="BG201" t="n">
        <v>16.0</v>
      </c>
      <c r="BH201" t="inlineStr">
        <is>
          <t>NO</t>
        </is>
      </c>
    </row>
    <row r="202">
      <c r="A202" t="inlineStr">
        <is>
          <t>WI23031523</t>
        </is>
      </c>
      <c r="B202" t="inlineStr">
        <is>
          <t>DATA_VALIDATION</t>
        </is>
      </c>
      <c r="C202" t="inlineStr">
        <is>
          <t>7166366286</t>
        </is>
      </c>
      <c r="D202" t="inlineStr">
        <is>
          <t>Folder</t>
        </is>
      </c>
      <c r="E202" s="2">
        <f>HYPERLINK("capsilon://?command=openfolder&amp;siteaddress=ameris.emaiq-na2.net&amp;folderid=FXF5E725DC-C873-7E7B-61E4-16E914D9D25D","FX2303103")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MI230312389</t>
        </is>
      </c>
      <c r="J202" t="n">
        <v>44.0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45001.54515046296</v>
      </c>
      <c r="P202" s="1" t="n">
        <v>45001.649513888886</v>
      </c>
      <c r="Q202" t="n">
        <v>8556.0</v>
      </c>
      <c r="R202" t="n">
        <v>461.0</v>
      </c>
      <c r="S202" t="b">
        <v>0</v>
      </c>
      <c r="T202" t="inlineStr">
        <is>
          <t>N/A</t>
        </is>
      </c>
      <c r="U202" t="b">
        <v>1</v>
      </c>
      <c r="V202" t="inlineStr">
        <is>
          <t>Pooja Bomble</t>
        </is>
      </c>
      <c r="W202" s="1" t="n">
        <v>45001.568773148145</v>
      </c>
      <c r="X202" t="n">
        <v>363.0</v>
      </c>
      <c r="Y202" t="n">
        <v>37.0</v>
      </c>
      <c r="Z202" t="n">
        <v>0.0</v>
      </c>
      <c r="AA202" t="n">
        <v>37.0</v>
      </c>
      <c r="AB202" t="n">
        <v>0.0</v>
      </c>
      <c r="AC202" t="n">
        <v>25.0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Suraj Toradmal</t>
        </is>
      </c>
      <c r="AI202" s="1" t="n">
        <v>45001.649513888886</v>
      </c>
      <c r="AJ202" t="n">
        <v>81.0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16-03-2023</t>
        </is>
      </c>
      <c r="BG202" t="n">
        <v>150.0</v>
      </c>
      <c r="BH202" t="inlineStr">
        <is>
          <t>NO</t>
        </is>
      </c>
    </row>
    <row r="203">
      <c r="A203" t="inlineStr">
        <is>
          <t>WI23031525</t>
        </is>
      </c>
      <c r="B203" t="inlineStr">
        <is>
          <t>DATA_VALIDATION</t>
        </is>
      </c>
      <c r="C203" t="inlineStr">
        <is>
          <t>7165369528</t>
        </is>
      </c>
      <c r="D203" t="inlineStr">
        <is>
          <t>Folder</t>
        </is>
      </c>
      <c r="E203" s="2">
        <f>HYPERLINK("capsilon://?command=openfolder&amp;siteaddress=ameris.emaiq-na2.net&amp;folderid=FX2ACC698D-C69D-9BFE-DB8C-6EBA06C28117","FX2303134")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MI230312424</t>
        </is>
      </c>
      <c r="J203" t="n">
        <v>286.0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45001.548842592594</v>
      </c>
      <c r="P203" s="1" t="n">
        <v>45001.570231481484</v>
      </c>
      <c r="Q203" t="n">
        <v>1723.0</v>
      </c>
      <c r="R203" t="n">
        <v>125.0</v>
      </c>
      <c r="S203" t="b">
        <v>0</v>
      </c>
      <c r="T203" t="inlineStr">
        <is>
          <t>N/A</t>
        </is>
      </c>
      <c r="U203" t="b">
        <v>0</v>
      </c>
      <c r="V203" t="inlineStr">
        <is>
          <t>Pooja Bomble</t>
        </is>
      </c>
      <c r="W203" s="1" t="n">
        <v>45001.570231481484</v>
      </c>
      <c r="X203" t="n">
        <v>125.0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286.0</v>
      </c>
      <c r="AE203" t="n">
        <v>246.0</v>
      </c>
      <c r="AF203" t="n">
        <v>0.0</v>
      </c>
      <c r="AG203" t="n">
        <v>7.0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16-03-2023</t>
        </is>
      </c>
      <c r="BG203" t="n">
        <v>30.0</v>
      </c>
      <c r="BH203" t="inlineStr">
        <is>
          <t>NO</t>
        </is>
      </c>
    </row>
    <row r="204">
      <c r="A204" t="inlineStr">
        <is>
          <t>WI23031530</t>
        </is>
      </c>
      <c r="B204" t="inlineStr">
        <is>
          <t>DATA_VALIDATION</t>
        </is>
      </c>
      <c r="C204" t="inlineStr">
        <is>
          <t>7165369402</t>
        </is>
      </c>
      <c r="D204" t="inlineStr">
        <is>
          <t>Folder</t>
        </is>
      </c>
      <c r="E204" s="2">
        <f>HYPERLINK("capsilon://?command=openfolder&amp;siteaddress=ameris.emaiq-na2.net&amp;folderid=FX4CA3AAFF-2F52-2369-E0FA-1D6A24B62F5F","FX230392")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MI230312461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45001.56596064815</v>
      </c>
      <c r="P204" s="1" t="n">
        <v>45001.66638888889</v>
      </c>
      <c r="Q204" t="n">
        <v>8536.0</v>
      </c>
      <c r="R204" t="n">
        <v>141.0</v>
      </c>
      <c r="S204" t="b">
        <v>0</v>
      </c>
      <c r="T204" t="inlineStr">
        <is>
          <t>N/A</t>
        </is>
      </c>
      <c r="U204" t="b">
        <v>0</v>
      </c>
      <c r="V204" t="inlineStr">
        <is>
          <t>Pooja Bomble</t>
        </is>
      </c>
      <c r="W204" s="1" t="n">
        <v>45001.570543981485</v>
      </c>
      <c r="X204" t="n">
        <v>26.0</v>
      </c>
      <c r="Y204" t="n">
        <v>1.0</v>
      </c>
      <c r="Z204" t="n">
        <v>0.0</v>
      </c>
      <c r="AA204" t="n">
        <v>1.0</v>
      </c>
      <c r="AB204" t="n">
        <v>20.0</v>
      </c>
      <c r="AC204" t="n">
        <v>0.0</v>
      </c>
      <c r="AD204" t="n">
        <v>27.0</v>
      </c>
      <c r="AE204" t="n">
        <v>0.0</v>
      </c>
      <c r="AF204" t="n">
        <v>0.0</v>
      </c>
      <c r="AG204" t="n">
        <v>0.0</v>
      </c>
      <c r="AH204" t="inlineStr">
        <is>
          <t>Suraj Toradmal</t>
        </is>
      </c>
      <c r="AI204" s="1" t="n">
        <v>45001.66638888889</v>
      </c>
      <c r="AJ204" t="n">
        <v>115.0</v>
      </c>
      <c r="AK204" t="n">
        <v>0.0</v>
      </c>
      <c r="AL204" t="n">
        <v>0.0</v>
      </c>
      <c r="AM204" t="n">
        <v>0.0</v>
      </c>
      <c r="AN204" t="n">
        <v>21.0</v>
      </c>
      <c r="AO204" t="n">
        <v>0.0</v>
      </c>
      <c r="AP204" t="n">
        <v>27.0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16-03-2023</t>
        </is>
      </c>
      <c r="BG204" t="n">
        <v>144.0</v>
      </c>
      <c r="BH204" t="inlineStr">
        <is>
          <t>NO</t>
        </is>
      </c>
    </row>
    <row r="205">
      <c r="A205" t="inlineStr">
        <is>
          <t>WI23031531</t>
        </is>
      </c>
      <c r="B205" t="inlineStr">
        <is>
          <t>DATA_VALIDATION</t>
        </is>
      </c>
      <c r="C205" t="inlineStr">
        <is>
          <t>7165369528</t>
        </is>
      </c>
      <c r="D205" t="inlineStr">
        <is>
          <t>Folder</t>
        </is>
      </c>
      <c r="E205" s="2">
        <f>HYPERLINK("capsilon://?command=openfolder&amp;siteaddress=ameris.emaiq-na2.net&amp;folderid=FX2ACC698D-C69D-9BFE-DB8C-6EBA06C28117","FX2303134")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MI230312424</t>
        </is>
      </c>
      <c r="J205" t="n">
        <v>330.0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45001.57146990741</v>
      </c>
      <c r="P205" s="1" t="n">
        <v>45001.658368055556</v>
      </c>
      <c r="Q205" t="n">
        <v>5301.0</v>
      </c>
      <c r="R205" t="n">
        <v>2207.0</v>
      </c>
      <c r="S205" t="b">
        <v>0</v>
      </c>
      <c r="T205" t="inlineStr">
        <is>
          <t>N/A</t>
        </is>
      </c>
      <c r="U205" t="b">
        <v>1</v>
      </c>
      <c r="V205" t="inlineStr">
        <is>
          <t>Pooja Bomble</t>
        </is>
      </c>
      <c r="W205" s="1" t="n">
        <v>45001.58828703704</v>
      </c>
      <c r="X205" t="n">
        <v>1443.0</v>
      </c>
      <c r="Y205" t="n">
        <v>271.0</v>
      </c>
      <c r="Z205" t="n">
        <v>0.0</v>
      </c>
      <c r="AA205" t="n">
        <v>271.0</v>
      </c>
      <c r="AB205" t="n">
        <v>0.0</v>
      </c>
      <c r="AC205" t="n">
        <v>118.0</v>
      </c>
      <c r="AD205" t="n">
        <v>59.0</v>
      </c>
      <c r="AE205" t="n">
        <v>0.0</v>
      </c>
      <c r="AF205" t="n">
        <v>0.0</v>
      </c>
      <c r="AG205" t="n">
        <v>0.0</v>
      </c>
      <c r="AH205" t="inlineStr">
        <is>
          <t>Suraj Toradmal</t>
        </is>
      </c>
      <c r="AI205" s="1" t="n">
        <v>45001.658368055556</v>
      </c>
      <c r="AJ205" t="n">
        <v>764.0</v>
      </c>
      <c r="AK205" t="n">
        <v>3.0</v>
      </c>
      <c r="AL205" t="n">
        <v>0.0</v>
      </c>
      <c r="AM205" t="n">
        <v>3.0</v>
      </c>
      <c r="AN205" t="n">
        <v>0.0</v>
      </c>
      <c r="AO205" t="n">
        <v>3.0</v>
      </c>
      <c r="AP205" t="n">
        <v>56.0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16-03-2023</t>
        </is>
      </c>
      <c r="BG205" t="n">
        <v>125.0</v>
      </c>
      <c r="BH205" t="inlineStr">
        <is>
          <t>NO</t>
        </is>
      </c>
    </row>
    <row r="206">
      <c r="A206" t="inlineStr">
        <is>
          <t>WI23031545</t>
        </is>
      </c>
      <c r="B206" t="inlineStr">
        <is>
          <t>DATA_VALIDATION</t>
        </is>
      </c>
      <c r="C206" t="inlineStr">
        <is>
          <t>7165370045</t>
        </is>
      </c>
      <c r="D206" t="inlineStr">
        <is>
          <t>Folder</t>
        </is>
      </c>
      <c r="E206" s="2">
        <f>HYPERLINK("capsilon://?command=openfolder&amp;siteaddress=ameris.emaiq-na2.net&amp;folderid=FX92F44627-E53C-F380-01C5-36C72BBE02AC","FX2303135")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MI230312543</t>
        </is>
      </c>
      <c r="J206" t="n">
        <v>29.0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45001.58400462963</v>
      </c>
      <c r="P206" s="1" t="n">
        <v>45001.66737268519</v>
      </c>
      <c r="Q206" t="n">
        <v>7068.0</v>
      </c>
      <c r="R206" t="n">
        <v>135.0</v>
      </c>
      <c r="S206" t="b">
        <v>0</v>
      </c>
      <c r="T206" t="inlineStr">
        <is>
          <t>N/A</t>
        </is>
      </c>
      <c r="U206" t="b">
        <v>0</v>
      </c>
      <c r="V206" t="inlineStr">
        <is>
          <t>Snehal Nikam</t>
        </is>
      </c>
      <c r="W206" s="1" t="n">
        <v>45001.58665509259</v>
      </c>
      <c r="X206" t="n">
        <v>51.0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8.0</v>
      </c>
      <c r="AE206" t="n">
        <v>0.0</v>
      </c>
      <c r="AF206" t="n">
        <v>0.0</v>
      </c>
      <c r="AG206" t="n">
        <v>0.0</v>
      </c>
      <c r="AH206" t="inlineStr">
        <is>
          <t>Suraj Toradmal</t>
        </is>
      </c>
      <c r="AI206" s="1" t="n">
        <v>45001.66737268519</v>
      </c>
      <c r="AJ206" t="n">
        <v>84.0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16-03-2023</t>
        </is>
      </c>
      <c r="BG206" t="n">
        <v>120.0</v>
      </c>
      <c r="BH206" t="inlineStr">
        <is>
          <t>NO</t>
        </is>
      </c>
    </row>
    <row r="207">
      <c r="A207" t="inlineStr">
        <is>
          <t>WI23031551</t>
        </is>
      </c>
      <c r="B207" t="inlineStr">
        <is>
          <t>DATA_VALIDATION</t>
        </is>
      </c>
      <c r="C207" t="inlineStr">
        <is>
          <t>7165370045</t>
        </is>
      </c>
      <c r="D207" t="inlineStr">
        <is>
          <t>Folder</t>
        </is>
      </c>
      <c r="E207" s="2">
        <f>HYPERLINK("capsilon://?command=openfolder&amp;siteaddress=ameris.emaiq-na2.net&amp;folderid=FX92F44627-E53C-F380-01C5-36C72BBE02AC","FX2303135")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MI230312553</t>
        </is>
      </c>
      <c r="J207" t="n">
        <v>127.0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45001.58526620371</v>
      </c>
      <c r="P207" s="1" t="n">
        <v>45001.66888888889</v>
      </c>
      <c r="Q207" t="n">
        <v>6898.0</v>
      </c>
      <c r="R207" t="n">
        <v>327.0</v>
      </c>
      <c r="S207" t="b">
        <v>0</v>
      </c>
      <c r="T207" t="inlineStr">
        <is>
          <t>N/A</t>
        </is>
      </c>
      <c r="U207" t="b">
        <v>0</v>
      </c>
      <c r="V207" t="inlineStr">
        <is>
          <t>Snehal Nikam</t>
        </is>
      </c>
      <c r="W207" s="1" t="n">
        <v>45001.58894675926</v>
      </c>
      <c r="X207" t="n">
        <v>197.0</v>
      </c>
      <c r="Y207" t="n">
        <v>121.0</v>
      </c>
      <c r="Z207" t="n">
        <v>0.0</v>
      </c>
      <c r="AA207" t="n">
        <v>121.0</v>
      </c>
      <c r="AB207" t="n">
        <v>0.0</v>
      </c>
      <c r="AC207" t="n">
        <v>1.0</v>
      </c>
      <c r="AD207" t="n">
        <v>6.0</v>
      </c>
      <c r="AE207" t="n">
        <v>0.0</v>
      </c>
      <c r="AF207" t="n">
        <v>0.0</v>
      </c>
      <c r="AG207" t="n">
        <v>0.0</v>
      </c>
      <c r="AH207" t="inlineStr">
        <is>
          <t>Suraj Toradmal</t>
        </is>
      </c>
      <c r="AI207" s="1" t="n">
        <v>45001.66888888889</v>
      </c>
      <c r="AJ207" t="n">
        <v>130.0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16-03-2023</t>
        </is>
      </c>
      <c r="BG207" t="n">
        <v>120.0</v>
      </c>
      <c r="BH207" t="inlineStr">
        <is>
          <t>NO</t>
        </is>
      </c>
    </row>
    <row r="208">
      <c r="A208" t="inlineStr">
        <is>
          <t>WI23031552</t>
        </is>
      </c>
      <c r="B208" t="inlineStr">
        <is>
          <t>DATA_VALIDATION</t>
        </is>
      </c>
      <c r="C208" t="inlineStr">
        <is>
          <t>7165370045</t>
        </is>
      </c>
      <c r="D208" t="inlineStr">
        <is>
          <t>Folder</t>
        </is>
      </c>
      <c r="E208" s="2">
        <f>HYPERLINK("capsilon://?command=openfolder&amp;siteaddress=ameris.emaiq-na2.net&amp;folderid=FX92F44627-E53C-F380-01C5-36C72BBE02AC","FX2303135")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MI230312550</t>
        </is>
      </c>
      <c r="J208" t="n">
        <v>127.0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45001.58530092592</v>
      </c>
      <c r="P208" s="1" t="n">
        <v>45001.670023148145</v>
      </c>
      <c r="Q208" t="n">
        <v>6793.0</v>
      </c>
      <c r="R208" t="n">
        <v>527.0</v>
      </c>
      <c r="S208" t="b">
        <v>0</v>
      </c>
      <c r="T208" t="inlineStr">
        <is>
          <t>N/A</t>
        </is>
      </c>
      <c r="U208" t="b">
        <v>0</v>
      </c>
      <c r="V208" t="inlineStr">
        <is>
          <t>Aman Singh</t>
        </is>
      </c>
      <c r="W208" s="1" t="n">
        <v>45001.59292824074</v>
      </c>
      <c r="X208" t="n">
        <v>430.0</v>
      </c>
      <c r="Y208" t="n">
        <v>121.0</v>
      </c>
      <c r="Z208" t="n">
        <v>0.0</v>
      </c>
      <c r="AA208" t="n">
        <v>121.0</v>
      </c>
      <c r="AB208" t="n">
        <v>0.0</v>
      </c>
      <c r="AC208" t="n">
        <v>2.0</v>
      </c>
      <c r="AD208" t="n">
        <v>6.0</v>
      </c>
      <c r="AE208" t="n">
        <v>0.0</v>
      </c>
      <c r="AF208" t="n">
        <v>0.0</v>
      </c>
      <c r="AG208" t="n">
        <v>0.0</v>
      </c>
      <c r="AH208" t="inlineStr">
        <is>
          <t>Suraj Toradmal</t>
        </is>
      </c>
      <c r="AI208" s="1" t="n">
        <v>45001.670023148145</v>
      </c>
      <c r="AJ208" t="n">
        <v>97.0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16-03-2023</t>
        </is>
      </c>
      <c r="BG208" t="n">
        <v>122.0</v>
      </c>
      <c r="BH208" t="inlineStr">
        <is>
          <t>NO</t>
        </is>
      </c>
    </row>
    <row r="209">
      <c r="A209" t="inlineStr">
        <is>
          <t>WI23031553</t>
        </is>
      </c>
      <c r="B209" t="inlineStr">
        <is>
          <t>DATA_VALIDATION</t>
        </is>
      </c>
      <c r="C209" t="inlineStr">
        <is>
          <t>7165370045</t>
        </is>
      </c>
      <c r="D209" t="inlineStr">
        <is>
          <t>Folder</t>
        </is>
      </c>
      <c r="E209" s="2">
        <f>HYPERLINK("capsilon://?command=openfolder&amp;siteaddress=ameris.emaiq-na2.net&amp;folderid=FX92F44627-E53C-F380-01C5-36C72BBE02AC","FX2303135")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MI230312556</t>
        </is>
      </c>
      <c r="J209" t="n">
        <v>127.0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45001.58550925926</v>
      </c>
      <c r="P209" s="1" t="n">
        <v>45001.67252314815</v>
      </c>
      <c r="Q209" t="n">
        <v>7081.0</v>
      </c>
      <c r="R209" t="n">
        <v>437.0</v>
      </c>
      <c r="S209" t="b">
        <v>0</v>
      </c>
      <c r="T209" t="inlineStr">
        <is>
          <t>N/A</t>
        </is>
      </c>
      <c r="U209" t="b">
        <v>0</v>
      </c>
      <c r="V209" t="inlineStr">
        <is>
          <t>Pooja Bomble</t>
        </is>
      </c>
      <c r="W209" s="1" t="n">
        <v>45001.59025462963</v>
      </c>
      <c r="X209" t="n">
        <v>169.0</v>
      </c>
      <c r="Y209" t="n">
        <v>121.0</v>
      </c>
      <c r="Z209" t="n">
        <v>0.0</v>
      </c>
      <c r="AA209" t="n">
        <v>121.0</v>
      </c>
      <c r="AB209" t="n">
        <v>0.0</v>
      </c>
      <c r="AC209" t="n">
        <v>4.0</v>
      </c>
      <c r="AD209" t="n">
        <v>6.0</v>
      </c>
      <c r="AE209" t="n">
        <v>0.0</v>
      </c>
      <c r="AF209" t="n">
        <v>0.0</v>
      </c>
      <c r="AG209" t="n">
        <v>0.0</v>
      </c>
      <c r="AH209" t="inlineStr">
        <is>
          <t>Suraj Toradmal</t>
        </is>
      </c>
      <c r="AI209" s="1" t="n">
        <v>45001.67252314815</v>
      </c>
      <c r="AJ209" t="n">
        <v>215.0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16-03-2023</t>
        </is>
      </c>
      <c r="BG209" t="n">
        <v>125.0</v>
      </c>
      <c r="BH209" t="inlineStr">
        <is>
          <t>NO</t>
        </is>
      </c>
    </row>
    <row r="210">
      <c r="A210" t="inlineStr">
        <is>
          <t>WI23031554</t>
        </is>
      </c>
      <c r="B210" t="inlineStr">
        <is>
          <t>DATA_VALIDATION</t>
        </is>
      </c>
      <c r="C210" t="inlineStr">
        <is>
          <t>7166367333</t>
        </is>
      </c>
      <c r="D210" t="inlineStr">
        <is>
          <t>Folder</t>
        </is>
      </c>
      <c r="E210" s="2">
        <f>HYPERLINK("capsilon://?command=openfolder&amp;siteaddress=ameris.emaiq-na2.net&amp;folderid=FX8DA38CE2-FDC3-7E02-D632-A7C70FB59F93","FX230396")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MI230312563</t>
        </is>
      </c>
      <c r="J210" t="n">
        <v>30.0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45001.58559027778</v>
      </c>
      <c r="P210" s="1" t="n">
        <v>45001.67334490741</v>
      </c>
      <c r="Q210" t="n">
        <v>7412.0</v>
      </c>
      <c r="R210" t="n">
        <v>170.0</v>
      </c>
      <c r="S210" t="b">
        <v>0</v>
      </c>
      <c r="T210" t="inlineStr">
        <is>
          <t>N/A</t>
        </is>
      </c>
      <c r="U210" t="b">
        <v>0</v>
      </c>
      <c r="V210" t="inlineStr">
        <is>
          <t>Snehal Nikam</t>
        </is>
      </c>
      <c r="W210" s="1" t="n">
        <v>45001.59011574074</v>
      </c>
      <c r="X210" t="n">
        <v>100.0</v>
      </c>
      <c r="Y210" t="n">
        <v>16.0</v>
      </c>
      <c r="Z210" t="n">
        <v>0.0</v>
      </c>
      <c r="AA210" t="n">
        <v>16.0</v>
      </c>
      <c r="AB210" t="n">
        <v>0.0</v>
      </c>
      <c r="AC210" t="n">
        <v>1.0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Suraj Toradmal</t>
        </is>
      </c>
      <c r="AI210" s="1" t="n">
        <v>45001.67334490741</v>
      </c>
      <c r="AJ210" t="n">
        <v>70.0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16-03-2023</t>
        </is>
      </c>
      <c r="BG210" t="n">
        <v>126.0</v>
      </c>
      <c r="BH210" t="inlineStr">
        <is>
          <t>NO</t>
        </is>
      </c>
    </row>
    <row r="211">
      <c r="A211" t="inlineStr">
        <is>
          <t>WI23031555</t>
        </is>
      </c>
      <c r="B211" t="inlineStr">
        <is>
          <t>DATA_VALIDATION</t>
        </is>
      </c>
      <c r="C211" t="inlineStr">
        <is>
          <t>7165370045</t>
        </is>
      </c>
      <c r="D211" t="inlineStr">
        <is>
          <t>Folder</t>
        </is>
      </c>
      <c r="E211" s="2">
        <f>HYPERLINK("capsilon://?command=openfolder&amp;siteaddress=ameris.emaiq-na2.net&amp;folderid=FX92F44627-E53C-F380-01C5-36C72BBE02AC","FX2303135")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MI230312561</t>
        </is>
      </c>
      <c r="J211" t="n">
        <v>157.0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45001.58626157408</v>
      </c>
      <c r="P211" s="1" t="n">
        <v>45001.674988425926</v>
      </c>
      <c r="Q211" t="n">
        <v>7333.0</v>
      </c>
      <c r="R211" t="n">
        <v>333.0</v>
      </c>
      <c r="S211" t="b">
        <v>0</v>
      </c>
      <c r="T211" t="inlineStr">
        <is>
          <t>N/A</t>
        </is>
      </c>
      <c r="U211" t="b">
        <v>0</v>
      </c>
      <c r="V211" t="inlineStr">
        <is>
          <t>Snehal Nikam</t>
        </is>
      </c>
      <c r="W211" s="1" t="n">
        <v>45001.59234953704</v>
      </c>
      <c r="X211" t="n">
        <v>192.0</v>
      </c>
      <c r="Y211" t="n">
        <v>151.0</v>
      </c>
      <c r="Z211" t="n">
        <v>0.0</v>
      </c>
      <c r="AA211" t="n">
        <v>151.0</v>
      </c>
      <c r="AB211" t="n">
        <v>0.0</v>
      </c>
      <c r="AC211" t="n">
        <v>5.0</v>
      </c>
      <c r="AD211" t="n">
        <v>6.0</v>
      </c>
      <c r="AE211" t="n">
        <v>0.0</v>
      </c>
      <c r="AF211" t="n">
        <v>0.0</v>
      </c>
      <c r="AG211" t="n">
        <v>0.0</v>
      </c>
      <c r="AH211" t="inlineStr">
        <is>
          <t>Suraj Toradmal</t>
        </is>
      </c>
      <c r="AI211" s="1" t="n">
        <v>45001.674988425926</v>
      </c>
      <c r="AJ211" t="n">
        <v>141.0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16-03-2023</t>
        </is>
      </c>
      <c r="BG211" t="n">
        <v>127.0</v>
      </c>
      <c r="BH211" t="inlineStr">
        <is>
          <t>NO</t>
        </is>
      </c>
    </row>
    <row r="212">
      <c r="A212" t="inlineStr">
        <is>
          <t>WI23031556</t>
        </is>
      </c>
      <c r="B212" t="inlineStr">
        <is>
          <t>DATA_VALIDATION</t>
        </is>
      </c>
      <c r="C212" t="inlineStr">
        <is>
          <t>7165370045</t>
        </is>
      </c>
      <c r="D212" t="inlineStr">
        <is>
          <t>Folder</t>
        </is>
      </c>
      <c r="E212" s="2">
        <f>HYPERLINK("capsilon://?command=openfolder&amp;siteaddress=ameris.emaiq-na2.net&amp;folderid=FX92F44627-E53C-F380-01C5-36C72BBE02AC","FX2303135")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MI230312565</t>
        </is>
      </c>
      <c r="J212" t="n">
        <v>175.0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45001.58629629629</v>
      </c>
      <c r="P212" s="1" t="n">
        <v>45001.67733796296</v>
      </c>
      <c r="Q212" t="n">
        <v>7285.0</v>
      </c>
      <c r="R212" t="n">
        <v>581.0</v>
      </c>
      <c r="S212" t="b">
        <v>0</v>
      </c>
      <c r="T212" t="inlineStr">
        <is>
          <t>N/A</t>
        </is>
      </c>
      <c r="U212" t="b">
        <v>0</v>
      </c>
      <c r="V212" t="inlineStr">
        <is>
          <t>Pooja Bomble</t>
        </is>
      </c>
      <c r="W212" s="1" t="n">
        <v>45001.59465277778</v>
      </c>
      <c r="X212" t="n">
        <v>379.0</v>
      </c>
      <c r="Y212" t="n">
        <v>169.0</v>
      </c>
      <c r="Z212" t="n">
        <v>0.0</v>
      </c>
      <c r="AA212" t="n">
        <v>169.0</v>
      </c>
      <c r="AB212" t="n">
        <v>0.0</v>
      </c>
      <c r="AC212" t="n">
        <v>10.0</v>
      </c>
      <c r="AD212" t="n">
        <v>6.0</v>
      </c>
      <c r="AE212" t="n">
        <v>0.0</v>
      </c>
      <c r="AF212" t="n">
        <v>0.0</v>
      </c>
      <c r="AG212" t="n">
        <v>0.0</v>
      </c>
      <c r="AH212" t="inlineStr">
        <is>
          <t>Suraj Toradmal</t>
        </is>
      </c>
      <c r="AI212" s="1" t="n">
        <v>45001.67733796296</v>
      </c>
      <c r="AJ212" t="n">
        <v>202.0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16-03-2023</t>
        </is>
      </c>
      <c r="BG212" t="n">
        <v>131.0</v>
      </c>
      <c r="BH212" t="inlineStr">
        <is>
          <t>NO</t>
        </is>
      </c>
    </row>
    <row r="213">
      <c r="A213" t="inlineStr">
        <is>
          <t>WI23031560</t>
        </is>
      </c>
      <c r="B213" t="inlineStr">
        <is>
          <t>DATA_VALIDATION</t>
        </is>
      </c>
      <c r="C213" t="inlineStr">
        <is>
          <t>7166369911</t>
        </is>
      </c>
      <c r="D213" t="inlineStr">
        <is>
          <t>Folder</t>
        </is>
      </c>
      <c r="E213" s="2">
        <f>HYPERLINK("capsilon://?command=openfolder&amp;siteaddress=ameris.emaiq-na2.net&amp;folderid=FX7C16EFB0-08FB-ED9C-0FB4-737B64956699","FX2303136")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MI230312715</t>
        </is>
      </c>
      <c r="J213" t="n">
        <v>84.0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45001.6178125</v>
      </c>
      <c r="P213" s="1" t="n">
        <v>45001.67826388889</v>
      </c>
      <c r="Q213" t="n">
        <v>4979.0</v>
      </c>
      <c r="R213" t="n">
        <v>244.0</v>
      </c>
      <c r="S213" t="b">
        <v>0</v>
      </c>
      <c r="T213" t="inlineStr">
        <is>
          <t>N/A</t>
        </is>
      </c>
      <c r="U213" t="b">
        <v>0</v>
      </c>
      <c r="V213" t="inlineStr">
        <is>
          <t>Snehal Nikam</t>
        </is>
      </c>
      <c r="W213" s="1" t="n">
        <v>45001.63847222222</v>
      </c>
      <c r="X213" t="n">
        <v>116.0</v>
      </c>
      <c r="Y213" t="n">
        <v>23.0</v>
      </c>
      <c r="Z213" t="n">
        <v>0.0</v>
      </c>
      <c r="AA213" t="n">
        <v>23.0</v>
      </c>
      <c r="AB213" t="n">
        <v>40.0</v>
      </c>
      <c r="AC213" t="n">
        <v>1.0</v>
      </c>
      <c r="AD213" t="n">
        <v>61.0</v>
      </c>
      <c r="AE213" t="n">
        <v>0.0</v>
      </c>
      <c r="AF213" t="n">
        <v>0.0</v>
      </c>
      <c r="AG213" t="n">
        <v>0.0</v>
      </c>
      <c r="AH213" t="inlineStr">
        <is>
          <t>Suraj Toradmal</t>
        </is>
      </c>
      <c r="AI213" s="1" t="n">
        <v>45001.67826388889</v>
      </c>
      <c r="AJ213" t="n">
        <v>79.0</v>
      </c>
      <c r="AK213" t="n">
        <v>0.0</v>
      </c>
      <c r="AL213" t="n">
        <v>0.0</v>
      </c>
      <c r="AM213" t="n">
        <v>0.0</v>
      </c>
      <c r="AN213" t="n">
        <v>42.0</v>
      </c>
      <c r="AO213" t="n">
        <v>0.0</v>
      </c>
      <c r="AP213" t="n">
        <v>61.0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16-03-2023</t>
        </is>
      </c>
      <c r="BG213" t="n">
        <v>87.0</v>
      </c>
      <c r="BH213" t="inlineStr">
        <is>
          <t>NO</t>
        </is>
      </c>
    </row>
    <row r="214">
      <c r="A214" t="inlineStr">
        <is>
          <t>WI23031561</t>
        </is>
      </c>
      <c r="B214" t="inlineStr">
        <is>
          <t>DATA_VALIDATION</t>
        </is>
      </c>
      <c r="C214" t="inlineStr">
        <is>
          <t>7166369911</t>
        </is>
      </c>
      <c r="D214" t="inlineStr">
        <is>
          <t>Folder</t>
        </is>
      </c>
      <c r="E214" s="2">
        <f>HYPERLINK("capsilon://?command=openfolder&amp;siteaddress=ameris.emaiq-na2.net&amp;folderid=FX7C16EFB0-08FB-ED9C-0FB4-737B64956699","FX2303136")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MI230312717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45001.61833333333</v>
      </c>
      <c r="P214" s="1" t="n">
        <v>45001.679606481484</v>
      </c>
      <c r="Q214" t="n">
        <v>4948.0</v>
      </c>
      <c r="R214" t="n">
        <v>346.0</v>
      </c>
      <c r="S214" t="b">
        <v>0</v>
      </c>
      <c r="T214" t="inlineStr">
        <is>
          <t>N/A</t>
        </is>
      </c>
      <c r="U214" t="b">
        <v>0</v>
      </c>
      <c r="V214" t="inlineStr">
        <is>
          <t>Ganesh Bavdiwale</t>
        </is>
      </c>
      <c r="W214" s="1" t="n">
        <v>45001.638773148145</v>
      </c>
      <c r="X214" t="n">
        <v>231.0</v>
      </c>
      <c r="Y214" t="n">
        <v>21.0</v>
      </c>
      <c r="Z214" t="n">
        <v>0.0</v>
      </c>
      <c r="AA214" t="n">
        <v>21.0</v>
      </c>
      <c r="AB214" t="n">
        <v>0.0</v>
      </c>
      <c r="AC214" t="n">
        <v>5.0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Suraj Toradmal</t>
        </is>
      </c>
      <c r="AI214" s="1" t="n">
        <v>45001.679606481484</v>
      </c>
      <c r="AJ214" t="n">
        <v>115.0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16-03-2023</t>
        </is>
      </c>
      <c r="BG214" t="n">
        <v>88.0</v>
      </c>
      <c r="BH214" t="inlineStr">
        <is>
          <t>NO</t>
        </is>
      </c>
    </row>
    <row r="215">
      <c r="A215" t="inlineStr">
        <is>
          <t>WI23031562</t>
        </is>
      </c>
      <c r="B215" t="inlineStr">
        <is>
          <t>DATA_VALIDATION</t>
        </is>
      </c>
      <c r="C215" t="inlineStr">
        <is>
          <t>7166369911</t>
        </is>
      </c>
      <c r="D215" t="inlineStr">
        <is>
          <t>Folder</t>
        </is>
      </c>
      <c r="E215" s="2">
        <f>HYPERLINK("capsilon://?command=openfolder&amp;siteaddress=ameris.emaiq-na2.net&amp;folderid=FX7C16EFB0-08FB-ED9C-0FB4-737B64956699","FX2303136")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MI230312719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45001.61840277778</v>
      </c>
      <c r="P215" s="1" t="n">
        <v>45001.68071759259</v>
      </c>
      <c r="Q215" t="n">
        <v>5219.0</v>
      </c>
      <c r="R215" t="n">
        <v>165.0</v>
      </c>
      <c r="S215" t="b">
        <v>0</v>
      </c>
      <c r="T215" t="inlineStr">
        <is>
          <t>N/A</t>
        </is>
      </c>
      <c r="U215" t="b">
        <v>0</v>
      </c>
      <c r="V215" t="inlineStr">
        <is>
          <t>Snehal Nikam</t>
        </is>
      </c>
      <c r="W215" s="1" t="n">
        <v>45001.63929398148</v>
      </c>
      <c r="X215" t="n">
        <v>70.0</v>
      </c>
      <c r="Y215" t="n">
        <v>21.0</v>
      </c>
      <c r="Z215" t="n">
        <v>0.0</v>
      </c>
      <c r="AA215" t="n">
        <v>21.0</v>
      </c>
      <c r="AB215" t="n">
        <v>0.0</v>
      </c>
      <c r="AC215" t="n">
        <v>0.0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Suraj Toradmal</t>
        </is>
      </c>
      <c r="AI215" s="1" t="n">
        <v>45001.68071759259</v>
      </c>
      <c r="AJ215" t="n">
        <v>95.0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16-03-2023</t>
        </is>
      </c>
      <c r="BG215" t="n">
        <v>89.0</v>
      </c>
      <c r="BH215" t="inlineStr">
        <is>
          <t>NO</t>
        </is>
      </c>
    </row>
    <row r="216">
      <c r="A216" t="inlineStr">
        <is>
          <t>WI23031563</t>
        </is>
      </c>
      <c r="B216" t="inlineStr">
        <is>
          <t>DATA_VALIDATION</t>
        </is>
      </c>
      <c r="C216" t="inlineStr">
        <is>
          <t>7166369911</t>
        </is>
      </c>
      <c r="D216" t="inlineStr">
        <is>
          <t>Folder</t>
        </is>
      </c>
      <c r="E216" s="2">
        <f>HYPERLINK("capsilon://?command=openfolder&amp;siteaddress=ameris.emaiq-na2.net&amp;folderid=FX7C16EFB0-08FB-ED9C-0FB4-737B64956699","FX2303136")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MI230312720</t>
        </is>
      </c>
      <c r="J216" t="n">
        <v>84.0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45001.61855324074</v>
      </c>
      <c r="P216" s="1" t="n">
        <v>45001.68185185185</v>
      </c>
      <c r="Q216" t="n">
        <v>4948.0</v>
      </c>
      <c r="R216" t="n">
        <v>521.0</v>
      </c>
      <c r="S216" t="b">
        <v>0</v>
      </c>
      <c r="T216" t="inlineStr">
        <is>
          <t>N/A</t>
        </is>
      </c>
      <c r="U216" t="b">
        <v>0</v>
      </c>
      <c r="V216" t="inlineStr">
        <is>
          <t>Ganesh Bavdiwale</t>
        </is>
      </c>
      <c r="W216" s="1" t="n">
        <v>45001.643692129626</v>
      </c>
      <c r="X216" t="n">
        <v>424.0</v>
      </c>
      <c r="Y216" t="n">
        <v>21.0</v>
      </c>
      <c r="Z216" t="n">
        <v>0.0</v>
      </c>
      <c r="AA216" t="n">
        <v>21.0</v>
      </c>
      <c r="AB216" t="n">
        <v>42.0</v>
      </c>
      <c r="AC216" t="n">
        <v>1.0</v>
      </c>
      <c r="AD216" t="n">
        <v>63.0</v>
      </c>
      <c r="AE216" t="n">
        <v>0.0</v>
      </c>
      <c r="AF216" t="n">
        <v>0.0</v>
      </c>
      <c r="AG216" t="n">
        <v>0.0</v>
      </c>
      <c r="AH216" t="inlineStr">
        <is>
          <t>Suraj Toradmal</t>
        </is>
      </c>
      <c r="AI216" s="1" t="n">
        <v>45001.68185185185</v>
      </c>
      <c r="AJ216" t="n">
        <v>97.0</v>
      </c>
      <c r="AK216" t="n">
        <v>0.0</v>
      </c>
      <c r="AL216" t="n">
        <v>0.0</v>
      </c>
      <c r="AM216" t="n">
        <v>0.0</v>
      </c>
      <c r="AN216" t="n">
        <v>42.0</v>
      </c>
      <c r="AO216" t="n">
        <v>0.0</v>
      </c>
      <c r="AP216" t="n">
        <v>63.0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16-03-2023</t>
        </is>
      </c>
      <c r="BG216" t="n">
        <v>91.0</v>
      </c>
      <c r="BH216" t="inlineStr">
        <is>
          <t>NO</t>
        </is>
      </c>
    </row>
    <row r="217">
      <c r="A217" t="inlineStr">
        <is>
          <t>WI23031564</t>
        </is>
      </c>
      <c r="B217" t="inlineStr">
        <is>
          <t>DATA_VALIDATION</t>
        </is>
      </c>
      <c r="C217" t="inlineStr">
        <is>
          <t>7166369911</t>
        </is>
      </c>
      <c r="D217" t="inlineStr">
        <is>
          <t>Folder</t>
        </is>
      </c>
      <c r="E217" s="2">
        <f>HYPERLINK("capsilon://?command=openfolder&amp;siteaddress=ameris.emaiq-na2.net&amp;folderid=FX7C16EFB0-08FB-ED9C-0FB4-737B64956699","FX2303136")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MI230312728</t>
        </is>
      </c>
      <c r="J217" t="n">
        <v>44.0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45001.62678240741</v>
      </c>
      <c r="P217" s="1" t="n">
        <v>45001.639872685184</v>
      </c>
      <c r="Q217" t="n">
        <v>1082.0</v>
      </c>
      <c r="R217" t="n">
        <v>49.0</v>
      </c>
      <c r="S217" t="b">
        <v>0</v>
      </c>
      <c r="T217" t="inlineStr">
        <is>
          <t>N/A</t>
        </is>
      </c>
      <c r="U217" t="b">
        <v>0</v>
      </c>
      <c r="V217" t="inlineStr">
        <is>
          <t>Snehal Nikam</t>
        </is>
      </c>
      <c r="W217" s="1" t="n">
        <v>45001.639872685184</v>
      </c>
      <c r="X217" t="n">
        <v>49.0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44.0</v>
      </c>
      <c r="AE217" t="n">
        <v>37.0</v>
      </c>
      <c r="AF217" t="n">
        <v>0.0</v>
      </c>
      <c r="AG217" t="n">
        <v>2.0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16-03-2023</t>
        </is>
      </c>
      <c r="BG217" t="n">
        <v>18.0</v>
      </c>
      <c r="BH217" t="inlineStr">
        <is>
          <t>NO</t>
        </is>
      </c>
    </row>
    <row r="218">
      <c r="A218" t="inlineStr">
        <is>
          <t>WI23031565</t>
        </is>
      </c>
      <c r="B218" t="inlineStr">
        <is>
          <t>DATA_VALIDATION</t>
        </is>
      </c>
      <c r="C218" t="inlineStr">
        <is>
          <t>7166369911</t>
        </is>
      </c>
      <c r="D218" t="inlineStr">
        <is>
          <t>Folder</t>
        </is>
      </c>
      <c r="E218" s="2">
        <f>HYPERLINK("capsilon://?command=openfolder&amp;siteaddress=ameris.emaiq-na2.net&amp;folderid=FX7C16EFB0-08FB-ED9C-0FB4-737B64956699","FX2303136")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MI230312731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45001.62721064815</v>
      </c>
      <c r="P218" s="1" t="n">
        <v>45001.64015046296</v>
      </c>
      <c r="Q218" t="n">
        <v>1095.0</v>
      </c>
      <c r="R218" t="n">
        <v>23.0</v>
      </c>
      <c r="S218" t="b">
        <v>0</v>
      </c>
      <c r="T218" t="inlineStr">
        <is>
          <t>N/A</t>
        </is>
      </c>
      <c r="U218" t="b">
        <v>0</v>
      </c>
      <c r="V218" t="inlineStr">
        <is>
          <t>Snehal Nikam</t>
        </is>
      </c>
      <c r="W218" s="1" t="n">
        <v>45001.64015046296</v>
      </c>
      <c r="X218" t="n">
        <v>23.0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44.0</v>
      </c>
      <c r="AE218" t="n">
        <v>37.0</v>
      </c>
      <c r="AF218" t="n">
        <v>0.0</v>
      </c>
      <c r="AG218" t="n">
        <v>2.0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16-03-2023</t>
        </is>
      </c>
      <c r="BG218" t="n">
        <v>18.0</v>
      </c>
      <c r="BH218" t="inlineStr">
        <is>
          <t>NO</t>
        </is>
      </c>
    </row>
    <row r="219">
      <c r="A219" t="inlineStr">
        <is>
          <t>WI23031567</t>
        </is>
      </c>
      <c r="B219" t="inlineStr">
        <is>
          <t>DATA_VALIDATION</t>
        </is>
      </c>
      <c r="C219" t="inlineStr">
        <is>
          <t>7165369581</t>
        </is>
      </c>
      <c r="D219" t="inlineStr">
        <is>
          <t>Folder</t>
        </is>
      </c>
      <c r="E219" s="2">
        <f>HYPERLINK("capsilon://?command=openfolder&amp;siteaddress=ameris.emaiq-na2.net&amp;folderid=FXDF531979-D60C-CA35-3B85-EA064BA90835","FX230398")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MI230312741</t>
        </is>
      </c>
      <c r="J219" t="n">
        <v>368.0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45001.634571759256</v>
      </c>
      <c r="P219" s="1" t="n">
        <v>45001.69064814815</v>
      </c>
      <c r="Q219" t="n">
        <v>3399.0</v>
      </c>
      <c r="R219" t="n">
        <v>1446.0</v>
      </c>
      <c r="S219" t="b">
        <v>0</v>
      </c>
      <c r="T219" t="inlineStr">
        <is>
          <t>N/A</t>
        </is>
      </c>
      <c r="U219" t="b">
        <v>0</v>
      </c>
      <c r="V219" t="inlineStr">
        <is>
          <t>Snehal Nikam</t>
        </is>
      </c>
      <c r="W219" s="1" t="n">
        <v>45001.64811342592</v>
      </c>
      <c r="X219" t="n">
        <v>687.0</v>
      </c>
      <c r="Y219" t="n">
        <v>293.0</v>
      </c>
      <c r="Z219" t="n">
        <v>0.0</v>
      </c>
      <c r="AA219" t="n">
        <v>293.0</v>
      </c>
      <c r="AB219" t="n">
        <v>0.0</v>
      </c>
      <c r="AC219" t="n">
        <v>46.0</v>
      </c>
      <c r="AD219" t="n">
        <v>75.0</v>
      </c>
      <c r="AE219" t="n">
        <v>0.0</v>
      </c>
      <c r="AF219" t="n">
        <v>0.0</v>
      </c>
      <c r="AG219" t="n">
        <v>0.0</v>
      </c>
      <c r="AH219" t="inlineStr">
        <is>
          <t>Suraj Toradmal</t>
        </is>
      </c>
      <c r="AI219" s="1" t="n">
        <v>45001.69064814815</v>
      </c>
      <c r="AJ219" t="n">
        <v>759.0</v>
      </c>
      <c r="AK219" t="n">
        <v>4.0</v>
      </c>
      <c r="AL219" t="n">
        <v>0.0</v>
      </c>
      <c r="AM219" t="n">
        <v>4.0</v>
      </c>
      <c r="AN219" t="n">
        <v>0.0</v>
      </c>
      <c r="AO219" t="n">
        <v>4.0</v>
      </c>
      <c r="AP219" t="n">
        <v>71.0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16-03-2023</t>
        </is>
      </c>
      <c r="BG219" t="n">
        <v>80.0</v>
      </c>
      <c r="BH219" t="inlineStr">
        <is>
          <t>NO</t>
        </is>
      </c>
    </row>
    <row r="220">
      <c r="A220" t="inlineStr">
        <is>
          <t>WI23031568</t>
        </is>
      </c>
      <c r="B220" t="inlineStr">
        <is>
          <t>DATA_VALIDATION</t>
        </is>
      </c>
      <c r="C220" t="inlineStr">
        <is>
          <t>7165369581</t>
        </is>
      </c>
      <c r="D220" t="inlineStr">
        <is>
          <t>Folder</t>
        </is>
      </c>
      <c r="E220" s="2">
        <f>HYPERLINK("capsilon://?command=openfolder&amp;siteaddress=ameris.emaiq-na2.net&amp;folderid=FXDF531979-D60C-CA35-3B85-EA064BA90835","FX230398")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MI230312743</t>
        </is>
      </c>
      <c r="J220" t="n">
        <v>114.0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45001.63459490741</v>
      </c>
      <c r="P220" s="1" t="n">
        <v>45001.72064814815</v>
      </c>
      <c r="Q220" t="n">
        <v>6817.0</v>
      </c>
      <c r="R220" t="n">
        <v>618.0</v>
      </c>
      <c r="S220" t="b">
        <v>0</v>
      </c>
      <c r="T220" t="inlineStr">
        <is>
          <t>N/A</t>
        </is>
      </c>
      <c r="U220" t="b">
        <v>0</v>
      </c>
      <c r="V220" t="inlineStr">
        <is>
          <t>Snehal Nikam</t>
        </is>
      </c>
      <c r="W220" s="1" t="n">
        <v>45001.649988425925</v>
      </c>
      <c r="X220" t="n">
        <v>161.0</v>
      </c>
      <c r="Y220" t="n">
        <v>64.0</v>
      </c>
      <c r="Z220" t="n">
        <v>0.0</v>
      </c>
      <c r="AA220" t="n">
        <v>64.0</v>
      </c>
      <c r="AB220" t="n">
        <v>20.0</v>
      </c>
      <c r="AC220" t="n">
        <v>1.0</v>
      </c>
      <c r="AD220" t="n">
        <v>50.0</v>
      </c>
      <c r="AE220" t="n">
        <v>0.0</v>
      </c>
      <c r="AF220" t="n">
        <v>0.0</v>
      </c>
      <c r="AG220" t="n">
        <v>0.0</v>
      </c>
      <c r="AH220" t="inlineStr">
        <is>
          <t>Suraj Toradmal</t>
        </is>
      </c>
      <c r="AI220" s="1" t="n">
        <v>45001.72064814815</v>
      </c>
      <c r="AJ220" t="n">
        <v>143.0</v>
      </c>
      <c r="AK220" t="n">
        <v>0.0</v>
      </c>
      <c r="AL220" t="n">
        <v>0.0</v>
      </c>
      <c r="AM220" t="n">
        <v>0.0</v>
      </c>
      <c r="AN220" t="n">
        <v>21.0</v>
      </c>
      <c r="AO220" t="n">
        <v>0.0</v>
      </c>
      <c r="AP220" t="n">
        <v>50.0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16-03-2023</t>
        </is>
      </c>
      <c r="BG220" t="n">
        <v>123.0</v>
      </c>
      <c r="BH220" t="inlineStr">
        <is>
          <t>NO</t>
        </is>
      </c>
    </row>
    <row r="221">
      <c r="A221" t="inlineStr">
        <is>
          <t>WI23031569</t>
        </is>
      </c>
      <c r="B221" t="inlineStr">
        <is>
          <t>DATA_VALIDATION</t>
        </is>
      </c>
      <c r="C221" t="inlineStr">
        <is>
          <t>7165369581</t>
        </is>
      </c>
      <c r="D221" t="inlineStr">
        <is>
          <t>Folder</t>
        </is>
      </c>
      <c r="E221" s="2">
        <f>HYPERLINK("capsilon://?command=openfolder&amp;siteaddress=ameris.emaiq-na2.net&amp;folderid=FXDF531979-D60C-CA35-3B85-EA064BA90835","FX230398")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MI230312745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45001.63475694445</v>
      </c>
      <c r="P221" s="1" t="n">
        <v>45001.648622685185</v>
      </c>
      <c r="Q221" t="n">
        <v>1165.0</v>
      </c>
      <c r="R221" t="n">
        <v>33.0</v>
      </c>
      <c r="S221" t="b">
        <v>0</v>
      </c>
      <c r="T221" t="inlineStr">
        <is>
          <t>N/A</t>
        </is>
      </c>
      <c r="U221" t="b">
        <v>0</v>
      </c>
      <c r="V221" t="inlineStr">
        <is>
          <t>Ganesh Bavdiwale</t>
        </is>
      </c>
      <c r="W221" s="1" t="n">
        <v>45001.648622685185</v>
      </c>
      <c r="X221" t="n">
        <v>33.0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28.0</v>
      </c>
      <c r="AE221" t="n">
        <v>21.0</v>
      </c>
      <c r="AF221" t="n">
        <v>0.0</v>
      </c>
      <c r="AG221" t="n">
        <v>2.0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16-03-2023</t>
        </is>
      </c>
      <c r="BG221" t="n">
        <v>19.0</v>
      </c>
      <c r="BH221" t="inlineStr">
        <is>
          <t>NO</t>
        </is>
      </c>
    </row>
    <row r="222">
      <c r="A222" t="inlineStr">
        <is>
          <t>WI23031570</t>
        </is>
      </c>
      <c r="B222" t="inlineStr">
        <is>
          <t>DATA_VALIDATION</t>
        </is>
      </c>
      <c r="C222" t="inlineStr">
        <is>
          <t>7165369581</t>
        </is>
      </c>
      <c r="D222" t="inlineStr">
        <is>
          <t>Folder</t>
        </is>
      </c>
      <c r="E222" s="2">
        <f>HYPERLINK("capsilon://?command=openfolder&amp;siteaddress=ameris.emaiq-na2.net&amp;folderid=FXDF531979-D60C-CA35-3B85-EA064BA90835","FX230398")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MI230312749</t>
        </is>
      </c>
      <c r="J222" t="n">
        <v>78.0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45001.63628472222</v>
      </c>
      <c r="P222" s="1" t="n">
        <v>45001.723020833335</v>
      </c>
      <c r="Q222" t="n">
        <v>6619.0</v>
      </c>
      <c r="R222" t="n">
        <v>875.0</v>
      </c>
      <c r="S222" t="b">
        <v>0</v>
      </c>
      <c r="T222" t="inlineStr">
        <is>
          <t>N/A</t>
        </is>
      </c>
      <c r="U222" t="b">
        <v>0</v>
      </c>
      <c r="V222" t="inlineStr">
        <is>
          <t>Ganesh Bavdiwale</t>
        </is>
      </c>
      <c r="W222" s="1" t="n">
        <v>45001.659166666665</v>
      </c>
      <c r="X222" t="n">
        <v>646.0</v>
      </c>
      <c r="Y222" t="n">
        <v>64.0</v>
      </c>
      <c r="Z222" t="n">
        <v>0.0</v>
      </c>
      <c r="AA222" t="n">
        <v>64.0</v>
      </c>
      <c r="AB222" t="n">
        <v>0.0</v>
      </c>
      <c r="AC222" t="n">
        <v>12.0</v>
      </c>
      <c r="AD222" t="n">
        <v>14.0</v>
      </c>
      <c r="AE222" t="n">
        <v>0.0</v>
      </c>
      <c r="AF222" t="n">
        <v>0.0</v>
      </c>
      <c r="AG222" t="n">
        <v>0.0</v>
      </c>
      <c r="AH222" t="inlineStr">
        <is>
          <t>Suraj Toradmal</t>
        </is>
      </c>
      <c r="AI222" s="1" t="n">
        <v>45001.723020833335</v>
      </c>
      <c r="AJ222" t="n">
        <v>204.0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16-03-2023</t>
        </is>
      </c>
      <c r="BG222" t="n">
        <v>124.0</v>
      </c>
      <c r="BH222" t="inlineStr">
        <is>
          <t>NO</t>
        </is>
      </c>
    </row>
    <row r="223">
      <c r="A223" t="inlineStr">
        <is>
          <t>WI23031573</t>
        </is>
      </c>
      <c r="B223" t="inlineStr">
        <is>
          <t>DATA_VALIDATION</t>
        </is>
      </c>
      <c r="C223" t="inlineStr">
        <is>
          <t>7166369911</t>
        </is>
      </c>
      <c r="D223" t="inlineStr">
        <is>
          <t>Folder</t>
        </is>
      </c>
      <c r="E223" s="2">
        <f>HYPERLINK("capsilon://?command=openfolder&amp;siteaddress=ameris.emaiq-na2.net&amp;folderid=FX7C16EFB0-08FB-ED9C-0FB4-737B64956699","FX2303136")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MI230312728</t>
        </is>
      </c>
      <c r="J223" t="n">
        <v>88.0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45001.6418287037</v>
      </c>
      <c r="P223" s="1" t="n">
        <v>45001.66037037037</v>
      </c>
      <c r="Q223" t="n">
        <v>1274.0</v>
      </c>
      <c r="R223" t="n">
        <v>328.0</v>
      </c>
      <c r="S223" t="b">
        <v>0</v>
      </c>
      <c r="T223" t="inlineStr">
        <is>
          <t>N/A</t>
        </is>
      </c>
      <c r="U223" t="b">
        <v>1</v>
      </c>
      <c r="V223" t="inlineStr">
        <is>
          <t>Ganesh Bavdiwale</t>
        </is>
      </c>
      <c r="W223" s="1" t="n">
        <v>45001.64550925926</v>
      </c>
      <c r="X223" t="n">
        <v>156.0</v>
      </c>
      <c r="Y223" t="n">
        <v>74.0</v>
      </c>
      <c r="Z223" t="n">
        <v>0.0</v>
      </c>
      <c r="AA223" t="n">
        <v>74.0</v>
      </c>
      <c r="AB223" t="n">
        <v>0.0</v>
      </c>
      <c r="AC223" t="n">
        <v>13.0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Suraj Toradmal</t>
        </is>
      </c>
      <c r="AI223" s="1" t="n">
        <v>45001.66037037037</v>
      </c>
      <c r="AJ223" t="n">
        <v>172.0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13.0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16-03-2023</t>
        </is>
      </c>
      <c r="BG223" t="n">
        <v>26.0</v>
      </c>
      <c r="BH223" t="inlineStr">
        <is>
          <t>NO</t>
        </is>
      </c>
    </row>
    <row r="224">
      <c r="A224" t="inlineStr">
        <is>
          <t>WI23031574</t>
        </is>
      </c>
      <c r="B224" t="inlineStr">
        <is>
          <t>DATA_VALIDATION</t>
        </is>
      </c>
      <c r="C224" t="inlineStr">
        <is>
          <t>7166369911</t>
        </is>
      </c>
      <c r="D224" t="inlineStr">
        <is>
          <t>Folder</t>
        </is>
      </c>
      <c r="E224" s="2">
        <f>HYPERLINK("capsilon://?command=openfolder&amp;siteaddress=ameris.emaiq-na2.net&amp;folderid=FX7C16EFB0-08FB-ED9C-0FB4-737B64956699","FX2303136")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MI230312731</t>
        </is>
      </c>
      <c r="J224" t="n">
        <v>88.0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45001.64258101852</v>
      </c>
      <c r="P224" s="1" t="n">
        <v>45001.66290509259</v>
      </c>
      <c r="Q224" t="n">
        <v>1303.0</v>
      </c>
      <c r="R224" t="n">
        <v>453.0</v>
      </c>
      <c r="S224" t="b">
        <v>0</v>
      </c>
      <c r="T224" t="inlineStr">
        <is>
          <t>N/A</t>
        </is>
      </c>
      <c r="U224" t="b">
        <v>1</v>
      </c>
      <c r="V224" t="inlineStr">
        <is>
          <t>Ganesh Bavdiwale</t>
        </is>
      </c>
      <c r="W224" s="1" t="n">
        <v>45001.64824074074</v>
      </c>
      <c r="X224" t="n">
        <v>235.0</v>
      </c>
      <c r="Y224" t="n">
        <v>74.0</v>
      </c>
      <c r="Z224" t="n">
        <v>0.0</v>
      </c>
      <c r="AA224" t="n">
        <v>74.0</v>
      </c>
      <c r="AB224" t="n">
        <v>0.0</v>
      </c>
      <c r="AC224" t="n">
        <v>15.0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Suraj Toradmal</t>
        </is>
      </c>
      <c r="AI224" s="1" t="n">
        <v>45001.66290509259</v>
      </c>
      <c r="AJ224" t="n">
        <v>218.0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13.0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16-03-2023</t>
        </is>
      </c>
      <c r="BG224" t="n">
        <v>29.0</v>
      </c>
      <c r="BH224" t="inlineStr">
        <is>
          <t>NO</t>
        </is>
      </c>
    </row>
    <row r="225">
      <c r="A225" t="inlineStr">
        <is>
          <t>WI23031575</t>
        </is>
      </c>
      <c r="B225" t="inlineStr">
        <is>
          <t>DATA_VALIDATION</t>
        </is>
      </c>
      <c r="C225" t="inlineStr">
        <is>
          <t>7165369581</t>
        </is>
      </c>
      <c r="D225" t="inlineStr">
        <is>
          <t>Folder</t>
        </is>
      </c>
      <c r="E225" s="2">
        <f>HYPERLINK("capsilon://?command=openfolder&amp;siteaddress=ameris.emaiq-na2.net&amp;folderid=FXDF531979-D60C-CA35-3B85-EA064BA90835","FX230398")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MI230312745</t>
        </is>
      </c>
      <c r="J225" t="n">
        <v>56.0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45001.64931712963</v>
      </c>
      <c r="P225" s="1" t="n">
        <v>45001.66504629629</v>
      </c>
      <c r="Q225" t="n">
        <v>1093.0</v>
      </c>
      <c r="R225" t="n">
        <v>266.0</v>
      </c>
      <c r="S225" t="b">
        <v>0</v>
      </c>
      <c r="T225" t="inlineStr">
        <is>
          <t>N/A</t>
        </is>
      </c>
      <c r="U225" t="b">
        <v>1</v>
      </c>
      <c r="V225" t="inlineStr">
        <is>
          <t>Snehal Nikam</t>
        </is>
      </c>
      <c r="W225" s="1" t="n">
        <v>45001.65094907407</v>
      </c>
      <c r="X225" t="n">
        <v>82.0</v>
      </c>
      <c r="Y225" t="n">
        <v>42.0</v>
      </c>
      <c r="Z225" t="n">
        <v>0.0</v>
      </c>
      <c r="AA225" t="n">
        <v>42.0</v>
      </c>
      <c r="AB225" t="n">
        <v>0.0</v>
      </c>
      <c r="AC225" t="n">
        <v>4.0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Suraj Toradmal</t>
        </is>
      </c>
      <c r="AI225" s="1" t="n">
        <v>45001.66504629629</v>
      </c>
      <c r="AJ225" t="n">
        <v>184.0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16-03-2023</t>
        </is>
      </c>
      <c r="BG225" t="n">
        <v>22.0</v>
      </c>
      <c r="BH225" t="inlineStr">
        <is>
          <t>NO</t>
        </is>
      </c>
    </row>
    <row r="226">
      <c r="A226" t="inlineStr">
        <is>
          <t>WI23031578</t>
        </is>
      </c>
      <c r="B226" t="inlineStr">
        <is>
          <t>DATA_VALIDATION</t>
        </is>
      </c>
      <c r="C226" t="inlineStr">
        <is>
          <t>7165367047</t>
        </is>
      </c>
      <c r="D226" t="inlineStr">
        <is>
          <t>Folder</t>
        </is>
      </c>
      <c r="E226" s="2">
        <f>HYPERLINK("capsilon://?command=openfolder&amp;siteaddress=ameris.emaiq-na2.net&amp;folderid=FX9A9C6A3A-F375-3E27-E4EE-6B6A3FB8E3DE","FX230373")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MI230312785</t>
        </is>
      </c>
      <c r="J226" t="n">
        <v>32.0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45001.65767361111</v>
      </c>
      <c r="P226" s="1" t="n">
        <v>45001.72372685185</v>
      </c>
      <c r="Q226" t="n">
        <v>5591.0</v>
      </c>
      <c r="R226" t="n">
        <v>116.0</v>
      </c>
      <c r="S226" t="b">
        <v>0</v>
      </c>
      <c r="T226" t="inlineStr">
        <is>
          <t>N/A</t>
        </is>
      </c>
      <c r="U226" t="b">
        <v>0</v>
      </c>
      <c r="V226" t="inlineStr">
        <is>
          <t>Ganesh Bavdiwale</t>
        </is>
      </c>
      <c r="W226" s="1" t="n">
        <v>45001.65982638889</v>
      </c>
      <c r="X226" t="n">
        <v>56.0</v>
      </c>
      <c r="Y226" t="n">
        <v>2.0</v>
      </c>
      <c r="Z226" t="n">
        <v>0.0</v>
      </c>
      <c r="AA226" t="n">
        <v>2.0</v>
      </c>
      <c r="AB226" t="n">
        <v>24.0</v>
      </c>
      <c r="AC226" t="n">
        <v>11.0</v>
      </c>
      <c r="AD226" t="n">
        <v>30.0</v>
      </c>
      <c r="AE226" t="n">
        <v>0.0</v>
      </c>
      <c r="AF226" t="n">
        <v>0.0</v>
      </c>
      <c r="AG226" t="n">
        <v>0.0</v>
      </c>
      <c r="AH226" t="inlineStr">
        <is>
          <t>Suraj Toradmal</t>
        </is>
      </c>
      <c r="AI226" s="1" t="n">
        <v>45001.72372685185</v>
      </c>
      <c r="AJ226" t="n">
        <v>60.0</v>
      </c>
      <c r="AK226" t="n">
        <v>0.0</v>
      </c>
      <c r="AL226" t="n">
        <v>0.0</v>
      </c>
      <c r="AM226" t="n">
        <v>0.0</v>
      </c>
      <c r="AN226" t="n">
        <v>26.0</v>
      </c>
      <c r="AO226" t="n">
        <v>0.0</v>
      </c>
      <c r="AP226" t="n">
        <v>30.0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16-03-2023</t>
        </is>
      </c>
      <c r="BG226" t="n">
        <v>95.0</v>
      </c>
      <c r="BH226" t="inlineStr">
        <is>
          <t>NO</t>
        </is>
      </c>
    </row>
    <row r="227">
      <c r="A227" t="inlineStr">
        <is>
          <t>WI23031580</t>
        </is>
      </c>
      <c r="B227" t="inlineStr">
        <is>
          <t>DATA_VALIDATION</t>
        </is>
      </c>
      <c r="C227" t="inlineStr">
        <is>
          <t>7166369911</t>
        </is>
      </c>
      <c r="D227" t="inlineStr">
        <is>
          <t>Folder</t>
        </is>
      </c>
      <c r="E227" s="2">
        <f>HYPERLINK("capsilon://?command=openfolder&amp;siteaddress=ameris.emaiq-na2.net&amp;folderid=FX7C16EFB0-08FB-ED9C-0FB4-737B64956699","FX2303136")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MI230312800</t>
        </is>
      </c>
      <c r="J227" t="n">
        <v>109.0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45001.66375</v>
      </c>
      <c r="P227" s="1" t="n">
        <v>45001.72483796296</v>
      </c>
      <c r="Q227" t="n">
        <v>4906.0</v>
      </c>
      <c r="R227" t="n">
        <v>372.0</v>
      </c>
      <c r="S227" t="b">
        <v>0</v>
      </c>
      <c r="T227" t="inlineStr">
        <is>
          <t>N/A</t>
        </is>
      </c>
      <c r="U227" t="b">
        <v>0</v>
      </c>
      <c r="V227" t="inlineStr">
        <is>
          <t>Ganesh Bavdiwale</t>
        </is>
      </c>
      <c r="W227" s="1" t="n">
        <v>45001.66915509259</v>
      </c>
      <c r="X227" t="n">
        <v>277.0</v>
      </c>
      <c r="Y227" t="n">
        <v>103.0</v>
      </c>
      <c r="Z227" t="n">
        <v>0.0</v>
      </c>
      <c r="AA227" t="n">
        <v>103.0</v>
      </c>
      <c r="AB227" t="n">
        <v>0.0</v>
      </c>
      <c r="AC227" t="n">
        <v>1.0</v>
      </c>
      <c r="AD227" t="n">
        <v>6.0</v>
      </c>
      <c r="AE227" t="n">
        <v>0.0</v>
      </c>
      <c r="AF227" t="n">
        <v>0.0</v>
      </c>
      <c r="AG227" t="n">
        <v>0.0</v>
      </c>
      <c r="AH227" t="inlineStr">
        <is>
          <t>Suraj Toradmal</t>
        </is>
      </c>
      <c r="AI227" s="1" t="n">
        <v>45001.72483796296</v>
      </c>
      <c r="AJ227" t="n">
        <v>95.0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16-03-2023</t>
        </is>
      </c>
      <c r="BG227" t="n">
        <v>87.0</v>
      </c>
      <c r="BH227" t="inlineStr">
        <is>
          <t>NO</t>
        </is>
      </c>
    </row>
    <row r="228">
      <c r="A228" t="inlineStr">
        <is>
          <t>WI23031583</t>
        </is>
      </c>
      <c r="B228" t="inlineStr">
        <is>
          <t>DATA_VALIDATION</t>
        </is>
      </c>
      <c r="C228" t="inlineStr">
        <is>
          <t>7166369911</t>
        </is>
      </c>
      <c r="D228" t="inlineStr">
        <is>
          <t>Folder</t>
        </is>
      </c>
      <c r="E228" s="2">
        <f>HYPERLINK("capsilon://?command=openfolder&amp;siteaddress=ameris.emaiq-na2.net&amp;folderid=FX7C16EFB0-08FB-ED9C-0FB4-737B64956699","FX2303136")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MI230312803</t>
        </is>
      </c>
      <c r="J228" t="n">
        <v>112.0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45001.664664351854</v>
      </c>
      <c r="P228" s="1" t="n">
        <v>45001.7265625</v>
      </c>
      <c r="Q228" t="n">
        <v>4989.0</v>
      </c>
      <c r="R228" t="n">
        <v>359.0</v>
      </c>
      <c r="S228" t="b">
        <v>0</v>
      </c>
      <c r="T228" t="inlineStr">
        <is>
          <t>N/A</t>
        </is>
      </c>
      <c r="U228" t="b">
        <v>0</v>
      </c>
      <c r="V228" t="inlineStr">
        <is>
          <t>Ganesh Bavdiwale</t>
        </is>
      </c>
      <c r="W228" s="1" t="n">
        <v>45001.67159722222</v>
      </c>
      <c r="X228" t="n">
        <v>210.0</v>
      </c>
      <c r="Y228" t="n">
        <v>106.0</v>
      </c>
      <c r="Z228" t="n">
        <v>0.0</v>
      </c>
      <c r="AA228" t="n">
        <v>106.0</v>
      </c>
      <c r="AB228" t="n">
        <v>0.0</v>
      </c>
      <c r="AC228" t="n">
        <v>1.0</v>
      </c>
      <c r="AD228" t="n">
        <v>6.0</v>
      </c>
      <c r="AE228" t="n">
        <v>0.0</v>
      </c>
      <c r="AF228" t="n">
        <v>0.0</v>
      </c>
      <c r="AG228" t="n">
        <v>0.0</v>
      </c>
      <c r="AH228" t="inlineStr">
        <is>
          <t>Suraj Toradmal</t>
        </is>
      </c>
      <c r="AI228" s="1" t="n">
        <v>45001.7265625</v>
      </c>
      <c r="AJ228" t="n">
        <v>149.0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16-03-2023</t>
        </is>
      </c>
      <c r="BG228" t="n">
        <v>89.0</v>
      </c>
      <c r="BH228" t="inlineStr">
        <is>
          <t>NO</t>
        </is>
      </c>
    </row>
    <row r="229">
      <c r="A229" t="inlineStr">
        <is>
          <t>WI23031584</t>
        </is>
      </c>
      <c r="B229" t="inlineStr">
        <is>
          <t>DATA_VALIDATION</t>
        </is>
      </c>
      <c r="C229" t="inlineStr">
        <is>
          <t>7165367047</t>
        </is>
      </c>
      <c r="D229" t="inlineStr">
        <is>
          <t>Folder</t>
        </is>
      </c>
      <c r="E229" s="2">
        <f>HYPERLINK("capsilon://?command=openfolder&amp;siteaddress=ameris.emaiq-na2.net&amp;folderid=FX9A9C6A3A-F375-3E27-E4EE-6B6A3FB8E3DE","FX230373")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MI230312787</t>
        </is>
      </c>
      <c r="J229" t="n">
        <v>110.0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45001.6649537037</v>
      </c>
      <c r="P229" s="1" t="n">
        <v>45001.72715277778</v>
      </c>
      <c r="Q229" t="n">
        <v>5245.0</v>
      </c>
      <c r="R229" t="n">
        <v>129.0</v>
      </c>
      <c r="S229" t="b">
        <v>0</v>
      </c>
      <c r="T229" t="inlineStr">
        <is>
          <t>N/A</t>
        </is>
      </c>
      <c r="U229" t="b">
        <v>0</v>
      </c>
      <c r="V229" t="inlineStr">
        <is>
          <t>Ganesh Bavdiwale</t>
        </is>
      </c>
      <c r="W229" s="1" t="n">
        <v>45001.67252314815</v>
      </c>
      <c r="X229" t="n">
        <v>79.0</v>
      </c>
      <c r="Y229" t="n">
        <v>2.0</v>
      </c>
      <c r="Z229" t="n">
        <v>0.0</v>
      </c>
      <c r="AA229" t="n">
        <v>2.0</v>
      </c>
      <c r="AB229" t="n">
        <v>24.0</v>
      </c>
      <c r="AC229" t="n">
        <v>2.0</v>
      </c>
      <c r="AD229" t="n">
        <v>108.0</v>
      </c>
      <c r="AE229" t="n">
        <v>0.0</v>
      </c>
      <c r="AF229" t="n">
        <v>0.0</v>
      </c>
      <c r="AG229" t="n">
        <v>0.0</v>
      </c>
      <c r="AH229" t="inlineStr">
        <is>
          <t>Suraj Toradmal</t>
        </is>
      </c>
      <c r="AI229" s="1" t="n">
        <v>45001.72715277778</v>
      </c>
      <c r="AJ229" t="n">
        <v>50.0</v>
      </c>
      <c r="AK229" t="n">
        <v>0.0</v>
      </c>
      <c r="AL229" t="n">
        <v>0.0</v>
      </c>
      <c r="AM229" t="n">
        <v>0.0</v>
      </c>
      <c r="AN229" t="n">
        <v>26.0</v>
      </c>
      <c r="AO229" t="n">
        <v>0.0</v>
      </c>
      <c r="AP229" t="n">
        <v>108.0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16-03-2023</t>
        </is>
      </c>
      <c r="BG229" t="n">
        <v>89.0</v>
      </c>
      <c r="BH229" t="inlineStr">
        <is>
          <t>NO</t>
        </is>
      </c>
    </row>
    <row r="230">
      <c r="A230" t="inlineStr">
        <is>
          <t>WI23031587</t>
        </is>
      </c>
      <c r="B230" t="inlineStr">
        <is>
          <t>DATA_VALIDATION</t>
        </is>
      </c>
      <c r="C230" t="inlineStr">
        <is>
          <t>7165369402</t>
        </is>
      </c>
      <c r="D230" t="inlineStr">
        <is>
          <t>Folder</t>
        </is>
      </c>
      <c r="E230" s="2">
        <f>HYPERLINK("capsilon://?command=openfolder&amp;siteaddress=ameris.emaiq-na2.net&amp;folderid=FX4CA3AAFF-2F52-2369-E0FA-1D6A24B62F5F","FX230392")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MI230312851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45001.669016203705</v>
      </c>
      <c r="P230" s="1" t="n">
        <v>45001.72759259259</v>
      </c>
      <c r="Q230" t="n">
        <v>4965.0</v>
      </c>
      <c r="R230" t="n">
        <v>96.0</v>
      </c>
      <c r="S230" t="b">
        <v>0</v>
      </c>
      <c r="T230" t="inlineStr">
        <is>
          <t>N/A</t>
        </is>
      </c>
      <c r="U230" t="b">
        <v>0</v>
      </c>
      <c r="V230" t="inlineStr">
        <is>
          <t>Ganesh Bavdiwale</t>
        </is>
      </c>
      <c r="W230" s="1" t="n">
        <v>45001.67320601852</v>
      </c>
      <c r="X230" t="n">
        <v>59.0</v>
      </c>
      <c r="Y230" t="n">
        <v>1.0</v>
      </c>
      <c r="Z230" t="n">
        <v>0.0</v>
      </c>
      <c r="AA230" t="n">
        <v>1.0</v>
      </c>
      <c r="AB230" t="n">
        <v>20.0</v>
      </c>
      <c r="AC230" t="n">
        <v>15.0</v>
      </c>
      <c r="AD230" t="n">
        <v>27.0</v>
      </c>
      <c r="AE230" t="n">
        <v>0.0</v>
      </c>
      <c r="AF230" t="n">
        <v>0.0</v>
      </c>
      <c r="AG230" t="n">
        <v>0.0</v>
      </c>
      <c r="AH230" t="inlineStr">
        <is>
          <t>Suraj Toradmal</t>
        </is>
      </c>
      <c r="AI230" s="1" t="n">
        <v>45001.72759259259</v>
      </c>
      <c r="AJ230" t="n">
        <v>37.0</v>
      </c>
      <c r="AK230" t="n">
        <v>0.0</v>
      </c>
      <c r="AL230" t="n">
        <v>0.0</v>
      </c>
      <c r="AM230" t="n">
        <v>0.0</v>
      </c>
      <c r="AN230" t="n">
        <v>21.0</v>
      </c>
      <c r="AO230" t="n">
        <v>0.0</v>
      </c>
      <c r="AP230" t="n">
        <v>27.0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16-03-2023</t>
        </is>
      </c>
      <c r="BG230" t="n">
        <v>84.0</v>
      </c>
      <c r="BH230" t="inlineStr">
        <is>
          <t>NO</t>
        </is>
      </c>
    </row>
    <row r="231">
      <c r="A231" t="inlineStr">
        <is>
          <t>WI23031599</t>
        </is>
      </c>
      <c r="B231" t="inlineStr">
        <is>
          <t>DATA_VALIDATION</t>
        </is>
      </c>
      <c r="C231" t="inlineStr">
        <is>
          <t>7165370076</t>
        </is>
      </c>
      <c r="D231" t="inlineStr">
        <is>
          <t>Folder</t>
        </is>
      </c>
      <c r="E231" s="2">
        <f>HYPERLINK("capsilon://?command=openfolder&amp;siteaddress=ameris.emaiq-na2.net&amp;folderid=FXDB28DACC-CDAE-26E9-F056-05991C65F714","FX2303139")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MI230312991</t>
        </is>
      </c>
      <c r="J231" t="n">
        <v>243.0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45001.74104166667</v>
      </c>
      <c r="P231" s="1" t="n">
        <v>45001.76712962963</v>
      </c>
      <c r="Q231" t="n">
        <v>854.0</v>
      </c>
      <c r="R231" t="n">
        <v>1400.0</v>
      </c>
      <c r="S231" t="b">
        <v>0</v>
      </c>
      <c r="T231" t="inlineStr">
        <is>
          <t>N/A</t>
        </is>
      </c>
      <c r="U231" t="b">
        <v>0</v>
      </c>
      <c r="V231" t="inlineStr">
        <is>
          <t>Aman Singh</t>
        </is>
      </c>
      <c r="W231" s="1" t="n">
        <v>45001.76299768518</v>
      </c>
      <c r="X231" t="n">
        <v>1093.0</v>
      </c>
      <c r="Y231" t="n">
        <v>202.0</v>
      </c>
      <c r="Z231" t="n">
        <v>0.0</v>
      </c>
      <c r="AA231" t="n">
        <v>202.0</v>
      </c>
      <c r="AB231" t="n">
        <v>0.0</v>
      </c>
      <c r="AC231" t="n">
        <v>47.0</v>
      </c>
      <c r="AD231" t="n">
        <v>41.0</v>
      </c>
      <c r="AE231" t="n">
        <v>0.0</v>
      </c>
      <c r="AF231" t="n">
        <v>0.0</v>
      </c>
      <c r="AG231" t="n">
        <v>0.0</v>
      </c>
      <c r="AH231" t="inlineStr">
        <is>
          <t>Suraj Toradmal</t>
        </is>
      </c>
      <c r="AI231" s="1" t="n">
        <v>45001.76712962963</v>
      </c>
      <c r="AJ231" t="n">
        <v>307.0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16-03-2023</t>
        </is>
      </c>
      <c r="BG231" t="n">
        <v>37.0</v>
      </c>
      <c r="BH231" t="inlineStr">
        <is>
          <t>NO</t>
        </is>
      </c>
    </row>
    <row r="232">
      <c r="A232" t="inlineStr">
        <is>
          <t>WI2303160</t>
        </is>
      </c>
      <c r="B232" t="inlineStr">
        <is>
          <t>DATA_VALIDATION</t>
        </is>
      </c>
      <c r="C232" t="inlineStr">
        <is>
          <t>7165367151</t>
        </is>
      </c>
      <c r="D232" t="inlineStr">
        <is>
          <t>Folder</t>
        </is>
      </c>
      <c r="E232" s="2">
        <f>HYPERLINK("capsilon://?command=openfolder&amp;siteaddress=ameris.emaiq-na2.net&amp;folderid=FX6E257A9D-77B3-571E-AEFA-D8CFDB20F988","FX230240")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MI2303805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44987.75034722222</v>
      </c>
      <c r="P232" s="1" t="n">
        <v>44987.83269675926</v>
      </c>
      <c r="Q232" t="n">
        <v>6757.0</v>
      </c>
      <c r="R232" t="n">
        <v>358.0</v>
      </c>
      <c r="S232" t="b">
        <v>0</v>
      </c>
      <c r="T232" t="inlineStr">
        <is>
          <t>N/A</t>
        </is>
      </c>
      <c r="U232" t="b">
        <v>0</v>
      </c>
      <c r="V232" t="inlineStr">
        <is>
          <t>Pranali Tarade</t>
        </is>
      </c>
      <c r="W232" s="1" t="n">
        <v>44987.77224537037</v>
      </c>
      <c r="X232" t="n">
        <v>115.0</v>
      </c>
      <c r="Y232" t="n">
        <v>1.0</v>
      </c>
      <c r="Z232" t="n">
        <v>0.0</v>
      </c>
      <c r="AA232" t="n">
        <v>1.0</v>
      </c>
      <c r="AB232" t="n">
        <v>51.0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Hemanshi Deshlahara</t>
        </is>
      </c>
      <c r="AI232" s="1" t="n">
        <v>44987.83269675926</v>
      </c>
      <c r="AJ232" t="n">
        <v>243.0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02-03-2023</t>
        </is>
      </c>
      <c r="BG232" t="n">
        <v>118.0</v>
      </c>
      <c r="BH232" t="inlineStr">
        <is>
          <t>NO</t>
        </is>
      </c>
    </row>
    <row r="233">
      <c r="A233" t="inlineStr">
        <is>
          <t>WI23031601</t>
        </is>
      </c>
      <c r="B233" t="inlineStr">
        <is>
          <t>DATA_VALIDATION</t>
        </is>
      </c>
      <c r="C233" t="inlineStr">
        <is>
          <t>7166362573</t>
        </is>
      </c>
      <c r="D233" t="inlineStr">
        <is>
          <t>Folder</t>
        </is>
      </c>
      <c r="E233" s="2">
        <f>HYPERLINK("capsilon://?command=openfolder&amp;siteaddress=ameris.emaiq-na2.net&amp;folderid=FX2CACF2E4-9696-1FFB-71CA-5CA97AD61BF3","FX2303140")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MI230313178</t>
        </is>
      </c>
      <c r="J233" t="n">
        <v>149.0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45001.77829861111</v>
      </c>
      <c r="P233" s="1" t="n">
        <v>45001.78488425926</v>
      </c>
      <c r="Q233" t="n">
        <v>202.0</v>
      </c>
      <c r="R233" t="n">
        <v>367.0</v>
      </c>
      <c r="S233" t="b">
        <v>0</v>
      </c>
      <c r="T233" t="inlineStr">
        <is>
          <t>N/A</t>
        </is>
      </c>
      <c r="U233" t="b">
        <v>0</v>
      </c>
      <c r="V233" t="inlineStr">
        <is>
          <t>Ganesh Bavdiwale</t>
        </is>
      </c>
      <c r="W233" s="1" t="n">
        <v>45001.78488425926</v>
      </c>
      <c r="X233" t="n">
        <v>353.0</v>
      </c>
      <c r="Y233" t="n">
        <v>21.0</v>
      </c>
      <c r="Z233" t="n">
        <v>0.0</v>
      </c>
      <c r="AA233" t="n">
        <v>21.0</v>
      </c>
      <c r="AB233" t="n">
        <v>43.0</v>
      </c>
      <c r="AC233" t="n">
        <v>0.0</v>
      </c>
      <c r="AD233" t="n">
        <v>128.0</v>
      </c>
      <c r="AE233" t="n">
        <v>48.0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16-03-2023</t>
        </is>
      </c>
      <c r="BG233" t="n">
        <v>9.0</v>
      </c>
      <c r="BH233" t="inlineStr">
        <is>
          <t>NO</t>
        </is>
      </c>
    </row>
    <row r="234">
      <c r="A234" t="inlineStr">
        <is>
          <t>WI23031602</t>
        </is>
      </c>
      <c r="B234" t="inlineStr">
        <is>
          <t>DATA_VALIDATION</t>
        </is>
      </c>
      <c r="C234" t="inlineStr">
        <is>
          <t>7166362573</t>
        </is>
      </c>
      <c r="D234" t="inlineStr">
        <is>
          <t>Folder</t>
        </is>
      </c>
      <c r="E234" s="2">
        <f>HYPERLINK("capsilon://?command=openfolder&amp;siteaddress=ameris.emaiq-na2.net&amp;folderid=FX2CACF2E4-9696-1FFB-71CA-5CA97AD61BF3","FX2303140")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MI230313178</t>
        </is>
      </c>
      <c r="J234" t="n">
        <v>56.0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45001.78568287037</v>
      </c>
      <c r="P234" s="1" t="n">
        <v>45001.790810185186</v>
      </c>
      <c r="Q234" t="n">
        <v>86.0</v>
      </c>
      <c r="R234" t="n">
        <v>357.0</v>
      </c>
      <c r="S234" t="b">
        <v>0</v>
      </c>
      <c r="T234" t="inlineStr">
        <is>
          <t>N/A</t>
        </is>
      </c>
      <c r="U234" t="b">
        <v>1</v>
      </c>
      <c r="V234" t="inlineStr">
        <is>
          <t>Snehal Nikam</t>
        </is>
      </c>
      <c r="W234" s="1" t="n">
        <v>45001.78853009259</v>
      </c>
      <c r="X234" t="n">
        <v>221.0</v>
      </c>
      <c r="Y234" t="n">
        <v>21.0</v>
      </c>
      <c r="Z234" t="n">
        <v>0.0</v>
      </c>
      <c r="AA234" t="n">
        <v>21.0</v>
      </c>
      <c r="AB234" t="n">
        <v>44.0</v>
      </c>
      <c r="AC234" t="n">
        <v>0.0</v>
      </c>
      <c r="AD234" t="n">
        <v>35.0</v>
      </c>
      <c r="AE234" t="n">
        <v>0.0</v>
      </c>
      <c r="AF234" t="n">
        <v>0.0</v>
      </c>
      <c r="AG234" t="n">
        <v>0.0</v>
      </c>
      <c r="AH234" t="inlineStr">
        <is>
          <t>Suraj Toradmal</t>
        </is>
      </c>
      <c r="AI234" s="1" t="n">
        <v>45001.790810185186</v>
      </c>
      <c r="AJ234" t="n">
        <v>136.0</v>
      </c>
      <c r="AK234" t="n">
        <v>0.0</v>
      </c>
      <c r="AL234" t="n">
        <v>0.0</v>
      </c>
      <c r="AM234" t="n">
        <v>0.0</v>
      </c>
      <c r="AN234" t="n">
        <v>90.0</v>
      </c>
      <c r="AO234" t="n">
        <v>0.0</v>
      </c>
      <c r="AP234" t="n">
        <v>35.0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16-03-2023</t>
        </is>
      </c>
      <c r="BG234" t="n">
        <v>7.0</v>
      </c>
      <c r="BH234" t="inlineStr">
        <is>
          <t>NO</t>
        </is>
      </c>
    </row>
    <row r="235">
      <c r="A235" t="inlineStr">
        <is>
          <t>WI23031605</t>
        </is>
      </c>
      <c r="B235" t="inlineStr">
        <is>
          <t>DATA_VALIDATION</t>
        </is>
      </c>
      <c r="C235" t="inlineStr">
        <is>
          <t>7165367725</t>
        </is>
      </c>
      <c r="D235" t="inlineStr">
        <is>
          <t>Folder</t>
        </is>
      </c>
      <c r="E235" s="2">
        <f>HYPERLINK("capsilon://?command=openfolder&amp;siteaddress=ameris.emaiq-na2.net&amp;folderid=FX02A3ADBE-08C4-D18B-A4BB-22FD0D6200BE","FX23037")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MI230313195</t>
        </is>
      </c>
      <c r="J235" t="n">
        <v>67.0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45001.82332175926</v>
      </c>
      <c r="P235" s="1" t="n">
        <v>45002.16831018519</v>
      </c>
      <c r="Q235" t="n">
        <v>29642.0</v>
      </c>
      <c r="R235" t="n">
        <v>165.0</v>
      </c>
      <c r="S235" t="b">
        <v>0</v>
      </c>
      <c r="T235" t="inlineStr">
        <is>
          <t>N/A</t>
        </is>
      </c>
      <c r="U235" t="b">
        <v>0</v>
      </c>
      <c r="V235" t="inlineStr">
        <is>
          <t>Kalyani Mane</t>
        </is>
      </c>
      <c r="W235" s="1" t="n">
        <v>45001.85811342593</v>
      </c>
      <c r="X235" t="n">
        <v>58.0</v>
      </c>
      <c r="Y235" t="n">
        <v>1.0</v>
      </c>
      <c r="Z235" t="n">
        <v>0.0</v>
      </c>
      <c r="AA235" t="n">
        <v>1.0</v>
      </c>
      <c r="AB235" t="n">
        <v>51.0</v>
      </c>
      <c r="AC235" t="n">
        <v>0.0</v>
      </c>
      <c r="AD235" t="n">
        <v>66.0</v>
      </c>
      <c r="AE235" t="n">
        <v>0.0</v>
      </c>
      <c r="AF235" t="n">
        <v>0.0</v>
      </c>
      <c r="AG235" t="n">
        <v>0.0</v>
      </c>
      <c r="AH235" t="inlineStr">
        <is>
          <t>Ujwala Ajabe</t>
        </is>
      </c>
      <c r="AI235" s="1" t="n">
        <v>45002.16831018519</v>
      </c>
      <c r="AJ235" t="n">
        <v>43.0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66.0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16-03-2023</t>
        </is>
      </c>
      <c r="BG235" t="n">
        <v>496.0</v>
      </c>
      <c r="BH235" t="inlineStr">
        <is>
          <t>NO</t>
        </is>
      </c>
    </row>
    <row r="236">
      <c r="A236" t="inlineStr">
        <is>
          <t>WI23031606</t>
        </is>
      </c>
      <c r="B236" t="inlineStr">
        <is>
          <t>DATA_VALIDATION</t>
        </is>
      </c>
      <c r="C236" t="inlineStr">
        <is>
          <t>7165367725</t>
        </is>
      </c>
      <c r="D236" t="inlineStr">
        <is>
          <t>Folder</t>
        </is>
      </c>
      <c r="E236" s="2">
        <f>HYPERLINK("capsilon://?command=openfolder&amp;siteaddress=ameris.emaiq-na2.net&amp;folderid=FX02A3ADBE-08C4-D18B-A4BB-22FD0D6200BE","FX23037")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MI230313198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45001.82585648148</v>
      </c>
      <c r="P236" s="1" t="n">
        <v>45002.16851851852</v>
      </c>
      <c r="Q236" t="n">
        <v>29529.0</v>
      </c>
      <c r="R236" t="n">
        <v>77.0</v>
      </c>
      <c r="S236" t="b">
        <v>0</v>
      </c>
      <c r="T236" t="inlineStr">
        <is>
          <t>N/A</t>
        </is>
      </c>
      <c r="U236" t="b">
        <v>0</v>
      </c>
      <c r="V236" t="inlineStr">
        <is>
          <t>Kalyani Mane</t>
        </is>
      </c>
      <c r="W236" s="1" t="n">
        <v>45001.858819444446</v>
      </c>
      <c r="X236" t="n">
        <v>60.0</v>
      </c>
      <c r="Y236" t="n">
        <v>4.0</v>
      </c>
      <c r="Z236" t="n">
        <v>0.0</v>
      </c>
      <c r="AA236" t="n">
        <v>4.0</v>
      </c>
      <c r="AB236" t="n">
        <v>51.0</v>
      </c>
      <c r="AC236" t="n">
        <v>0.0</v>
      </c>
      <c r="AD236" t="n">
        <v>63.0</v>
      </c>
      <c r="AE236" t="n">
        <v>0.0</v>
      </c>
      <c r="AF236" t="n">
        <v>0.0</v>
      </c>
      <c r="AG236" t="n">
        <v>0.0</v>
      </c>
      <c r="AH236" t="inlineStr">
        <is>
          <t>Ujwala Ajabe</t>
        </is>
      </c>
      <c r="AI236" s="1" t="n">
        <v>45002.16851851852</v>
      </c>
      <c r="AJ236" t="n">
        <v>17.0</v>
      </c>
      <c r="AK236" t="n">
        <v>0.0</v>
      </c>
      <c r="AL236" t="n">
        <v>0.0</v>
      </c>
      <c r="AM236" t="n">
        <v>0.0</v>
      </c>
      <c r="AN236" t="n">
        <v>52.0</v>
      </c>
      <c r="AO236" t="n">
        <v>0.0</v>
      </c>
      <c r="AP236" t="n">
        <v>63.0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16-03-2023</t>
        </is>
      </c>
      <c r="BG236" t="n">
        <v>493.0</v>
      </c>
      <c r="BH236" t="inlineStr">
        <is>
          <t>NO</t>
        </is>
      </c>
    </row>
    <row r="237">
      <c r="A237" t="inlineStr">
        <is>
          <t>WI23031615</t>
        </is>
      </c>
      <c r="B237" t="inlineStr">
        <is>
          <t>DATA_VALIDATION</t>
        </is>
      </c>
      <c r="C237" t="inlineStr">
        <is>
          <t>7165369252</t>
        </is>
      </c>
      <c r="D237" t="inlineStr">
        <is>
          <t>Folder</t>
        </is>
      </c>
      <c r="E237" s="2">
        <f>HYPERLINK("capsilon://?command=openfolder&amp;siteaddress=ameris.emaiq-na2.net&amp;folderid=FX36B8983B-976B-EE27-7DC2-BFD0895D9467","FX2303141")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MI230313334</t>
        </is>
      </c>
      <c r="J237" t="n">
        <v>113.0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45002.346817129626</v>
      </c>
      <c r="P237" s="1" t="n">
        <v>45002.40369212963</v>
      </c>
      <c r="Q237" t="n">
        <v>3918.0</v>
      </c>
      <c r="R237" t="n">
        <v>996.0</v>
      </c>
      <c r="S237" t="b">
        <v>0</v>
      </c>
      <c r="T237" t="inlineStr">
        <is>
          <t>N/A</t>
        </is>
      </c>
      <c r="U237" t="b">
        <v>0</v>
      </c>
      <c r="V237" t="inlineStr">
        <is>
          <t>Aditya Tade</t>
        </is>
      </c>
      <c r="W237" s="1" t="n">
        <v>45002.36519675926</v>
      </c>
      <c r="X237" t="n">
        <v>584.0</v>
      </c>
      <c r="Y237" t="n">
        <v>92.0</v>
      </c>
      <c r="Z237" t="n">
        <v>0.0</v>
      </c>
      <c r="AA237" t="n">
        <v>92.0</v>
      </c>
      <c r="AB237" t="n">
        <v>0.0</v>
      </c>
      <c r="AC237" t="n">
        <v>35.0</v>
      </c>
      <c r="AD237" t="n">
        <v>21.0</v>
      </c>
      <c r="AE237" t="n">
        <v>0.0</v>
      </c>
      <c r="AF237" t="n">
        <v>0.0</v>
      </c>
      <c r="AG237" t="n">
        <v>0.0</v>
      </c>
      <c r="AH237" t="inlineStr">
        <is>
          <t>Ujwala Ajabe</t>
        </is>
      </c>
      <c r="AI237" s="1" t="n">
        <v>45002.40369212963</v>
      </c>
      <c r="AJ237" t="n">
        <v>210.0</v>
      </c>
      <c r="AK237" t="n">
        <v>5.0</v>
      </c>
      <c r="AL237" t="n">
        <v>0.0</v>
      </c>
      <c r="AM237" t="n">
        <v>5.0</v>
      </c>
      <c r="AN237" t="n">
        <v>0.0</v>
      </c>
      <c r="AO237" t="n">
        <v>5.0</v>
      </c>
      <c r="AP237" t="n">
        <v>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17-03-2023</t>
        </is>
      </c>
      <c r="BG237" t="n">
        <v>81.0</v>
      </c>
      <c r="BH237" t="inlineStr">
        <is>
          <t>NO</t>
        </is>
      </c>
    </row>
    <row r="238">
      <c r="A238" t="inlineStr">
        <is>
          <t>WI23031616</t>
        </is>
      </c>
      <c r="B238" t="inlineStr">
        <is>
          <t>DATA_VALIDATION</t>
        </is>
      </c>
      <c r="C238" t="inlineStr">
        <is>
          <t>7165370064</t>
        </is>
      </c>
      <c r="D238" t="inlineStr">
        <is>
          <t>Folder</t>
        </is>
      </c>
      <c r="E238" s="2">
        <f>HYPERLINK("capsilon://?command=openfolder&amp;siteaddress=ameris.emaiq-na2.net&amp;folderid=FX24A87660-753C-1B2C-918A-CA5F1DF14A70","FX2303137")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MI230313341</t>
        </is>
      </c>
      <c r="J238" t="n">
        <v>214.0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45002.351064814815</v>
      </c>
      <c r="P238" s="1" t="n">
        <v>45002.40707175926</v>
      </c>
      <c r="Q238" t="n">
        <v>4346.0</v>
      </c>
      <c r="R238" t="n">
        <v>493.0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45002.35967592592</v>
      </c>
      <c r="X238" t="n">
        <v>202.0</v>
      </c>
      <c r="Y238" t="n">
        <v>189.0</v>
      </c>
      <c r="Z238" t="n">
        <v>0.0</v>
      </c>
      <c r="AA238" t="n">
        <v>189.0</v>
      </c>
      <c r="AB238" t="n">
        <v>0.0</v>
      </c>
      <c r="AC238" t="n">
        <v>6.0</v>
      </c>
      <c r="AD238" t="n">
        <v>25.0</v>
      </c>
      <c r="AE238" t="n">
        <v>0.0</v>
      </c>
      <c r="AF238" t="n">
        <v>0.0</v>
      </c>
      <c r="AG238" t="n">
        <v>0.0</v>
      </c>
      <c r="AH238" t="inlineStr">
        <is>
          <t>Ujwala Ajabe</t>
        </is>
      </c>
      <c r="AI238" s="1" t="n">
        <v>45002.40707175926</v>
      </c>
      <c r="AJ238" t="n">
        <v>291.0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17-03-2023</t>
        </is>
      </c>
      <c r="BG238" t="n">
        <v>80.0</v>
      </c>
      <c r="BH238" t="inlineStr">
        <is>
          <t>NO</t>
        </is>
      </c>
    </row>
    <row r="239">
      <c r="A239" t="inlineStr">
        <is>
          <t>WI23031617</t>
        </is>
      </c>
      <c r="B239" t="inlineStr">
        <is>
          <t>DATA_VALIDATION</t>
        </is>
      </c>
      <c r="C239" t="inlineStr">
        <is>
          <t>7165369252</t>
        </is>
      </c>
      <c r="D239" t="inlineStr">
        <is>
          <t>Folder</t>
        </is>
      </c>
      <c r="E239" s="2">
        <f>HYPERLINK("capsilon://?command=openfolder&amp;siteaddress=ameris.emaiq-na2.net&amp;folderid=FX36B8983B-976B-EE27-7DC2-BFD0895D9467","FX2303141")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MI230313342</t>
        </is>
      </c>
      <c r="J239" t="n">
        <v>151.0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45002.351805555554</v>
      </c>
      <c r="P239" s="1" t="n">
        <v>45002.41024305556</v>
      </c>
      <c r="Q239" t="n">
        <v>3953.0</v>
      </c>
      <c r="R239" t="n">
        <v>1096.0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45002.374814814815</v>
      </c>
      <c r="X239" t="n">
        <v>823.0</v>
      </c>
      <c r="Y239" t="n">
        <v>109.0</v>
      </c>
      <c r="Z239" t="n">
        <v>0.0</v>
      </c>
      <c r="AA239" t="n">
        <v>109.0</v>
      </c>
      <c r="AB239" t="n">
        <v>0.0</v>
      </c>
      <c r="AC239" t="n">
        <v>43.0</v>
      </c>
      <c r="AD239" t="n">
        <v>42.0</v>
      </c>
      <c r="AE239" t="n">
        <v>0.0</v>
      </c>
      <c r="AF239" t="n">
        <v>0.0</v>
      </c>
      <c r="AG239" t="n">
        <v>0.0</v>
      </c>
      <c r="AH239" t="inlineStr">
        <is>
          <t>Ujwala Ajabe</t>
        </is>
      </c>
      <c r="AI239" s="1" t="n">
        <v>45002.41024305556</v>
      </c>
      <c r="AJ239" t="n">
        <v>273.0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42.0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17-03-2023</t>
        </is>
      </c>
      <c r="BG239" t="n">
        <v>84.0</v>
      </c>
      <c r="BH239" t="inlineStr">
        <is>
          <t>NO</t>
        </is>
      </c>
    </row>
    <row r="240">
      <c r="A240" t="inlineStr">
        <is>
          <t>WI23031618</t>
        </is>
      </c>
      <c r="B240" t="inlineStr">
        <is>
          <t>DATA_VALIDATION</t>
        </is>
      </c>
      <c r="C240" t="inlineStr">
        <is>
          <t>7166355641</t>
        </is>
      </c>
      <c r="D240" t="inlineStr">
        <is>
          <t>Folder</t>
        </is>
      </c>
      <c r="E240" s="2">
        <f>HYPERLINK("capsilon://?command=openfolder&amp;siteaddress=ameris.emaiq-na2.net&amp;folderid=FX003F3FE0-D26A-BFFB-2313-34B34FD62208","FX2303142")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MI230313385</t>
        </is>
      </c>
      <c r="J240" t="n">
        <v>32.0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45002.369039351855</v>
      </c>
      <c r="P240" s="1" t="n">
        <v>45002.410729166666</v>
      </c>
      <c r="Q240" t="n">
        <v>3543.0</v>
      </c>
      <c r="R240" t="n">
        <v>59.0</v>
      </c>
      <c r="S240" t="b">
        <v>0</v>
      </c>
      <c r="T240" t="inlineStr">
        <is>
          <t>N/A</t>
        </is>
      </c>
      <c r="U240" t="b">
        <v>0</v>
      </c>
      <c r="V240" t="inlineStr">
        <is>
          <t>Aditya Tade</t>
        </is>
      </c>
      <c r="W240" s="1" t="n">
        <v>45002.37503472222</v>
      </c>
      <c r="X240" t="n">
        <v>18.0</v>
      </c>
      <c r="Y240" t="n">
        <v>0.0</v>
      </c>
      <c r="Z240" t="n">
        <v>0.0</v>
      </c>
      <c r="AA240" t="n">
        <v>0.0</v>
      </c>
      <c r="AB240" t="n">
        <v>26.0</v>
      </c>
      <c r="AC240" t="n">
        <v>0.0</v>
      </c>
      <c r="AD240" t="n">
        <v>32.0</v>
      </c>
      <c r="AE240" t="n">
        <v>0.0</v>
      </c>
      <c r="AF240" t="n">
        <v>0.0</v>
      </c>
      <c r="AG240" t="n">
        <v>0.0</v>
      </c>
      <c r="AH240" t="inlineStr">
        <is>
          <t>Ujwala Ajabe</t>
        </is>
      </c>
      <c r="AI240" s="1" t="n">
        <v>45002.410729166666</v>
      </c>
      <c r="AJ240" t="n">
        <v>41.0</v>
      </c>
      <c r="AK240" t="n">
        <v>0.0</v>
      </c>
      <c r="AL240" t="n">
        <v>0.0</v>
      </c>
      <c r="AM240" t="n">
        <v>0.0</v>
      </c>
      <c r="AN240" t="n">
        <v>52.0</v>
      </c>
      <c r="AO240" t="n">
        <v>0.0</v>
      </c>
      <c r="AP240" t="n">
        <v>32.0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17-03-2023</t>
        </is>
      </c>
      <c r="BG240" t="n">
        <v>60.0</v>
      </c>
      <c r="BH240" t="inlineStr">
        <is>
          <t>NO</t>
        </is>
      </c>
    </row>
    <row r="241">
      <c r="A241" t="inlineStr">
        <is>
          <t>WI23031619</t>
        </is>
      </c>
      <c r="B241" t="inlineStr">
        <is>
          <t>DATA_VALIDATION</t>
        </is>
      </c>
      <c r="C241" t="inlineStr">
        <is>
          <t>7166355641</t>
        </is>
      </c>
      <c r="D241" t="inlineStr">
        <is>
          <t>Folder</t>
        </is>
      </c>
      <c r="E241" s="2">
        <f>HYPERLINK("capsilon://?command=openfolder&amp;siteaddress=ameris.emaiq-na2.net&amp;folderid=FX003F3FE0-D26A-BFFB-2313-34B34FD62208","FX2303142")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MI230313389</t>
        </is>
      </c>
      <c r="J241" t="n">
        <v>32.0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45002.36921296296</v>
      </c>
      <c r="P241" s="1" t="n">
        <v>45002.41103009259</v>
      </c>
      <c r="Q241" t="n">
        <v>3573.0</v>
      </c>
      <c r="R241" t="n">
        <v>40.0</v>
      </c>
      <c r="S241" t="b">
        <v>0</v>
      </c>
      <c r="T241" t="inlineStr">
        <is>
          <t>N/A</t>
        </is>
      </c>
      <c r="U241" t="b">
        <v>0</v>
      </c>
      <c r="V241" t="inlineStr">
        <is>
          <t>Aditya Tade</t>
        </is>
      </c>
      <c r="W241" s="1" t="n">
        <v>45002.375243055554</v>
      </c>
      <c r="X241" t="n">
        <v>17.0</v>
      </c>
      <c r="Y241" t="n">
        <v>0.0</v>
      </c>
      <c r="Z241" t="n">
        <v>0.0</v>
      </c>
      <c r="AA241" t="n">
        <v>0.0</v>
      </c>
      <c r="AB241" t="n">
        <v>26.0</v>
      </c>
      <c r="AC241" t="n">
        <v>0.0</v>
      </c>
      <c r="AD241" t="n">
        <v>32.0</v>
      </c>
      <c r="AE241" t="n">
        <v>0.0</v>
      </c>
      <c r="AF241" t="n">
        <v>0.0</v>
      </c>
      <c r="AG241" t="n">
        <v>0.0</v>
      </c>
      <c r="AH241" t="inlineStr">
        <is>
          <t>Ujwala Ajabe</t>
        </is>
      </c>
      <c r="AI241" s="1" t="n">
        <v>45002.41103009259</v>
      </c>
      <c r="AJ241" t="n">
        <v>15.0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32.0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17-03-2023</t>
        </is>
      </c>
      <c r="BG241" t="n">
        <v>60.0</v>
      </c>
      <c r="BH241" t="inlineStr">
        <is>
          <t>NO</t>
        </is>
      </c>
    </row>
    <row r="242">
      <c r="A242" t="inlineStr">
        <is>
          <t>WI23031620</t>
        </is>
      </c>
      <c r="B242" t="inlineStr">
        <is>
          <t>DATA_VALIDATION</t>
        </is>
      </c>
      <c r="C242" t="inlineStr">
        <is>
          <t>7166362573</t>
        </is>
      </c>
      <c r="D242" t="inlineStr">
        <is>
          <t>Folder</t>
        </is>
      </c>
      <c r="E242" s="2">
        <f>HYPERLINK("capsilon://?command=openfolder&amp;siteaddress=ameris.emaiq-na2.net&amp;folderid=FX2CACF2E4-9696-1FFB-71CA-5CA97AD61BF3","FX2303140")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MI230313419</t>
        </is>
      </c>
      <c r="J242" t="n">
        <v>21.0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45002.370520833334</v>
      </c>
      <c r="P242" s="1" t="n">
        <v>45002.41123842593</v>
      </c>
      <c r="Q242" t="n">
        <v>3487.0</v>
      </c>
      <c r="R242" t="n">
        <v>31.0</v>
      </c>
      <c r="S242" t="b">
        <v>0</v>
      </c>
      <c r="T242" t="inlineStr">
        <is>
          <t>N/A</t>
        </is>
      </c>
      <c r="U242" t="b">
        <v>0</v>
      </c>
      <c r="V242" t="inlineStr">
        <is>
          <t>Aditya Tade</t>
        </is>
      </c>
      <c r="W242" s="1" t="n">
        <v>45002.375439814816</v>
      </c>
      <c r="X242" t="n">
        <v>16.0</v>
      </c>
      <c r="Y242" t="n">
        <v>0.0</v>
      </c>
      <c r="Z242" t="n">
        <v>0.0</v>
      </c>
      <c r="AA242" t="n">
        <v>0.0</v>
      </c>
      <c r="AB242" t="n">
        <v>16.0</v>
      </c>
      <c r="AC242" t="n">
        <v>0.0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Ujwala Ajabe</t>
        </is>
      </c>
      <c r="AI242" s="1" t="n">
        <v>45002.41123842593</v>
      </c>
      <c r="AJ242" t="n">
        <v>7.0</v>
      </c>
      <c r="AK242" t="n">
        <v>0.0</v>
      </c>
      <c r="AL242" t="n">
        <v>0.0</v>
      </c>
      <c r="AM242" t="n">
        <v>0.0</v>
      </c>
      <c r="AN242" t="n">
        <v>16.0</v>
      </c>
      <c r="AO242" t="n">
        <v>0.0</v>
      </c>
      <c r="AP242" t="n">
        <v>21.0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17-03-2023</t>
        </is>
      </c>
      <c r="BG242" t="n">
        <v>58.0</v>
      </c>
      <c r="BH242" t="inlineStr">
        <is>
          <t>NO</t>
        </is>
      </c>
    </row>
    <row r="243">
      <c r="A243" t="inlineStr">
        <is>
          <t>WI23031621</t>
        </is>
      </c>
      <c r="B243" t="inlineStr">
        <is>
          <t>DATA_VALIDATION</t>
        </is>
      </c>
      <c r="C243" t="inlineStr">
        <is>
          <t>7166362573</t>
        </is>
      </c>
      <c r="D243" t="inlineStr">
        <is>
          <t>Folder</t>
        </is>
      </c>
      <c r="E243" s="2">
        <f>HYPERLINK("capsilon://?command=openfolder&amp;siteaddress=ameris.emaiq-na2.net&amp;folderid=FX2CACF2E4-9696-1FFB-71CA-5CA97AD61BF3","FX2303140")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MI230313424</t>
        </is>
      </c>
      <c r="J243" t="n">
        <v>21.0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45002.37075231481</v>
      </c>
      <c r="P243" s="1" t="n">
        <v>45002.41144675926</v>
      </c>
      <c r="Q243" t="n">
        <v>3487.0</v>
      </c>
      <c r="R243" t="n">
        <v>29.0</v>
      </c>
      <c r="S243" t="b">
        <v>0</v>
      </c>
      <c r="T243" t="inlineStr">
        <is>
          <t>N/A</t>
        </is>
      </c>
      <c r="U243" t="b">
        <v>0</v>
      </c>
      <c r="V243" t="inlineStr">
        <is>
          <t>Aditya Tade</t>
        </is>
      </c>
      <c r="W243" s="1" t="n">
        <v>45002.375613425924</v>
      </c>
      <c r="X243" t="n">
        <v>14.0</v>
      </c>
      <c r="Y243" t="n">
        <v>0.0</v>
      </c>
      <c r="Z243" t="n">
        <v>0.0</v>
      </c>
      <c r="AA243" t="n">
        <v>0.0</v>
      </c>
      <c r="AB243" t="n">
        <v>16.0</v>
      </c>
      <c r="AC243" t="n">
        <v>0.0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Ujwala Ajabe</t>
        </is>
      </c>
      <c r="AI243" s="1" t="n">
        <v>45002.41144675926</v>
      </c>
      <c r="AJ243" t="n">
        <v>7.0</v>
      </c>
      <c r="AK243" t="n">
        <v>0.0</v>
      </c>
      <c r="AL243" t="n">
        <v>0.0</v>
      </c>
      <c r="AM243" t="n">
        <v>0.0</v>
      </c>
      <c r="AN243" t="n">
        <v>16.0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17-03-2023</t>
        </is>
      </c>
      <c r="BG243" t="n">
        <v>58.0</v>
      </c>
      <c r="BH243" t="inlineStr">
        <is>
          <t>NO</t>
        </is>
      </c>
    </row>
    <row r="244">
      <c r="A244" t="inlineStr">
        <is>
          <t>WI23031623</t>
        </is>
      </c>
      <c r="B244" t="inlineStr">
        <is>
          <t>DATA_VALIDATION</t>
        </is>
      </c>
      <c r="C244" t="inlineStr">
        <is>
          <t>7166362573</t>
        </is>
      </c>
      <c r="D244" t="inlineStr">
        <is>
          <t>Folder</t>
        </is>
      </c>
      <c r="E244" s="2">
        <f>HYPERLINK("capsilon://?command=openfolder&amp;siteaddress=ameris.emaiq-na2.net&amp;folderid=FX2CACF2E4-9696-1FFB-71CA-5CA97AD61BF3","FX2303140")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MI230313427</t>
        </is>
      </c>
      <c r="J244" t="n">
        <v>21.0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45002.37086805556</v>
      </c>
      <c r="P244" s="1" t="n">
        <v>45002.41164351852</v>
      </c>
      <c r="Q244" t="n">
        <v>3493.0</v>
      </c>
      <c r="R244" t="n">
        <v>30.0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45002.37579861111</v>
      </c>
      <c r="X244" t="n">
        <v>15.0</v>
      </c>
      <c r="Y244" t="n">
        <v>0.0</v>
      </c>
      <c r="Z244" t="n">
        <v>0.0</v>
      </c>
      <c r="AA244" t="n">
        <v>0.0</v>
      </c>
      <c r="AB244" t="n">
        <v>16.0</v>
      </c>
      <c r="AC244" t="n">
        <v>0.0</v>
      </c>
      <c r="AD244" t="n">
        <v>21.0</v>
      </c>
      <c r="AE244" t="n">
        <v>0.0</v>
      </c>
      <c r="AF244" t="n">
        <v>0.0</v>
      </c>
      <c r="AG244" t="n">
        <v>0.0</v>
      </c>
      <c r="AH244" t="inlineStr">
        <is>
          <t>Ujwala Ajabe</t>
        </is>
      </c>
      <c r="AI244" s="1" t="n">
        <v>45002.41164351852</v>
      </c>
      <c r="AJ244" t="n">
        <v>6.0</v>
      </c>
      <c r="AK244" t="n">
        <v>0.0</v>
      </c>
      <c r="AL244" t="n">
        <v>0.0</v>
      </c>
      <c r="AM244" t="n">
        <v>0.0</v>
      </c>
      <c r="AN244" t="n">
        <v>16.0</v>
      </c>
      <c r="AO244" t="n">
        <v>0.0</v>
      </c>
      <c r="AP244" t="n">
        <v>21.0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17-03-2023</t>
        </is>
      </c>
      <c r="BG244" t="n">
        <v>58.0</v>
      </c>
      <c r="BH244" t="inlineStr">
        <is>
          <t>NO</t>
        </is>
      </c>
    </row>
    <row r="245">
      <c r="A245" t="inlineStr">
        <is>
          <t>WI23031625</t>
        </is>
      </c>
      <c r="B245" t="inlineStr">
        <is>
          <t>DATA_VALIDATION</t>
        </is>
      </c>
      <c r="C245" t="inlineStr">
        <is>
          <t>7166325784</t>
        </is>
      </c>
      <c r="D245" t="inlineStr">
        <is>
          <t>Folder</t>
        </is>
      </c>
      <c r="E245" s="2">
        <f>HYPERLINK("capsilon://?command=openfolder&amp;siteaddress=ameris.emaiq-na2.net&amp;folderid=FX3E57DC9B-FC55-1CB2-A599-F99CB16565CD","FX230331")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MI230313442</t>
        </is>
      </c>
      <c r="J245" t="n">
        <v>67.0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45002.37663194445</v>
      </c>
      <c r="P245" s="1" t="n">
        <v>45002.41292824074</v>
      </c>
      <c r="Q245" t="n">
        <v>2890.0</v>
      </c>
      <c r="R245" t="n">
        <v>246.0</v>
      </c>
      <c r="S245" t="b">
        <v>0</v>
      </c>
      <c r="T245" t="inlineStr">
        <is>
          <t>N/A</t>
        </is>
      </c>
      <c r="U245" t="b">
        <v>0</v>
      </c>
      <c r="V245" t="inlineStr">
        <is>
          <t>Aditya Tade</t>
        </is>
      </c>
      <c r="W245" s="1" t="n">
        <v>45002.394421296296</v>
      </c>
      <c r="X245" t="n">
        <v>136.0</v>
      </c>
      <c r="Y245" t="n">
        <v>52.0</v>
      </c>
      <c r="Z245" t="n">
        <v>0.0</v>
      </c>
      <c r="AA245" t="n">
        <v>52.0</v>
      </c>
      <c r="AB245" t="n">
        <v>0.0</v>
      </c>
      <c r="AC245" t="n">
        <v>3.0</v>
      </c>
      <c r="AD245" t="n">
        <v>15.0</v>
      </c>
      <c r="AE245" t="n">
        <v>0.0</v>
      </c>
      <c r="AF245" t="n">
        <v>0.0</v>
      </c>
      <c r="AG245" t="n">
        <v>0.0</v>
      </c>
      <c r="AH245" t="inlineStr">
        <is>
          <t>Ujwala Ajabe</t>
        </is>
      </c>
      <c r="AI245" s="1" t="n">
        <v>45002.41292824074</v>
      </c>
      <c r="AJ245" t="n">
        <v>110.0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17-03-2023</t>
        </is>
      </c>
      <c r="BG245" t="n">
        <v>52.0</v>
      </c>
      <c r="BH245" t="inlineStr">
        <is>
          <t>NO</t>
        </is>
      </c>
    </row>
    <row r="246">
      <c r="A246" t="inlineStr">
        <is>
          <t>WI23031627</t>
        </is>
      </c>
      <c r="B246" t="inlineStr">
        <is>
          <t>DATA_VALIDATION</t>
        </is>
      </c>
      <c r="C246" t="inlineStr">
        <is>
          <t>7166355641</t>
        </is>
      </c>
      <c r="D246" t="inlineStr">
        <is>
          <t>Folder</t>
        </is>
      </c>
      <c r="E246" s="2">
        <f>HYPERLINK("capsilon://?command=openfolder&amp;siteaddress=ameris.emaiq-na2.net&amp;folderid=FX003F3FE0-D26A-BFFB-2313-34B34FD62208","FX2303142")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MI230313444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45002.37814814815</v>
      </c>
      <c r="P246" s="1" t="n">
        <v>45002.41321759259</v>
      </c>
      <c r="Q246" t="n">
        <v>2995.0</v>
      </c>
      <c r="R246" t="n">
        <v>35.0</v>
      </c>
      <c r="S246" t="b">
        <v>0</v>
      </c>
      <c r="T246" t="inlineStr">
        <is>
          <t>N/A</t>
        </is>
      </c>
      <c r="U246" t="b">
        <v>0</v>
      </c>
      <c r="V246" t="inlineStr">
        <is>
          <t>Aditya Tade</t>
        </is>
      </c>
      <c r="W246" s="1" t="n">
        <v>45002.394583333335</v>
      </c>
      <c r="X246" t="n">
        <v>13.0</v>
      </c>
      <c r="Y246" t="n">
        <v>0.0</v>
      </c>
      <c r="Z246" t="n">
        <v>0.0</v>
      </c>
      <c r="AA246" t="n">
        <v>0.0</v>
      </c>
      <c r="AB246" t="n">
        <v>21.0</v>
      </c>
      <c r="AC246" t="n">
        <v>0.0</v>
      </c>
      <c r="AD246" t="n">
        <v>28.0</v>
      </c>
      <c r="AE246" t="n">
        <v>0.0</v>
      </c>
      <c r="AF246" t="n">
        <v>0.0</v>
      </c>
      <c r="AG246" t="n">
        <v>0.0</v>
      </c>
      <c r="AH246" t="inlineStr">
        <is>
          <t>Ujwala Ajabe</t>
        </is>
      </c>
      <c r="AI246" s="1" t="n">
        <v>45002.41321759259</v>
      </c>
      <c r="AJ246" t="n">
        <v>15.0</v>
      </c>
      <c r="AK246" t="n">
        <v>0.0</v>
      </c>
      <c r="AL246" t="n">
        <v>0.0</v>
      </c>
      <c r="AM246" t="n">
        <v>0.0</v>
      </c>
      <c r="AN246" t="n">
        <v>42.0</v>
      </c>
      <c r="AO246" t="n">
        <v>0.0</v>
      </c>
      <c r="AP246" t="n">
        <v>28.0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17-03-2023</t>
        </is>
      </c>
      <c r="BG246" t="n">
        <v>50.0</v>
      </c>
      <c r="BH246" t="inlineStr">
        <is>
          <t>NO</t>
        </is>
      </c>
    </row>
    <row r="247">
      <c r="A247" t="inlineStr">
        <is>
          <t>WI23031628</t>
        </is>
      </c>
      <c r="B247" t="inlineStr">
        <is>
          <t>DATA_VALIDATION</t>
        </is>
      </c>
      <c r="C247" t="inlineStr">
        <is>
          <t>7166367893</t>
        </is>
      </c>
      <c r="D247" t="inlineStr">
        <is>
          <t>Folder</t>
        </is>
      </c>
      <c r="E247" s="2">
        <f>HYPERLINK("capsilon://?command=openfolder&amp;siteaddress=ameris.emaiq-na2.net&amp;folderid=FX0C1486DB-99D7-4043-8174-9388D6CAB367","FX230330")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MI230313452</t>
        </is>
      </c>
      <c r="J247" t="n">
        <v>30.0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45002.38964120371</v>
      </c>
      <c r="P247" s="1" t="n">
        <v>45002.41569444445</v>
      </c>
      <c r="Q247" t="n">
        <v>1999.0</v>
      </c>
      <c r="R247" t="n">
        <v>252.0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45002.39506944444</v>
      </c>
      <c r="X247" t="n">
        <v>41.0</v>
      </c>
      <c r="Y247" t="n">
        <v>16.0</v>
      </c>
      <c r="Z247" t="n">
        <v>0.0</v>
      </c>
      <c r="AA247" t="n">
        <v>16.0</v>
      </c>
      <c r="AB247" t="n">
        <v>0.0</v>
      </c>
      <c r="AC247" t="n">
        <v>1.0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Ujwala Ajabe</t>
        </is>
      </c>
      <c r="AI247" s="1" t="n">
        <v>45002.41569444445</v>
      </c>
      <c r="AJ247" t="n">
        <v>202.0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17-03-2023</t>
        </is>
      </c>
      <c r="BG247" t="n">
        <v>37.0</v>
      </c>
      <c r="BH247" t="inlineStr">
        <is>
          <t>NO</t>
        </is>
      </c>
    </row>
    <row r="248">
      <c r="A248" t="inlineStr">
        <is>
          <t>WI23031629</t>
        </is>
      </c>
      <c r="B248" t="inlineStr">
        <is>
          <t>DATA_VALIDATION</t>
        </is>
      </c>
      <c r="C248" t="inlineStr">
        <is>
          <t>7166358411</t>
        </is>
      </c>
      <c r="D248" t="inlineStr">
        <is>
          <t>Folder</t>
        </is>
      </c>
      <c r="E248" s="2">
        <f>HYPERLINK("capsilon://?command=openfolder&amp;siteaddress=ameris.emaiq-na2.net&amp;folderid=FXF22F1BDF-0C21-9FAC-9482-7ABAD959D88B","FX2303143")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MI230313469</t>
        </is>
      </c>
      <c r="J248" t="n">
        <v>75.0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45002.39679398148</v>
      </c>
      <c r="P248" s="1" t="n">
        <v>45002.44684027778</v>
      </c>
      <c r="Q248" t="n">
        <v>4128.0</v>
      </c>
      <c r="R248" t="n">
        <v>196.0</v>
      </c>
      <c r="S248" t="b">
        <v>0</v>
      </c>
      <c r="T248" t="inlineStr">
        <is>
          <t>N/A</t>
        </is>
      </c>
      <c r="U248" t="b">
        <v>0</v>
      </c>
      <c r="V248" t="inlineStr">
        <is>
          <t>Rituja Bhuse</t>
        </is>
      </c>
      <c r="W248" s="1" t="n">
        <v>45002.43554398148</v>
      </c>
      <c r="X248" t="n">
        <v>79.0</v>
      </c>
      <c r="Y248" t="n">
        <v>61.0</v>
      </c>
      <c r="Z248" t="n">
        <v>0.0</v>
      </c>
      <c r="AA248" t="n">
        <v>61.0</v>
      </c>
      <c r="AB248" t="n">
        <v>0.0</v>
      </c>
      <c r="AC248" t="n">
        <v>0.0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Ujwala Ajabe</t>
        </is>
      </c>
      <c r="AI248" s="1" t="n">
        <v>45002.44684027778</v>
      </c>
      <c r="AJ248" t="n">
        <v>117.0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17-03-2023</t>
        </is>
      </c>
      <c r="BG248" t="n">
        <v>72.0</v>
      </c>
      <c r="BH248" t="inlineStr">
        <is>
          <t>NO</t>
        </is>
      </c>
    </row>
    <row r="249">
      <c r="A249" t="inlineStr">
        <is>
          <t>WI23031630</t>
        </is>
      </c>
      <c r="B249" t="inlineStr">
        <is>
          <t>DATA_VALIDATION</t>
        </is>
      </c>
      <c r="C249" t="inlineStr">
        <is>
          <t>7166358411</t>
        </is>
      </c>
      <c r="D249" t="inlineStr">
        <is>
          <t>Folder</t>
        </is>
      </c>
      <c r="E249" s="2">
        <f>HYPERLINK("capsilon://?command=openfolder&amp;siteaddress=ameris.emaiq-na2.net&amp;folderid=FXF22F1BDF-0C21-9FAC-9482-7ABAD959D88B","FX2303143")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MI230313519</t>
        </is>
      </c>
      <c r="J249" t="n">
        <v>84.0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45002.40063657407</v>
      </c>
      <c r="P249" s="1" t="n">
        <v>45002.44802083333</v>
      </c>
      <c r="Q249" t="n">
        <v>3902.0</v>
      </c>
      <c r="R249" t="n">
        <v>192.0</v>
      </c>
      <c r="S249" t="b">
        <v>0</v>
      </c>
      <c r="T249" t="inlineStr">
        <is>
          <t>N/A</t>
        </is>
      </c>
      <c r="U249" t="b">
        <v>0</v>
      </c>
      <c r="V249" t="inlineStr">
        <is>
          <t>Rituja Bhuse</t>
        </is>
      </c>
      <c r="W249" s="1" t="n">
        <v>45002.43659722222</v>
      </c>
      <c r="X249" t="n">
        <v>91.0</v>
      </c>
      <c r="Y249" t="n">
        <v>78.0</v>
      </c>
      <c r="Z249" t="n">
        <v>0.0</v>
      </c>
      <c r="AA249" t="n">
        <v>78.0</v>
      </c>
      <c r="AB249" t="n">
        <v>0.0</v>
      </c>
      <c r="AC249" t="n">
        <v>5.0</v>
      </c>
      <c r="AD249" t="n">
        <v>6.0</v>
      </c>
      <c r="AE249" t="n">
        <v>0.0</v>
      </c>
      <c r="AF249" t="n">
        <v>0.0</v>
      </c>
      <c r="AG249" t="n">
        <v>0.0</v>
      </c>
      <c r="AH249" t="inlineStr">
        <is>
          <t>Ujwala Ajabe</t>
        </is>
      </c>
      <c r="AI249" s="1" t="n">
        <v>45002.44802083333</v>
      </c>
      <c r="AJ249" t="n">
        <v>101.0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17-03-2023</t>
        </is>
      </c>
      <c r="BG249" t="n">
        <v>68.0</v>
      </c>
      <c r="BH249" t="inlineStr">
        <is>
          <t>NO</t>
        </is>
      </c>
    </row>
    <row r="250">
      <c r="A250" t="inlineStr">
        <is>
          <t>WI23031636</t>
        </is>
      </c>
      <c r="B250" t="inlineStr">
        <is>
          <t>DATA_VALIDATION</t>
        </is>
      </c>
      <c r="C250" t="inlineStr">
        <is>
          <t>7165367944</t>
        </is>
      </c>
      <c r="D250" t="inlineStr">
        <is>
          <t>Folder</t>
        </is>
      </c>
      <c r="E250" s="2">
        <f>HYPERLINK("capsilon://?command=openfolder&amp;siteaddress=ameris.emaiq-na2.net&amp;folderid=FX2043F123-1F43-C5B9-79DA-DD8F8551EC22","FX230340")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MI230313628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45002.41924768518</v>
      </c>
      <c r="P250" s="1" t="n">
        <v>45002.44940972222</v>
      </c>
      <c r="Q250" t="n">
        <v>2424.0</v>
      </c>
      <c r="R250" t="n">
        <v>182.0</v>
      </c>
      <c r="S250" t="b">
        <v>0</v>
      </c>
      <c r="T250" t="inlineStr">
        <is>
          <t>N/A</t>
        </is>
      </c>
      <c r="U250" t="b">
        <v>0</v>
      </c>
      <c r="V250" t="inlineStr">
        <is>
          <t>Rituja Bhuse</t>
        </is>
      </c>
      <c r="W250" s="1" t="n">
        <v>45002.43733796296</v>
      </c>
      <c r="X250" t="n">
        <v>63.0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3.0</v>
      </c>
      <c r="AD250" t="n">
        <v>15.0</v>
      </c>
      <c r="AE250" t="n">
        <v>0.0</v>
      </c>
      <c r="AF250" t="n">
        <v>0.0</v>
      </c>
      <c r="AG250" t="n">
        <v>0.0</v>
      </c>
      <c r="AH250" t="inlineStr">
        <is>
          <t>Ujwala Ajabe</t>
        </is>
      </c>
      <c r="AI250" s="1" t="n">
        <v>45002.44940972222</v>
      </c>
      <c r="AJ250" t="n">
        <v>119.0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17-03-2023</t>
        </is>
      </c>
      <c r="BG250" t="n">
        <v>43.0</v>
      </c>
      <c r="BH250" t="inlineStr">
        <is>
          <t>NO</t>
        </is>
      </c>
    </row>
    <row r="251">
      <c r="A251" t="inlineStr">
        <is>
          <t>WI23031639</t>
        </is>
      </c>
      <c r="B251" t="inlineStr">
        <is>
          <t>DATA_VALIDATION</t>
        </is>
      </c>
      <c r="C251" t="inlineStr">
        <is>
          <t>7166355641</t>
        </is>
      </c>
      <c r="D251" t="inlineStr">
        <is>
          <t>Folder</t>
        </is>
      </c>
      <c r="E251" s="2">
        <f>HYPERLINK("capsilon://?command=openfolder&amp;siteaddress=ameris.emaiq-na2.net&amp;folderid=FX003F3FE0-D26A-BFFB-2313-34B34FD62208","FX2303142")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MI230313644</t>
        </is>
      </c>
      <c r="J251" t="n">
        <v>21.0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45002.433125</v>
      </c>
      <c r="P251" s="1" t="n">
        <v>45002.449594907404</v>
      </c>
      <c r="Q251" t="n">
        <v>1392.0</v>
      </c>
      <c r="R251" t="n">
        <v>31.0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45002.437523148146</v>
      </c>
      <c r="X251" t="n">
        <v>16.0</v>
      </c>
      <c r="Y251" t="n">
        <v>0.0</v>
      </c>
      <c r="Z251" t="n">
        <v>0.0</v>
      </c>
      <c r="AA251" t="n">
        <v>0.0</v>
      </c>
      <c r="AB251" t="n">
        <v>16.0</v>
      </c>
      <c r="AC251" t="n">
        <v>0.0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Ujwala Ajabe</t>
        </is>
      </c>
      <c r="AI251" s="1" t="n">
        <v>45002.449594907404</v>
      </c>
      <c r="AJ251" t="n">
        <v>15.0</v>
      </c>
      <c r="AK251" t="n">
        <v>0.0</v>
      </c>
      <c r="AL251" t="n">
        <v>0.0</v>
      </c>
      <c r="AM251" t="n">
        <v>0.0</v>
      </c>
      <c r="AN251" t="n">
        <v>32.0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17-03-2023</t>
        </is>
      </c>
      <c r="BG251" t="n">
        <v>23.0</v>
      </c>
      <c r="BH251" t="inlineStr">
        <is>
          <t>NO</t>
        </is>
      </c>
    </row>
    <row r="252">
      <c r="A252" t="inlineStr">
        <is>
          <t>WI23031640</t>
        </is>
      </c>
      <c r="B252" t="inlineStr">
        <is>
          <t>DATA_VALIDATION</t>
        </is>
      </c>
      <c r="C252" t="inlineStr">
        <is>
          <t>7166355641</t>
        </is>
      </c>
      <c r="D252" t="inlineStr">
        <is>
          <t>Folder</t>
        </is>
      </c>
      <c r="E252" s="2">
        <f>HYPERLINK("capsilon://?command=openfolder&amp;siteaddress=ameris.emaiq-na2.net&amp;folderid=FX003F3FE0-D26A-BFFB-2313-34B34FD62208","FX2303142")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MI230313646</t>
        </is>
      </c>
      <c r="J252" t="n">
        <v>21.0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45002.43329861111</v>
      </c>
      <c r="P252" s="1" t="n">
        <v>45002.449895833335</v>
      </c>
      <c r="Q252" t="n">
        <v>1385.0</v>
      </c>
      <c r="R252" t="n">
        <v>49.0</v>
      </c>
      <c r="S252" t="b">
        <v>0</v>
      </c>
      <c r="T252" t="inlineStr">
        <is>
          <t>N/A</t>
        </is>
      </c>
      <c r="U252" t="b">
        <v>0</v>
      </c>
      <c r="V252" t="inlineStr">
        <is>
          <t>Rituja Bhuse</t>
        </is>
      </c>
      <c r="W252" s="1" t="n">
        <v>45002.43767361111</v>
      </c>
      <c r="X252" t="n">
        <v>28.0</v>
      </c>
      <c r="Y252" t="n">
        <v>0.0</v>
      </c>
      <c r="Z252" t="n">
        <v>0.0</v>
      </c>
      <c r="AA252" t="n">
        <v>0.0</v>
      </c>
      <c r="AB252" t="n">
        <v>16.0</v>
      </c>
      <c r="AC252" t="n">
        <v>0.0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Ujwala Ajabe</t>
        </is>
      </c>
      <c r="AI252" s="1" t="n">
        <v>45002.449895833335</v>
      </c>
      <c r="AJ252" t="n">
        <v>15.0</v>
      </c>
      <c r="AK252" t="n">
        <v>0.0</v>
      </c>
      <c r="AL252" t="n">
        <v>0.0</v>
      </c>
      <c r="AM252" t="n">
        <v>0.0</v>
      </c>
      <c r="AN252" t="n">
        <v>32.0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17-03-2023</t>
        </is>
      </c>
      <c r="BG252" t="n">
        <v>23.0</v>
      </c>
      <c r="BH252" t="inlineStr">
        <is>
          <t>NO</t>
        </is>
      </c>
    </row>
    <row r="253">
      <c r="A253" t="inlineStr">
        <is>
          <t>WI23031641</t>
        </is>
      </c>
      <c r="B253" t="inlineStr">
        <is>
          <t>DATA_VALIDATION</t>
        </is>
      </c>
      <c r="C253" t="inlineStr">
        <is>
          <t>7166368247</t>
        </is>
      </c>
      <c r="D253" t="inlineStr">
        <is>
          <t>Folder</t>
        </is>
      </c>
      <c r="E253" s="2">
        <f>HYPERLINK("capsilon://?command=openfolder&amp;siteaddress=ameris.emaiq-na2.net&amp;folderid=FX0761055F-5B19-E064-E88D-319CBA7BE6EC","FX2303146")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MI230313672</t>
        </is>
      </c>
      <c r="J253" t="n">
        <v>410.0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45002.43746527778</v>
      </c>
      <c r="P253" s="1" t="n">
        <v>45002.453726851854</v>
      </c>
      <c r="Q253" t="n">
        <v>496.0</v>
      </c>
      <c r="R253" t="n">
        <v>909.0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45002.444247685184</v>
      </c>
      <c r="X253" t="n">
        <v>581.0</v>
      </c>
      <c r="Y253" t="n">
        <v>258.0</v>
      </c>
      <c r="Z253" t="n">
        <v>0.0</v>
      </c>
      <c r="AA253" t="n">
        <v>258.0</v>
      </c>
      <c r="AB253" t="n">
        <v>104.0</v>
      </c>
      <c r="AC253" t="n">
        <v>28.0</v>
      </c>
      <c r="AD253" t="n">
        <v>152.0</v>
      </c>
      <c r="AE253" t="n">
        <v>0.0</v>
      </c>
      <c r="AF253" t="n">
        <v>0.0</v>
      </c>
      <c r="AG253" t="n">
        <v>0.0</v>
      </c>
      <c r="AH253" t="inlineStr">
        <is>
          <t>Ujwala Ajabe</t>
        </is>
      </c>
      <c r="AI253" s="1" t="n">
        <v>45002.453726851854</v>
      </c>
      <c r="AJ253" t="n">
        <v>322.0</v>
      </c>
      <c r="AK253" t="n">
        <v>0.0</v>
      </c>
      <c r="AL253" t="n">
        <v>0.0</v>
      </c>
      <c r="AM253" t="n">
        <v>0.0</v>
      </c>
      <c r="AN253" t="n">
        <v>208.0</v>
      </c>
      <c r="AO253" t="n">
        <v>0.0</v>
      </c>
      <c r="AP253" t="n">
        <v>152.0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17-03-2023</t>
        </is>
      </c>
      <c r="BG253" t="n">
        <v>23.0</v>
      </c>
      <c r="BH253" t="inlineStr">
        <is>
          <t>NO</t>
        </is>
      </c>
    </row>
    <row r="254">
      <c r="A254" t="inlineStr">
        <is>
          <t>WI23031642</t>
        </is>
      </c>
      <c r="B254" t="inlineStr">
        <is>
          <t>DATA_VALIDATION</t>
        </is>
      </c>
      <c r="C254" t="inlineStr">
        <is>
          <t>7166368247</t>
        </is>
      </c>
      <c r="D254" t="inlineStr">
        <is>
          <t>Folder</t>
        </is>
      </c>
      <c r="E254" s="2">
        <f>HYPERLINK("capsilon://?command=openfolder&amp;siteaddress=ameris.emaiq-na2.net&amp;folderid=FX0761055F-5B19-E064-E88D-319CBA7BE6EC","FX2303146")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MI230313684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45002.43800925926</v>
      </c>
      <c r="P254" s="1" t="n">
        <v>45002.45474537037</v>
      </c>
      <c r="Q254" t="n">
        <v>1292.0</v>
      </c>
      <c r="R254" t="n">
        <v>154.0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45002.44488425926</v>
      </c>
      <c r="X254" t="n">
        <v>54.0</v>
      </c>
      <c r="Y254" t="n">
        <v>21.0</v>
      </c>
      <c r="Z254" t="n">
        <v>0.0</v>
      </c>
      <c r="AA254" t="n">
        <v>21.0</v>
      </c>
      <c r="AB254" t="n">
        <v>0.0</v>
      </c>
      <c r="AC254" t="n">
        <v>0.0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45002.45474537037</v>
      </c>
      <c r="AJ254" t="n">
        <v>71.0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17-03-2023</t>
        </is>
      </c>
      <c r="BG254" t="n">
        <v>24.0</v>
      </c>
      <c r="BH254" t="inlineStr">
        <is>
          <t>NO</t>
        </is>
      </c>
    </row>
    <row r="255">
      <c r="A255" t="inlineStr">
        <is>
          <t>WI23031643</t>
        </is>
      </c>
      <c r="B255" t="inlineStr">
        <is>
          <t>DATA_VALIDATION</t>
        </is>
      </c>
      <c r="C255" t="inlineStr">
        <is>
          <t>7166368247</t>
        </is>
      </c>
      <c r="D255" t="inlineStr">
        <is>
          <t>Folder</t>
        </is>
      </c>
      <c r="E255" s="2">
        <f>HYPERLINK("capsilon://?command=openfolder&amp;siteaddress=ameris.emaiq-na2.net&amp;folderid=FX0761055F-5B19-E064-E88D-319CBA7BE6EC","FX2303146")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MI230313688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45002.43850694445</v>
      </c>
      <c r="P255" s="1" t="n">
        <v>45002.45542824074</v>
      </c>
      <c r="Q255" t="n">
        <v>1338.0</v>
      </c>
      <c r="R255" t="n">
        <v>124.0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45002.44565972222</v>
      </c>
      <c r="X255" t="n">
        <v>66.0</v>
      </c>
      <c r="Y255" t="n">
        <v>21.0</v>
      </c>
      <c r="Z255" t="n">
        <v>0.0</v>
      </c>
      <c r="AA255" t="n">
        <v>21.0</v>
      </c>
      <c r="AB255" t="n">
        <v>0.0</v>
      </c>
      <c r="AC255" t="n">
        <v>0.0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Ujwala Ajabe</t>
        </is>
      </c>
      <c r="AI255" s="1" t="n">
        <v>45002.45542824074</v>
      </c>
      <c r="AJ255" t="n">
        <v>58.0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17-03-2023</t>
        </is>
      </c>
      <c r="BG255" t="n">
        <v>24.0</v>
      </c>
      <c r="BH255" t="inlineStr">
        <is>
          <t>NO</t>
        </is>
      </c>
    </row>
    <row r="256">
      <c r="A256" t="inlineStr">
        <is>
          <t>WI23031646</t>
        </is>
      </c>
      <c r="B256" t="inlineStr">
        <is>
          <t>DATA_VALIDATION</t>
        </is>
      </c>
      <c r="C256" t="inlineStr">
        <is>
          <t>7165367750</t>
        </is>
      </c>
      <c r="D256" t="inlineStr">
        <is>
          <t>Folder</t>
        </is>
      </c>
      <c r="E256" s="2">
        <f>HYPERLINK("capsilon://?command=openfolder&amp;siteaddress=ameris.emaiq-na2.net&amp;folderid=FX48C6D844-4D50-B64B-A0D5-216F984A0317","FX230361")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MI230313770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45002.457662037035</v>
      </c>
      <c r="P256" s="1" t="n">
        <v>45002.473912037036</v>
      </c>
      <c r="Q256" t="n">
        <v>1376.0</v>
      </c>
      <c r="R256" t="n">
        <v>28.0</v>
      </c>
      <c r="S256" t="b">
        <v>0</v>
      </c>
      <c r="T256" t="inlineStr">
        <is>
          <t>N/A</t>
        </is>
      </c>
      <c r="U256" t="b">
        <v>0</v>
      </c>
      <c r="V256" t="inlineStr">
        <is>
          <t>Rituja Bhuse</t>
        </is>
      </c>
      <c r="W256" s="1" t="n">
        <v>45002.46271990741</v>
      </c>
      <c r="X256" t="n">
        <v>15.0</v>
      </c>
      <c r="Y256" t="n">
        <v>0.0</v>
      </c>
      <c r="Z256" t="n">
        <v>0.0</v>
      </c>
      <c r="AA256" t="n">
        <v>0.0</v>
      </c>
      <c r="AB256" t="n">
        <v>52.0</v>
      </c>
      <c r="AC256" t="n">
        <v>0.0</v>
      </c>
      <c r="AD256" t="n">
        <v>67.0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45002.473912037036</v>
      </c>
      <c r="AJ256" t="n">
        <v>13.0</v>
      </c>
      <c r="AK256" t="n">
        <v>0.0</v>
      </c>
      <c r="AL256" t="n">
        <v>0.0</v>
      </c>
      <c r="AM256" t="n">
        <v>0.0</v>
      </c>
      <c r="AN256" t="n">
        <v>104.0</v>
      </c>
      <c r="AO256" t="n">
        <v>0.0</v>
      </c>
      <c r="AP256" t="n">
        <v>67.0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17-03-2023</t>
        </is>
      </c>
      <c r="BG256" t="n">
        <v>23.0</v>
      </c>
      <c r="BH256" t="inlineStr">
        <is>
          <t>NO</t>
        </is>
      </c>
    </row>
    <row r="257">
      <c r="A257" t="inlineStr">
        <is>
          <t>WI23031650</t>
        </is>
      </c>
      <c r="B257" t="inlineStr">
        <is>
          <t>DATA_VALIDATION</t>
        </is>
      </c>
      <c r="C257" t="inlineStr">
        <is>
          <t>7166358411</t>
        </is>
      </c>
      <c r="D257" t="inlineStr">
        <is>
          <t>Folder</t>
        </is>
      </c>
      <c r="E257" s="2">
        <f>HYPERLINK("capsilon://?command=openfolder&amp;siteaddress=ameris.emaiq-na2.net&amp;folderid=FXF22F1BDF-0C21-9FAC-9482-7ABAD959D88B","FX2303143")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MI230313855</t>
        </is>
      </c>
      <c r="J257" t="n">
        <v>44.0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45002.48585648148</v>
      </c>
      <c r="P257" s="1" t="n">
        <v>45002.489386574074</v>
      </c>
      <c r="Q257" t="n">
        <v>264.0</v>
      </c>
      <c r="R257" t="n">
        <v>41.0</v>
      </c>
      <c r="S257" t="b">
        <v>0</v>
      </c>
      <c r="T257" t="inlineStr">
        <is>
          <t>N/A</t>
        </is>
      </c>
      <c r="U257" t="b">
        <v>0</v>
      </c>
      <c r="V257" t="inlineStr">
        <is>
          <t>Ganesh Bavdiwale</t>
        </is>
      </c>
      <c r="W257" s="1" t="n">
        <v>45002.489386574074</v>
      </c>
      <c r="X257" t="n">
        <v>41.0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44.0</v>
      </c>
      <c r="AE257" t="n">
        <v>37.0</v>
      </c>
      <c r="AF257" t="n">
        <v>0.0</v>
      </c>
      <c r="AG257" t="n">
        <v>3.0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17-03-2023</t>
        </is>
      </c>
      <c r="BG257" t="n">
        <v>5.0</v>
      </c>
      <c r="BH257" t="inlineStr">
        <is>
          <t>NO</t>
        </is>
      </c>
    </row>
    <row r="258">
      <c r="A258" t="inlineStr">
        <is>
          <t>WI23031651</t>
        </is>
      </c>
      <c r="B258" t="inlineStr">
        <is>
          <t>DATA_VALIDATION</t>
        </is>
      </c>
      <c r="C258" t="inlineStr">
        <is>
          <t>7166358411</t>
        </is>
      </c>
      <c r="D258" t="inlineStr">
        <is>
          <t>Folder</t>
        </is>
      </c>
      <c r="E258" s="2">
        <f>HYPERLINK("capsilon://?command=openfolder&amp;siteaddress=ameris.emaiq-na2.net&amp;folderid=FXF22F1BDF-0C21-9FAC-9482-7ABAD959D88B","FX2303143")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MI230313855</t>
        </is>
      </c>
      <c r="J258" t="n">
        <v>132.0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45002.49091435185</v>
      </c>
      <c r="P258" s="1" t="n">
        <v>45002.505740740744</v>
      </c>
      <c r="Q258" t="n">
        <v>722.0</v>
      </c>
      <c r="R258" t="n">
        <v>559.0</v>
      </c>
      <c r="S258" t="b">
        <v>0</v>
      </c>
      <c r="T258" t="inlineStr">
        <is>
          <t>N/A</t>
        </is>
      </c>
      <c r="U258" t="b">
        <v>1</v>
      </c>
      <c r="V258" t="inlineStr">
        <is>
          <t>Ganesh Bavdiwale</t>
        </is>
      </c>
      <c r="W258" s="1" t="n">
        <v>45002.497349537036</v>
      </c>
      <c r="X258" t="n">
        <v>387.0</v>
      </c>
      <c r="Y258" t="n">
        <v>111.0</v>
      </c>
      <c r="Z258" t="n">
        <v>0.0</v>
      </c>
      <c r="AA258" t="n">
        <v>111.0</v>
      </c>
      <c r="AB258" t="n">
        <v>0.0</v>
      </c>
      <c r="AC258" t="n">
        <v>29.0</v>
      </c>
      <c r="AD258" t="n">
        <v>21.0</v>
      </c>
      <c r="AE258" t="n">
        <v>0.0</v>
      </c>
      <c r="AF258" t="n">
        <v>0.0</v>
      </c>
      <c r="AG258" t="n">
        <v>0.0</v>
      </c>
      <c r="AH258" t="inlineStr">
        <is>
          <t>Suraj Toradmal</t>
        </is>
      </c>
      <c r="AI258" s="1" t="n">
        <v>45002.505740740744</v>
      </c>
      <c r="AJ258" t="n">
        <v>172.0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17-03-2023</t>
        </is>
      </c>
      <c r="BG258" t="n">
        <v>21.0</v>
      </c>
      <c r="BH258" t="inlineStr">
        <is>
          <t>NO</t>
        </is>
      </c>
    </row>
    <row r="259">
      <c r="A259" t="inlineStr">
        <is>
          <t>WI23031655</t>
        </is>
      </c>
      <c r="B259" t="inlineStr">
        <is>
          <t>DATA_VALIDATION</t>
        </is>
      </c>
      <c r="C259" t="inlineStr">
        <is>
          <t>7166367625</t>
        </is>
      </c>
      <c r="D259" t="inlineStr">
        <is>
          <t>Folder</t>
        </is>
      </c>
      <c r="E259" s="2">
        <f>HYPERLINK("capsilon://?command=openfolder&amp;siteaddress=ameris.emaiq-na2.net&amp;folderid=FXF5BB7050-5304-E02E-2986-8AA1B8B6EF55","FX2303111")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MI230313859</t>
        </is>
      </c>
      <c r="J259" t="n">
        <v>67.0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45002.492997685185</v>
      </c>
      <c r="P259" s="1" t="n">
        <v>45002.507210648146</v>
      </c>
      <c r="Q259" t="n">
        <v>853.0</v>
      </c>
      <c r="R259" t="n">
        <v>375.0</v>
      </c>
      <c r="S259" t="b">
        <v>0</v>
      </c>
      <c r="T259" t="inlineStr">
        <is>
          <t>N/A</t>
        </is>
      </c>
      <c r="U259" t="b">
        <v>0</v>
      </c>
      <c r="V259" t="inlineStr">
        <is>
          <t>Snehal Nikam</t>
        </is>
      </c>
      <c r="W259" s="1" t="n">
        <v>45002.49791666667</v>
      </c>
      <c r="X259" t="n">
        <v>249.0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14.0</v>
      </c>
      <c r="AD259" t="n">
        <v>15.0</v>
      </c>
      <c r="AE259" t="n">
        <v>0.0</v>
      </c>
      <c r="AF259" t="n">
        <v>0.0</v>
      </c>
      <c r="AG259" t="n">
        <v>0.0</v>
      </c>
      <c r="AH259" t="inlineStr">
        <is>
          <t>Suraj Toradmal</t>
        </is>
      </c>
      <c r="AI259" s="1" t="n">
        <v>45002.507210648146</v>
      </c>
      <c r="AJ259" t="n">
        <v>126.0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17-03-2023</t>
        </is>
      </c>
      <c r="BG259" t="n">
        <v>20.0</v>
      </c>
      <c r="BH259" t="inlineStr">
        <is>
          <t>NO</t>
        </is>
      </c>
    </row>
    <row r="260">
      <c r="A260" t="inlineStr">
        <is>
          <t>WI23031656</t>
        </is>
      </c>
      <c r="B260" t="inlineStr">
        <is>
          <t>DATA_VALIDATION</t>
        </is>
      </c>
      <c r="C260" t="inlineStr">
        <is>
          <t>7166368247</t>
        </is>
      </c>
      <c r="D260" t="inlineStr">
        <is>
          <t>Folder</t>
        </is>
      </c>
      <c r="E260" s="2">
        <f>HYPERLINK("capsilon://?command=openfolder&amp;siteaddress=ameris.emaiq-na2.net&amp;folderid=FX0761055F-5B19-E064-E88D-319CBA7BE6EC","FX2303146")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MI230313872</t>
        </is>
      </c>
      <c r="J260" t="n">
        <v>67.0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45002.49569444444</v>
      </c>
      <c r="P260" s="1" t="n">
        <v>45002.50751157408</v>
      </c>
      <c r="Q260" t="n">
        <v>930.0</v>
      </c>
      <c r="R260" t="n">
        <v>91.0</v>
      </c>
      <c r="S260" t="b">
        <v>0</v>
      </c>
      <c r="T260" t="inlineStr">
        <is>
          <t>N/A</t>
        </is>
      </c>
      <c r="U260" t="b">
        <v>0</v>
      </c>
      <c r="V260" t="inlineStr">
        <is>
          <t>Ganesh Bavdiwale</t>
        </is>
      </c>
      <c r="W260" s="1" t="n">
        <v>45002.498125</v>
      </c>
      <c r="X260" t="n">
        <v>66.0</v>
      </c>
      <c r="Y260" t="n">
        <v>1.0</v>
      </c>
      <c r="Z260" t="n">
        <v>0.0</v>
      </c>
      <c r="AA260" t="n">
        <v>1.0</v>
      </c>
      <c r="AB260" t="n">
        <v>51.0</v>
      </c>
      <c r="AC260" t="n">
        <v>11.0</v>
      </c>
      <c r="AD260" t="n">
        <v>66.0</v>
      </c>
      <c r="AE260" t="n">
        <v>0.0</v>
      </c>
      <c r="AF260" t="n">
        <v>0.0</v>
      </c>
      <c r="AG260" t="n">
        <v>0.0</v>
      </c>
      <c r="AH260" t="inlineStr">
        <is>
          <t>Suraj Toradmal</t>
        </is>
      </c>
      <c r="AI260" s="1" t="n">
        <v>45002.50751157408</v>
      </c>
      <c r="AJ260" t="n">
        <v>25.0</v>
      </c>
      <c r="AK260" t="n">
        <v>0.0</v>
      </c>
      <c r="AL260" t="n">
        <v>0.0</v>
      </c>
      <c r="AM260" t="n">
        <v>0.0</v>
      </c>
      <c r="AN260" t="n">
        <v>52.0</v>
      </c>
      <c r="AO260" t="n">
        <v>0.0</v>
      </c>
      <c r="AP260" t="n">
        <v>66.0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17-03-2023</t>
        </is>
      </c>
      <c r="BG260" t="n">
        <v>17.0</v>
      </c>
      <c r="BH260" t="inlineStr">
        <is>
          <t>NO</t>
        </is>
      </c>
    </row>
    <row r="261">
      <c r="A261" t="inlineStr">
        <is>
          <t>WI23031662</t>
        </is>
      </c>
      <c r="B261" t="inlineStr">
        <is>
          <t>DATA_VALIDATION</t>
        </is>
      </c>
      <c r="C261" t="inlineStr">
        <is>
          <t>7166362656</t>
        </is>
      </c>
      <c r="D261" t="inlineStr">
        <is>
          <t>Folder</t>
        </is>
      </c>
      <c r="E261" s="2">
        <f>HYPERLINK("capsilon://?command=openfolder&amp;siteaddress=ameris.emaiq-na2.net&amp;folderid=FX25D9A23A-A74E-9004-D7C4-0534651288C9","FX230368")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MI230313902</t>
        </is>
      </c>
      <c r="J261" t="n">
        <v>30.0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45002.518472222226</v>
      </c>
      <c r="P261" s="1" t="n">
        <v>45002.566655092596</v>
      </c>
      <c r="Q261" t="n">
        <v>3990.0</v>
      </c>
      <c r="R261" t="n">
        <v>173.0</v>
      </c>
      <c r="S261" t="b">
        <v>0</v>
      </c>
      <c r="T261" t="inlineStr">
        <is>
          <t>N/A</t>
        </is>
      </c>
      <c r="U261" t="b">
        <v>0</v>
      </c>
      <c r="V261" t="inlineStr">
        <is>
          <t>Snehal Nikam</t>
        </is>
      </c>
      <c r="W261" s="1" t="n">
        <v>45002.52291666667</v>
      </c>
      <c r="X261" t="n">
        <v>109.0</v>
      </c>
      <c r="Y261" t="n">
        <v>16.0</v>
      </c>
      <c r="Z261" t="n">
        <v>0.0</v>
      </c>
      <c r="AA261" t="n">
        <v>16.0</v>
      </c>
      <c r="AB261" t="n">
        <v>0.0</v>
      </c>
      <c r="AC261" t="n">
        <v>1.0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Suraj Toradmal</t>
        </is>
      </c>
      <c r="AI261" s="1" t="n">
        <v>45002.566655092596</v>
      </c>
      <c r="AJ261" t="n">
        <v>64.0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17-03-2023</t>
        </is>
      </c>
      <c r="BG261" t="n">
        <v>69.0</v>
      </c>
      <c r="BH261" t="inlineStr">
        <is>
          <t>NO</t>
        </is>
      </c>
    </row>
    <row r="262">
      <c r="A262" t="inlineStr">
        <is>
          <t>WI23031663</t>
        </is>
      </c>
      <c r="B262" t="inlineStr">
        <is>
          <t>DATA_VALIDATION</t>
        </is>
      </c>
      <c r="C262" t="inlineStr">
        <is>
          <t>7166362656</t>
        </is>
      </c>
      <c r="D262" t="inlineStr">
        <is>
          <t>Folder</t>
        </is>
      </c>
      <c r="E262" s="2">
        <f>HYPERLINK("capsilon://?command=openfolder&amp;siteaddress=ameris.emaiq-na2.net&amp;folderid=FX25D9A23A-A74E-9004-D7C4-0534651288C9","FX230368")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MI230313904</t>
        </is>
      </c>
      <c r="J262" t="n">
        <v>21.0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45002.51855324074</v>
      </c>
      <c r="P262" s="1" t="n">
        <v>45002.56686342593</v>
      </c>
      <c r="Q262" t="n">
        <v>4134.0</v>
      </c>
      <c r="R262" t="n">
        <v>40.0</v>
      </c>
      <c r="S262" t="b">
        <v>0</v>
      </c>
      <c r="T262" t="inlineStr">
        <is>
          <t>N/A</t>
        </is>
      </c>
      <c r="U262" t="b">
        <v>0</v>
      </c>
      <c r="V262" t="inlineStr">
        <is>
          <t>Snehal Nikam</t>
        </is>
      </c>
      <c r="W262" s="1" t="n">
        <v>45002.523194444446</v>
      </c>
      <c r="X262" t="n">
        <v>23.0</v>
      </c>
      <c r="Y262" t="n">
        <v>1.0</v>
      </c>
      <c r="Z262" t="n">
        <v>0.0</v>
      </c>
      <c r="AA262" t="n">
        <v>1.0</v>
      </c>
      <c r="AB262" t="n">
        <v>15.0</v>
      </c>
      <c r="AC262" t="n">
        <v>0.0</v>
      </c>
      <c r="AD262" t="n">
        <v>20.0</v>
      </c>
      <c r="AE262" t="n">
        <v>0.0</v>
      </c>
      <c r="AF262" t="n">
        <v>0.0</v>
      </c>
      <c r="AG262" t="n">
        <v>0.0</v>
      </c>
      <c r="AH262" t="inlineStr">
        <is>
          <t>Suraj Toradmal</t>
        </is>
      </c>
      <c r="AI262" s="1" t="n">
        <v>45002.56686342593</v>
      </c>
      <c r="AJ262" t="n">
        <v>17.0</v>
      </c>
      <c r="AK262" t="n">
        <v>0.0</v>
      </c>
      <c r="AL262" t="n">
        <v>0.0</v>
      </c>
      <c r="AM262" t="n">
        <v>0.0</v>
      </c>
      <c r="AN262" t="n">
        <v>16.0</v>
      </c>
      <c r="AO262" t="n">
        <v>0.0</v>
      </c>
      <c r="AP262" t="n">
        <v>20.0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17-03-2023</t>
        </is>
      </c>
      <c r="BG262" t="n">
        <v>69.0</v>
      </c>
      <c r="BH262" t="inlineStr">
        <is>
          <t>NO</t>
        </is>
      </c>
    </row>
    <row r="263">
      <c r="A263" t="inlineStr">
        <is>
          <t>WI23031664</t>
        </is>
      </c>
      <c r="B263" t="inlineStr">
        <is>
          <t>DATA_VALIDATION</t>
        </is>
      </c>
      <c r="C263" t="inlineStr">
        <is>
          <t>7166362656</t>
        </is>
      </c>
      <c r="D263" t="inlineStr">
        <is>
          <t>Folder</t>
        </is>
      </c>
      <c r="E263" s="2">
        <f>HYPERLINK("capsilon://?command=openfolder&amp;siteaddress=ameris.emaiq-na2.net&amp;folderid=FX25D9A23A-A74E-9004-D7C4-0534651288C9","FX230368")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MI230313905</t>
        </is>
      </c>
      <c r="J263" t="n">
        <v>21.0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45002.51863425926</v>
      </c>
      <c r="P263" s="1" t="n">
        <v>45002.567025462966</v>
      </c>
      <c r="Q263" t="n">
        <v>4145.0</v>
      </c>
      <c r="R263" t="n">
        <v>36.0</v>
      </c>
      <c r="S263" t="b">
        <v>0</v>
      </c>
      <c r="T263" t="inlineStr">
        <is>
          <t>N/A</t>
        </is>
      </c>
      <c r="U263" t="b">
        <v>0</v>
      </c>
      <c r="V263" t="inlineStr">
        <is>
          <t>Snehal Nikam</t>
        </is>
      </c>
      <c r="W263" s="1" t="n">
        <v>45002.52347222222</v>
      </c>
      <c r="X263" t="n">
        <v>23.0</v>
      </c>
      <c r="Y263" t="n">
        <v>1.0</v>
      </c>
      <c r="Z263" t="n">
        <v>0.0</v>
      </c>
      <c r="AA263" t="n">
        <v>1.0</v>
      </c>
      <c r="AB263" t="n">
        <v>15.0</v>
      </c>
      <c r="AC263" t="n">
        <v>0.0</v>
      </c>
      <c r="AD263" t="n">
        <v>20.0</v>
      </c>
      <c r="AE263" t="n">
        <v>0.0</v>
      </c>
      <c r="AF263" t="n">
        <v>0.0</v>
      </c>
      <c r="AG263" t="n">
        <v>0.0</v>
      </c>
      <c r="AH263" t="inlineStr">
        <is>
          <t>Suraj Toradmal</t>
        </is>
      </c>
      <c r="AI263" s="1" t="n">
        <v>45002.567025462966</v>
      </c>
      <c r="AJ263" t="n">
        <v>13.0</v>
      </c>
      <c r="AK263" t="n">
        <v>0.0</v>
      </c>
      <c r="AL263" t="n">
        <v>0.0</v>
      </c>
      <c r="AM263" t="n">
        <v>0.0</v>
      </c>
      <c r="AN263" t="n">
        <v>16.0</v>
      </c>
      <c r="AO263" t="n">
        <v>0.0</v>
      </c>
      <c r="AP263" t="n">
        <v>20.0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17-03-2023</t>
        </is>
      </c>
      <c r="BG263" t="n">
        <v>69.0</v>
      </c>
      <c r="BH263" t="inlineStr">
        <is>
          <t>NO</t>
        </is>
      </c>
    </row>
    <row r="264">
      <c r="A264" t="inlineStr">
        <is>
          <t>WI23031667</t>
        </is>
      </c>
      <c r="B264" t="inlineStr">
        <is>
          <t>DATA_VALIDATION</t>
        </is>
      </c>
      <c r="C264" t="inlineStr">
        <is>
          <t>7165368836</t>
        </is>
      </c>
      <c r="D264" t="inlineStr">
        <is>
          <t>Folder</t>
        </is>
      </c>
      <c r="E264" s="2">
        <f>HYPERLINK("capsilon://?command=openfolder&amp;siteaddress=ameris.emaiq-na2.net&amp;folderid=FX7E50C8BD-D008-F6E5-1EFA-0849C50F33C7","FX2303147")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MI230313912</t>
        </is>
      </c>
      <c r="J264" t="n">
        <v>608.0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45002.52546296296</v>
      </c>
      <c r="P264" s="1" t="n">
        <v>45002.61478009259</v>
      </c>
      <c r="Q264" t="n">
        <v>3812.0</v>
      </c>
      <c r="R264" t="n">
        <v>3905.0</v>
      </c>
      <c r="S264" t="b">
        <v>0</v>
      </c>
      <c r="T264" t="inlineStr">
        <is>
          <t>N/A</t>
        </is>
      </c>
      <c r="U264" t="b">
        <v>0</v>
      </c>
      <c r="V264" t="inlineStr">
        <is>
          <t>Suyog Dighe</t>
        </is>
      </c>
      <c r="W264" s="1" t="n">
        <v>45002.576157407406</v>
      </c>
      <c r="X264" t="n">
        <v>3365.0</v>
      </c>
      <c r="Y264" t="n">
        <v>511.0</v>
      </c>
      <c r="Z264" t="n">
        <v>0.0</v>
      </c>
      <c r="AA264" t="n">
        <v>511.0</v>
      </c>
      <c r="AB264" t="n">
        <v>0.0</v>
      </c>
      <c r="AC264" t="n">
        <v>54.0</v>
      </c>
      <c r="AD264" t="n">
        <v>97.0</v>
      </c>
      <c r="AE264" t="n">
        <v>5.0</v>
      </c>
      <c r="AF264" t="n">
        <v>0.0</v>
      </c>
      <c r="AG264" t="n">
        <v>0.0</v>
      </c>
      <c r="AH264" t="inlineStr">
        <is>
          <t>Suraj Toradmal</t>
        </is>
      </c>
      <c r="AI264" s="1" t="n">
        <v>45002.61478009259</v>
      </c>
      <c r="AJ264" t="n">
        <v>509.0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97.0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17-03-2023</t>
        </is>
      </c>
      <c r="BG264" t="n">
        <v>128.0</v>
      </c>
      <c r="BH264" t="inlineStr">
        <is>
          <t>NO</t>
        </is>
      </c>
    </row>
    <row r="265">
      <c r="A265" t="inlineStr">
        <is>
          <t>WI23031670</t>
        </is>
      </c>
      <c r="B265" t="inlineStr">
        <is>
          <t>DATA_VALIDATION</t>
        </is>
      </c>
      <c r="C265" t="inlineStr">
        <is>
          <t>7166367507</t>
        </is>
      </c>
      <c r="D265" t="inlineStr">
        <is>
          <t>Folder</t>
        </is>
      </c>
      <c r="E265" s="2">
        <f>HYPERLINK("capsilon://?command=openfolder&amp;siteaddress=ameris.emaiq-na2.net&amp;folderid=FXEBFE19BD-0A6B-2BF6-2730-FB2F58757742","FX230377")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MI230313969</t>
        </is>
      </c>
      <c r="J265" t="n">
        <v>67.0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45002.55704861111</v>
      </c>
      <c r="P265" s="1" t="n">
        <v>45002.616944444446</v>
      </c>
      <c r="Q265" t="n">
        <v>4843.0</v>
      </c>
      <c r="R265" t="n">
        <v>332.0</v>
      </c>
      <c r="S265" t="b">
        <v>0</v>
      </c>
      <c r="T265" t="inlineStr">
        <is>
          <t>N/A</t>
        </is>
      </c>
      <c r="U265" t="b">
        <v>0</v>
      </c>
      <c r="V265" t="inlineStr">
        <is>
          <t>Ganesh Bavdiwale</t>
        </is>
      </c>
      <c r="W265" s="1" t="n">
        <v>45002.568703703706</v>
      </c>
      <c r="X265" t="n">
        <v>146.0</v>
      </c>
      <c r="Y265" t="n">
        <v>52.0</v>
      </c>
      <c r="Z265" t="n">
        <v>0.0</v>
      </c>
      <c r="AA265" t="n">
        <v>52.0</v>
      </c>
      <c r="AB265" t="n">
        <v>0.0</v>
      </c>
      <c r="AC265" t="n">
        <v>4.0</v>
      </c>
      <c r="AD265" t="n">
        <v>15.0</v>
      </c>
      <c r="AE265" t="n">
        <v>0.0</v>
      </c>
      <c r="AF265" t="n">
        <v>0.0</v>
      </c>
      <c r="AG265" t="n">
        <v>0.0</v>
      </c>
      <c r="AH265" t="inlineStr">
        <is>
          <t>Suraj Toradmal</t>
        </is>
      </c>
      <c r="AI265" s="1" t="n">
        <v>45002.616944444446</v>
      </c>
      <c r="AJ265" t="n">
        <v>186.0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17-03-2023</t>
        </is>
      </c>
      <c r="BG265" t="n">
        <v>86.0</v>
      </c>
      <c r="BH265" t="inlineStr">
        <is>
          <t>NO</t>
        </is>
      </c>
    </row>
    <row r="266">
      <c r="A266" t="inlineStr">
        <is>
          <t>WI23031675</t>
        </is>
      </c>
      <c r="B266" t="inlineStr">
        <is>
          <t>DATA_VALIDATION</t>
        </is>
      </c>
      <c r="C266" t="inlineStr">
        <is>
          <t>7165367024</t>
        </is>
      </c>
      <c r="D266" t="inlineStr">
        <is>
          <t>Folder</t>
        </is>
      </c>
      <c r="E266" s="2">
        <f>HYPERLINK("capsilon://?command=openfolder&amp;siteaddress=ameris.emaiq-na2.net&amp;folderid=FX0AF7960A-631B-7508-76ED-532468AEC1C5","FX230234")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MI230314000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45002.573425925926</v>
      </c>
      <c r="P266" s="1" t="n">
        <v>45002.576574074075</v>
      </c>
      <c r="Q266" t="n">
        <v>237.0</v>
      </c>
      <c r="R266" t="n">
        <v>35.0</v>
      </c>
      <c r="S266" t="b">
        <v>0</v>
      </c>
      <c r="T266" t="inlineStr">
        <is>
          <t>N/A</t>
        </is>
      </c>
      <c r="U266" t="b">
        <v>0</v>
      </c>
      <c r="V266" t="inlineStr">
        <is>
          <t>Suyog Dighe</t>
        </is>
      </c>
      <c r="W266" s="1" t="n">
        <v>45002.576574074075</v>
      </c>
      <c r="X266" t="n">
        <v>35.0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67.0</v>
      </c>
      <c r="AE266" t="n">
        <v>52.0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17-03-2023</t>
        </is>
      </c>
      <c r="BG266" t="n">
        <v>4.0</v>
      </c>
      <c r="BH266" t="inlineStr">
        <is>
          <t>NO</t>
        </is>
      </c>
    </row>
    <row r="267">
      <c r="A267" t="inlineStr">
        <is>
          <t>WI23031676</t>
        </is>
      </c>
      <c r="B267" t="inlineStr">
        <is>
          <t>DATA_VALIDATION</t>
        </is>
      </c>
      <c r="C267" t="inlineStr">
        <is>
          <t>7165367024</t>
        </is>
      </c>
      <c r="D267" t="inlineStr">
        <is>
          <t>Folder</t>
        </is>
      </c>
      <c r="E267" s="2">
        <f>HYPERLINK("capsilon://?command=openfolder&amp;siteaddress=ameris.emaiq-na2.net&amp;folderid=FX0AF7960A-631B-7508-76ED-532468AEC1C5","FX230234")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MI230314000</t>
        </is>
      </c>
      <c r="J267" t="n">
        <v>44.0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45002.57722222222</v>
      </c>
      <c r="P267" s="1" t="n">
        <v>45002.608877314815</v>
      </c>
      <c r="Q267" t="n">
        <v>2590.0</v>
      </c>
      <c r="R267" t="n">
        <v>145.0</v>
      </c>
      <c r="S267" t="b">
        <v>0</v>
      </c>
      <c r="T267" t="inlineStr">
        <is>
          <t>N/A</t>
        </is>
      </c>
      <c r="U267" t="b">
        <v>1</v>
      </c>
      <c r="V267" t="inlineStr">
        <is>
          <t>Suyog Dighe</t>
        </is>
      </c>
      <c r="W267" s="1" t="n">
        <v>45002.578356481485</v>
      </c>
      <c r="X267" t="n">
        <v>70.0</v>
      </c>
      <c r="Y267" t="n">
        <v>1.0</v>
      </c>
      <c r="Z267" t="n">
        <v>0.0</v>
      </c>
      <c r="AA267" t="n">
        <v>1.0</v>
      </c>
      <c r="AB267" t="n">
        <v>36.0</v>
      </c>
      <c r="AC267" t="n">
        <v>2.0</v>
      </c>
      <c r="AD267" t="n">
        <v>43.0</v>
      </c>
      <c r="AE267" t="n">
        <v>0.0</v>
      </c>
      <c r="AF267" t="n">
        <v>0.0</v>
      </c>
      <c r="AG267" t="n">
        <v>0.0</v>
      </c>
      <c r="AH267" t="inlineStr">
        <is>
          <t>Suraj Toradmal</t>
        </is>
      </c>
      <c r="AI267" s="1" t="n">
        <v>45002.608877314815</v>
      </c>
      <c r="AJ267" t="n">
        <v>75.0</v>
      </c>
      <c r="AK267" t="n">
        <v>0.0</v>
      </c>
      <c r="AL267" t="n">
        <v>0.0</v>
      </c>
      <c r="AM267" t="n">
        <v>0.0</v>
      </c>
      <c r="AN267" t="n">
        <v>37.0</v>
      </c>
      <c r="AO267" t="n">
        <v>0.0</v>
      </c>
      <c r="AP267" t="n">
        <v>43.0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17-03-2023</t>
        </is>
      </c>
      <c r="BG267" t="n">
        <v>45.0</v>
      </c>
      <c r="BH267" t="inlineStr">
        <is>
          <t>NO</t>
        </is>
      </c>
    </row>
    <row r="268">
      <c r="A268" t="inlineStr">
        <is>
          <t>WI23031683</t>
        </is>
      </c>
      <c r="B268" t="inlineStr">
        <is>
          <t>DATA_VALIDATION</t>
        </is>
      </c>
      <c r="C268" t="inlineStr">
        <is>
          <t>7166365981</t>
        </is>
      </c>
      <c r="D268" t="inlineStr">
        <is>
          <t>Folder</t>
        </is>
      </c>
      <c r="E268" s="2">
        <f>HYPERLINK("capsilon://?command=openfolder&amp;siteaddress=ameris.emaiq-na2.net&amp;folderid=FXA1076D9E-5C9C-14FB-2720-93F75F284B43","FX2303129")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MI230314038</t>
        </is>
      </c>
      <c r="J268" t="n">
        <v>44.0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45002.581192129626</v>
      </c>
      <c r="P268" s="1" t="n">
        <v>45002.617731481485</v>
      </c>
      <c r="Q268" t="n">
        <v>2976.0</v>
      </c>
      <c r="R268" t="n">
        <v>181.0</v>
      </c>
      <c r="S268" t="b">
        <v>0</v>
      </c>
      <c r="T268" t="inlineStr">
        <is>
          <t>N/A</t>
        </is>
      </c>
      <c r="U268" t="b">
        <v>0</v>
      </c>
      <c r="V268" t="inlineStr">
        <is>
          <t>Suyog Dighe</t>
        </is>
      </c>
      <c r="W268" s="1" t="n">
        <v>45002.60738425926</v>
      </c>
      <c r="X268" t="n">
        <v>114.0</v>
      </c>
      <c r="Y268" t="n">
        <v>37.0</v>
      </c>
      <c r="Z268" t="n">
        <v>0.0</v>
      </c>
      <c r="AA268" t="n">
        <v>37.0</v>
      </c>
      <c r="AB268" t="n">
        <v>0.0</v>
      </c>
      <c r="AC268" t="n">
        <v>5.0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Suraj Toradmal</t>
        </is>
      </c>
      <c r="AI268" s="1" t="n">
        <v>45002.617731481485</v>
      </c>
      <c r="AJ268" t="n">
        <v>67.0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17-03-2023</t>
        </is>
      </c>
      <c r="BG268" t="n">
        <v>52.0</v>
      </c>
      <c r="BH268" t="inlineStr">
        <is>
          <t>NO</t>
        </is>
      </c>
    </row>
    <row r="269">
      <c r="A269" t="inlineStr">
        <is>
          <t>WI23031690</t>
        </is>
      </c>
      <c r="B269" t="inlineStr">
        <is>
          <t>DATA_VALIDATION</t>
        </is>
      </c>
      <c r="C269" t="inlineStr">
        <is>
          <t>7165370321</t>
        </is>
      </c>
      <c r="D269" t="inlineStr">
        <is>
          <t>Folder</t>
        </is>
      </c>
      <c r="E269" s="2">
        <f>HYPERLINK("capsilon://?command=openfolder&amp;siteaddress=ameris.emaiq-na2.net&amp;folderid=FX729EBC75-A49E-0A5A-A30B-F65A68384EB6","FX2303148")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MI230314050</t>
        </is>
      </c>
      <c r="J269" t="n">
        <v>77.0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45002.58224537037</v>
      </c>
      <c r="P269" s="1" t="n">
        <v>45002.61832175926</v>
      </c>
      <c r="Q269" t="n">
        <v>2896.0</v>
      </c>
      <c r="R269" t="n">
        <v>221.0</v>
      </c>
      <c r="S269" t="b">
        <v>0</v>
      </c>
      <c r="T269" t="inlineStr">
        <is>
          <t>N/A</t>
        </is>
      </c>
      <c r="U269" t="b">
        <v>0</v>
      </c>
      <c r="V269" t="inlineStr">
        <is>
          <t>Suyog Dighe</t>
        </is>
      </c>
      <c r="W269" s="1" t="n">
        <v>45002.609375</v>
      </c>
      <c r="X269" t="n">
        <v>171.0</v>
      </c>
      <c r="Y269" t="n">
        <v>71.0</v>
      </c>
      <c r="Z269" t="n">
        <v>0.0</v>
      </c>
      <c r="AA269" t="n">
        <v>71.0</v>
      </c>
      <c r="AB269" t="n">
        <v>0.0</v>
      </c>
      <c r="AC269" t="n">
        <v>4.0</v>
      </c>
      <c r="AD269" t="n">
        <v>6.0</v>
      </c>
      <c r="AE269" t="n">
        <v>0.0</v>
      </c>
      <c r="AF269" t="n">
        <v>0.0</v>
      </c>
      <c r="AG269" t="n">
        <v>0.0</v>
      </c>
      <c r="AH269" t="inlineStr">
        <is>
          <t>Suraj Toradmal</t>
        </is>
      </c>
      <c r="AI269" s="1" t="n">
        <v>45002.61832175926</v>
      </c>
      <c r="AJ269" t="n">
        <v>50.0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17-03-2023</t>
        </is>
      </c>
      <c r="BG269" t="n">
        <v>51.0</v>
      </c>
      <c r="BH269" t="inlineStr">
        <is>
          <t>NO</t>
        </is>
      </c>
    </row>
    <row r="270">
      <c r="A270" t="inlineStr">
        <is>
          <t>WI23031693</t>
        </is>
      </c>
      <c r="B270" t="inlineStr">
        <is>
          <t>DATA_VALIDATION</t>
        </is>
      </c>
      <c r="C270" t="inlineStr">
        <is>
          <t>7165370321</t>
        </is>
      </c>
      <c r="D270" t="inlineStr">
        <is>
          <t>Folder</t>
        </is>
      </c>
      <c r="E270" s="2">
        <f>HYPERLINK("capsilon://?command=openfolder&amp;siteaddress=ameris.emaiq-na2.net&amp;folderid=FX729EBC75-A49E-0A5A-A30B-F65A68384EB6","FX2303148")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MI230314051</t>
        </is>
      </c>
      <c r="J270" t="n">
        <v>77.0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45002.58241898148</v>
      </c>
      <c r="P270" s="1" t="n">
        <v>45002.61913194445</v>
      </c>
      <c r="Q270" t="n">
        <v>2958.0</v>
      </c>
      <c r="R270" t="n">
        <v>214.0</v>
      </c>
      <c r="S270" t="b">
        <v>0</v>
      </c>
      <c r="T270" t="inlineStr">
        <is>
          <t>N/A</t>
        </is>
      </c>
      <c r="U270" t="b">
        <v>0</v>
      </c>
      <c r="V270" t="inlineStr">
        <is>
          <t>Suyog Dighe</t>
        </is>
      </c>
      <c r="W270" s="1" t="n">
        <v>45002.61105324074</v>
      </c>
      <c r="X270" t="n">
        <v>144.0</v>
      </c>
      <c r="Y270" t="n">
        <v>71.0</v>
      </c>
      <c r="Z270" t="n">
        <v>0.0</v>
      </c>
      <c r="AA270" t="n">
        <v>71.0</v>
      </c>
      <c r="AB270" t="n">
        <v>0.0</v>
      </c>
      <c r="AC270" t="n">
        <v>1.0</v>
      </c>
      <c r="AD270" t="n">
        <v>6.0</v>
      </c>
      <c r="AE270" t="n">
        <v>0.0</v>
      </c>
      <c r="AF270" t="n">
        <v>0.0</v>
      </c>
      <c r="AG270" t="n">
        <v>0.0</v>
      </c>
      <c r="AH270" t="inlineStr">
        <is>
          <t>Suraj Toradmal</t>
        </is>
      </c>
      <c r="AI270" s="1" t="n">
        <v>45002.61913194445</v>
      </c>
      <c r="AJ270" t="n">
        <v>70.0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17-03-2023</t>
        </is>
      </c>
      <c r="BG270" t="n">
        <v>52.0</v>
      </c>
      <c r="BH270" t="inlineStr">
        <is>
          <t>NO</t>
        </is>
      </c>
    </row>
    <row r="271">
      <c r="A271" t="inlineStr">
        <is>
          <t>WI23031697</t>
        </is>
      </c>
      <c r="B271" t="inlineStr">
        <is>
          <t>DATA_VALIDATION</t>
        </is>
      </c>
      <c r="C271" t="inlineStr">
        <is>
          <t>7165370321</t>
        </is>
      </c>
      <c r="D271" t="inlineStr">
        <is>
          <t>Folder</t>
        </is>
      </c>
      <c r="E271" s="2">
        <f>HYPERLINK("capsilon://?command=openfolder&amp;siteaddress=ameris.emaiq-na2.net&amp;folderid=FX729EBC75-A49E-0A5A-A30B-F65A68384EB6","FX2303148")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MI230314059</t>
        </is>
      </c>
      <c r="J271" t="n">
        <v>72.0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45002.58269675926</v>
      </c>
      <c r="P271" s="1" t="n">
        <v>45002.61980324074</v>
      </c>
      <c r="Q271" t="n">
        <v>3016.0</v>
      </c>
      <c r="R271" t="n">
        <v>190.0</v>
      </c>
      <c r="S271" t="b">
        <v>0</v>
      </c>
      <c r="T271" t="inlineStr">
        <is>
          <t>N/A</t>
        </is>
      </c>
      <c r="U271" t="b">
        <v>0</v>
      </c>
      <c r="V271" t="inlineStr">
        <is>
          <t>Suyog Dighe</t>
        </is>
      </c>
      <c r="W271" s="1" t="n">
        <v>45002.612592592595</v>
      </c>
      <c r="X271" t="n">
        <v>132.0</v>
      </c>
      <c r="Y271" t="n">
        <v>66.0</v>
      </c>
      <c r="Z271" t="n">
        <v>0.0</v>
      </c>
      <c r="AA271" t="n">
        <v>66.0</v>
      </c>
      <c r="AB271" t="n">
        <v>0.0</v>
      </c>
      <c r="AC271" t="n">
        <v>4.0</v>
      </c>
      <c r="AD271" t="n">
        <v>6.0</v>
      </c>
      <c r="AE271" t="n">
        <v>0.0</v>
      </c>
      <c r="AF271" t="n">
        <v>0.0</v>
      </c>
      <c r="AG271" t="n">
        <v>0.0</v>
      </c>
      <c r="AH271" t="inlineStr">
        <is>
          <t>Suraj Toradmal</t>
        </is>
      </c>
      <c r="AI271" s="1" t="n">
        <v>45002.61980324074</v>
      </c>
      <c r="AJ271" t="n">
        <v>58.0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17-03-2023</t>
        </is>
      </c>
      <c r="BG271" t="n">
        <v>53.0</v>
      </c>
      <c r="BH271" t="inlineStr">
        <is>
          <t>NO</t>
        </is>
      </c>
    </row>
    <row r="272">
      <c r="A272" t="inlineStr">
        <is>
          <t>WI23031699</t>
        </is>
      </c>
      <c r="B272" t="inlineStr">
        <is>
          <t>DATA_VALIDATION</t>
        </is>
      </c>
      <c r="C272" t="inlineStr">
        <is>
          <t>7165370321</t>
        </is>
      </c>
      <c r="D272" t="inlineStr">
        <is>
          <t>Folder</t>
        </is>
      </c>
      <c r="E272" s="2">
        <f>HYPERLINK("capsilon://?command=openfolder&amp;siteaddress=ameris.emaiq-na2.net&amp;folderid=FX729EBC75-A49E-0A5A-A30B-F65A68384EB6","FX2303148")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MI230314063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45002.58280092593</v>
      </c>
      <c r="P272" s="1" t="n">
        <v>45002.62034722222</v>
      </c>
      <c r="Q272" t="n">
        <v>3127.0</v>
      </c>
      <c r="R272" t="n">
        <v>117.0</v>
      </c>
      <c r="S272" t="b">
        <v>0</v>
      </c>
      <c r="T272" t="inlineStr">
        <is>
          <t>N/A</t>
        </is>
      </c>
      <c r="U272" t="b">
        <v>0</v>
      </c>
      <c r="V272" t="inlineStr">
        <is>
          <t>Suyog Dighe</t>
        </is>
      </c>
      <c r="W272" s="1" t="n">
        <v>45002.61342592593</v>
      </c>
      <c r="X272" t="n">
        <v>71.0</v>
      </c>
      <c r="Y272" t="n">
        <v>21.0</v>
      </c>
      <c r="Z272" t="n">
        <v>0.0</v>
      </c>
      <c r="AA272" t="n">
        <v>21.0</v>
      </c>
      <c r="AB272" t="n">
        <v>0.0</v>
      </c>
      <c r="AC272" t="n">
        <v>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Suraj Toradmal</t>
        </is>
      </c>
      <c r="AI272" s="1" t="n">
        <v>45002.62034722222</v>
      </c>
      <c r="AJ272" t="n">
        <v>46.0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17-03-2023</t>
        </is>
      </c>
      <c r="BG272" t="n">
        <v>54.0</v>
      </c>
      <c r="BH272" t="inlineStr">
        <is>
          <t>NO</t>
        </is>
      </c>
    </row>
    <row r="273">
      <c r="A273" t="inlineStr">
        <is>
          <t>WI23031701</t>
        </is>
      </c>
      <c r="B273" t="inlineStr">
        <is>
          <t>DATA_VALIDATION</t>
        </is>
      </c>
      <c r="C273" t="inlineStr">
        <is>
          <t>7165370321</t>
        </is>
      </c>
      <c r="D273" t="inlineStr">
        <is>
          <t>Folder</t>
        </is>
      </c>
      <c r="E273" s="2">
        <f>HYPERLINK("capsilon://?command=openfolder&amp;siteaddress=ameris.emaiq-na2.net&amp;folderid=FX729EBC75-A49E-0A5A-A30B-F65A68384EB6","FX2303148")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MI230314067</t>
        </is>
      </c>
      <c r="J273" t="n">
        <v>112.0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45002.583032407405</v>
      </c>
      <c r="P273" s="1" t="n">
        <v>45002.62162037037</v>
      </c>
      <c r="Q273" t="n">
        <v>3003.0</v>
      </c>
      <c r="R273" t="n">
        <v>331.0</v>
      </c>
      <c r="S273" t="b">
        <v>0</v>
      </c>
      <c r="T273" t="inlineStr">
        <is>
          <t>N/A</t>
        </is>
      </c>
      <c r="U273" t="b">
        <v>0</v>
      </c>
      <c r="V273" t="inlineStr">
        <is>
          <t>Suyog Dighe</t>
        </is>
      </c>
      <c r="W273" s="1" t="n">
        <v>45002.61599537037</v>
      </c>
      <c r="X273" t="n">
        <v>222.0</v>
      </c>
      <c r="Y273" t="n">
        <v>24.0</v>
      </c>
      <c r="Z273" t="n">
        <v>0.0</v>
      </c>
      <c r="AA273" t="n">
        <v>24.0</v>
      </c>
      <c r="AB273" t="n">
        <v>60.0</v>
      </c>
      <c r="AC273" t="n">
        <v>1.0</v>
      </c>
      <c r="AD273" t="n">
        <v>88.0</v>
      </c>
      <c r="AE273" t="n">
        <v>0.0</v>
      </c>
      <c r="AF273" t="n">
        <v>0.0</v>
      </c>
      <c r="AG273" t="n">
        <v>0.0</v>
      </c>
      <c r="AH273" t="inlineStr">
        <is>
          <t>Suraj Toradmal</t>
        </is>
      </c>
      <c r="AI273" s="1" t="n">
        <v>45002.62162037037</v>
      </c>
      <c r="AJ273" t="n">
        <v>109.0</v>
      </c>
      <c r="AK273" t="n">
        <v>0.0</v>
      </c>
      <c r="AL273" t="n">
        <v>0.0</v>
      </c>
      <c r="AM273" t="n">
        <v>0.0</v>
      </c>
      <c r="AN273" t="n">
        <v>63.0</v>
      </c>
      <c r="AO273" t="n">
        <v>0.0</v>
      </c>
      <c r="AP273" t="n">
        <v>88.0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17-03-2023</t>
        </is>
      </c>
      <c r="BG273" t="n">
        <v>55.0</v>
      </c>
      <c r="BH273" t="inlineStr">
        <is>
          <t>NO</t>
        </is>
      </c>
    </row>
    <row r="274">
      <c r="A274" t="inlineStr">
        <is>
          <t>WI23031735</t>
        </is>
      </c>
      <c r="B274" t="inlineStr">
        <is>
          <t>DATA_VALIDATION</t>
        </is>
      </c>
      <c r="C274" t="inlineStr">
        <is>
          <t>7165370318</t>
        </is>
      </c>
      <c r="D274" t="inlineStr">
        <is>
          <t>Folder</t>
        </is>
      </c>
      <c r="E274" s="2">
        <f>HYPERLINK("capsilon://?command=openfolder&amp;siteaddress=ameris.emaiq-na2.net&amp;folderid=FX4FCAD82A-2C22-8F98-2E5A-A4A019606EEE","FX2303149")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MI230314146</t>
        </is>
      </c>
      <c r="J274" t="n">
        <v>72.0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45002.58991898148</v>
      </c>
      <c r="P274" s="1" t="n">
        <v>45002.6222337963</v>
      </c>
      <c r="Q274" t="n">
        <v>2622.0</v>
      </c>
      <c r="R274" t="n">
        <v>170.0</v>
      </c>
      <c r="S274" t="b">
        <v>0</v>
      </c>
      <c r="T274" t="inlineStr">
        <is>
          <t>N/A</t>
        </is>
      </c>
      <c r="U274" t="b">
        <v>0</v>
      </c>
      <c r="V274" t="inlineStr">
        <is>
          <t>Suyog Dighe</t>
        </is>
      </c>
      <c r="W274" s="1" t="n">
        <v>45002.617372685185</v>
      </c>
      <c r="X274" t="n">
        <v>118.0</v>
      </c>
      <c r="Y274" t="n">
        <v>66.0</v>
      </c>
      <c r="Z274" t="n">
        <v>0.0</v>
      </c>
      <c r="AA274" t="n">
        <v>66.0</v>
      </c>
      <c r="AB274" t="n">
        <v>0.0</v>
      </c>
      <c r="AC274" t="n">
        <v>4.0</v>
      </c>
      <c r="AD274" t="n">
        <v>6.0</v>
      </c>
      <c r="AE274" t="n">
        <v>0.0</v>
      </c>
      <c r="AF274" t="n">
        <v>0.0</v>
      </c>
      <c r="AG274" t="n">
        <v>0.0</v>
      </c>
      <c r="AH274" t="inlineStr">
        <is>
          <t>Suraj Toradmal</t>
        </is>
      </c>
      <c r="AI274" s="1" t="n">
        <v>45002.6222337963</v>
      </c>
      <c r="AJ274" t="n">
        <v>52.0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17-03-2023</t>
        </is>
      </c>
      <c r="BG274" t="n">
        <v>46.0</v>
      </c>
      <c r="BH274" t="inlineStr">
        <is>
          <t>NO</t>
        </is>
      </c>
    </row>
    <row r="275">
      <c r="A275" t="inlineStr">
        <is>
          <t>WI23031736</t>
        </is>
      </c>
      <c r="B275" t="inlineStr">
        <is>
          <t>DATA_VALIDATION</t>
        </is>
      </c>
      <c r="C275" t="inlineStr">
        <is>
          <t>7165370321</t>
        </is>
      </c>
      <c r="D275" t="inlineStr">
        <is>
          <t>Folder</t>
        </is>
      </c>
      <c r="E275" s="2">
        <f>HYPERLINK("capsilon://?command=openfolder&amp;siteaddress=ameris.emaiq-na2.net&amp;folderid=FX729EBC75-A49E-0A5A-A30B-F65A68384EB6","FX2303148")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MI230314145</t>
        </is>
      </c>
      <c r="J275" t="n">
        <v>67.0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45002.59</v>
      </c>
      <c r="P275" s="1" t="n">
        <v>45002.62252314815</v>
      </c>
      <c r="Q275" t="n">
        <v>2744.0</v>
      </c>
      <c r="R275" t="n">
        <v>66.0</v>
      </c>
      <c r="S275" t="b">
        <v>0</v>
      </c>
      <c r="T275" t="inlineStr">
        <is>
          <t>N/A</t>
        </is>
      </c>
      <c r="U275" t="b">
        <v>0</v>
      </c>
      <c r="V275" t="inlineStr">
        <is>
          <t>Suyog Dighe</t>
        </is>
      </c>
      <c r="W275" s="1" t="n">
        <v>45002.61787037037</v>
      </c>
      <c r="X275" t="n">
        <v>42.0</v>
      </c>
      <c r="Y275" t="n">
        <v>1.0</v>
      </c>
      <c r="Z275" t="n">
        <v>0.0</v>
      </c>
      <c r="AA275" t="n">
        <v>1.0</v>
      </c>
      <c r="AB275" t="n">
        <v>51.0</v>
      </c>
      <c r="AC275" t="n">
        <v>0.0</v>
      </c>
      <c r="AD275" t="n">
        <v>66.0</v>
      </c>
      <c r="AE275" t="n">
        <v>0.0</v>
      </c>
      <c r="AF275" t="n">
        <v>0.0</v>
      </c>
      <c r="AG275" t="n">
        <v>0.0</v>
      </c>
      <c r="AH275" t="inlineStr">
        <is>
          <t>Suraj Toradmal</t>
        </is>
      </c>
      <c r="AI275" s="1" t="n">
        <v>45002.62252314815</v>
      </c>
      <c r="AJ275" t="n">
        <v>24.0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66.0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17-03-2023</t>
        </is>
      </c>
      <c r="BG275" t="n">
        <v>46.0</v>
      </c>
      <c r="BH275" t="inlineStr">
        <is>
          <t>NO</t>
        </is>
      </c>
    </row>
    <row r="276">
      <c r="A276" t="inlineStr">
        <is>
          <t>WI23031737</t>
        </is>
      </c>
      <c r="B276" t="inlineStr">
        <is>
          <t>DATA_VALIDATION</t>
        </is>
      </c>
      <c r="C276" t="inlineStr">
        <is>
          <t>7165370318</t>
        </is>
      </c>
      <c r="D276" t="inlineStr">
        <is>
          <t>Folder</t>
        </is>
      </c>
      <c r="E276" s="2">
        <f>HYPERLINK("capsilon://?command=openfolder&amp;siteaddress=ameris.emaiq-na2.net&amp;folderid=FX4FCAD82A-2C22-8F98-2E5A-A4A019606EEE","FX2303149")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MI230314144</t>
        </is>
      </c>
      <c r="J276" t="n">
        <v>77.0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45002.59005787037</v>
      </c>
      <c r="P276" s="1" t="n">
        <v>45002.64927083333</v>
      </c>
      <c r="Q276" t="n">
        <v>4049.0</v>
      </c>
      <c r="R276" t="n">
        <v>1067.0</v>
      </c>
      <c r="S276" t="b">
        <v>0</v>
      </c>
      <c r="T276" t="inlineStr">
        <is>
          <t>N/A</t>
        </is>
      </c>
      <c r="U276" t="b">
        <v>0</v>
      </c>
      <c r="V276" t="inlineStr">
        <is>
          <t>Suyog Dighe</t>
        </is>
      </c>
      <c r="W276" s="1" t="n">
        <v>45002.62961805556</v>
      </c>
      <c r="X276" t="n">
        <v>1015.0</v>
      </c>
      <c r="Y276" t="n">
        <v>71.0</v>
      </c>
      <c r="Z276" t="n">
        <v>0.0</v>
      </c>
      <c r="AA276" t="n">
        <v>71.0</v>
      </c>
      <c r="AB276" t="n">
        <v>0.0</v>
      </c>
      <c r="AC276" t="n">
        <v>2.0</v>
      </c>
      <c r="AD276" t="n">
        <v>6.0</v>
      </c>
      <c r="AE276" t="n">
        <v>0.0</v>
      </c>
      <c r="AF276" t="n">
        <v>0.0</v>
      </c>
      <c r="AG276" t="n">
        <v>0.0</v>
      </c>
      <c r="AH276" t="inlineStr">
        <is>
          <t>Suraj Toradmal</t>
        </is>
      </c>
      <c r="AI276" s="1" t="n">
        <v>45002.64927083333</v>
      </c>
      <c r="AJ276" t="n">
        <v>52.0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17-03-2023</t>
        </is>
      </c>
      <c r="BG276" t="n">
        <v>85.0</v>
      </c>
      <c r="BH276" t="inlineStr">
        <is>
          <t>NO</t>
        </is>
      </c>
    </row>
    <row r="277">
      <c r="A277" t="inlineStr">
        <is>
          <t>WI23031738</t>
        </is>
      </c>
      <c r="B277" t="inlineStr">
        <is>
          <t>DATA_VALIDATION</t>
        </is>
      </c>
      <c r="C277" t="inlineStr">
        <is>
          <t>7165370318</t>
        </is>
      </c>
      <c r="D277" t="inlineStr">
        <is>
          <t>Folder</t>
        </is>
      </c>
      <c r="E277" s="2">
        <f>HYPERLINK("capsilon://?command=openfolder&amp;siteaddress=ameris.emaiq-na2.net&amp;folderid=FX4FCAD82A-2C22-8F98-2E5A-A4A019606EEE","FX2303149")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MI230314150</t>
        </is>
      </c>
      <c r="J277" t="n">
        <v>112.0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45002.59025462963</v>
      </c>
      <c r="P277" s="1" t="n">
        <v>45002.65069444444</v>
      </c>
      <c r="Q277" t="n">
        <v>4679.0</v>
      </c>
      <c r="R277" t="n">
        <v>543.0</v>
      </c>
      <c r="S277" t="b">
        <v>0</v>
      </c>
      <c r="T277" t="inlineStr">
        <is>
          <t>N/A</t>
        </is>
      </c>
      <c r="U277" t="b">
        <v>0</v>
      </c>
      <c r="V277" t="inlineStr">
        <is>
          <t>Swapnil Chavan</t>
        </is>
      </c>
      <c r="W277" s="1" t="n">
        <v>45002.62761574074</v>
      </c>
      <c r="X277" t="n">
        <v>400.0</v>
      </c>
      <c r="Y277" t="n">
        <v>24.0</v>
      </c>
      <c r="Z277" t="n">
        <v>0.0</v>
      </c>
      <c r="AA277" t="n">
        <v>24.0</v>
      </c>
      <c r="AB277" t="n">
        <v>60.0</v>
      </c>
      <c r="AC277" t="n">
        <v>0.0</v>
      </c>
      <c r="AD277" t="n">
        <v>88.0</v>
      </c>
      <c r="AE277" t="n">
        <v>0.0</v>
      </c>
      <c r="AF277" t="n">
        <v>0.0</v>
      </c>
      <c r="AG277" t="n">
        <v>0.0</v>
      </c>
      <c r="AH277" t="inlineStr">
        <is>
          <t>Suraj Toradmal</t>
        </is>
      </c>
      <c r="AI277" s="1" t="n">
        <v>45002.65069444444</v>
      </c>
      <c r="AJ277" t="n">
        <v>122.0</v>
      </c>
      <c r="AK277" t="n">
        <v>0.0</v>
      </c>
      <c r="AL277" t="n">
        <v>0.0</v>
      </c>
      <c r="AM277" t="n">
        <v>0.0</v>
      </c>
      <c r="AN277" t="n">
        <v>63.0</v>
      </c>
      <c r="AO277" t="n">
        <v>0.0</v>
      </c>
      <c r="AP277" t="n">
        <v>88.0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17-03-2023</t>
        </is>
      </c>
      <c r="BG277" t="n">
        <v>87.0</v>
      </c>
      <c r="BH277" t="inlineStr">
        <is>
          <t>NO</t>
        </is>
      </c>
    </row>
    <row r="278">
      <c r="A278" t="inlineStr">
        <is>
          <t>WI23031739</t>
        </is>
      </c>
      <c r="B278" t="inlineStr">
        <is>
          <t>DATA_VALIDATION</t>
        </is>
      </c>
      <c r="C278" t="inlineStr">
        <is>
          <t>7165370318</t>
        </is>
      </c>
      <c r="D278" t="inlineStr">
        <is>
          <t>Folder</t>
        </is>
      </c>
      <c r="E278" s="2">
        <f>HYPERLINK("capsilon://?command=openfolder&amp;siteaddress=ameris.emaiq-na2.net&amp;folderid=FX4FCAD82A-2C22-8F98-2E5A-A4A019606EEE","FX2303149")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MI230314143</t>
        </is>
      </c>
      <c r="J278" t="n">
        <v>77.0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45002.59054398148</v>
      </c>
      <c r="P278" s="1" t="n">
        <v>45002.651296296295</v>
      </c>
      <c r="Q278" t="n">
        <v>5003.0</v>
      </c>
      <c r="R278" t="n">
        <v>246.0</v>
      </c>
      <c r="S278" t="b">
        <v>0</v>
      </c>
      <c r="T278" t="inlineStr">
        <is>
          <t>N/A</t>
        </is>
      </c>
      <c r="U278" t="b">
        <v>0</v>
      </c>
      <c r="V278" t="inlineStr">
        <is>
          <t>Ganesh Bavdiwale</t>
        </is>
      </c>
      <c r="W278" s="1" t="n">
        <v>45002.62534722222</v>
      </c>
      <c r="X278" t="n">
        <v>195.0</v>
      </c>
      <c r="Y278" t="n">
        <v>71.0</v>
      </c>
      <c r="Z278" t="n">
        <v>0.0</v>
      </c>
      <c r="AA278" t="n">
        <v>71.0</v>
      </c>
      <c r="AB278" t="n">
        <v>0.0</v>
      </c>
      <c r="AC278" t="n">
        <v>4.0</v>
      </c>
      <c r="AD278" t="n">
        <v>6.0</v>
      </c>
      <c r="AE278" t="n">
        <v>0.0</v>
      </c>
      <c r="AF278" t="n">
        <v>0.0</v>
      </c>
      <c r="AG278" t="n">
        <v>0.0</v>
      </c>
      <c r="AH278" t="inlineStr">
        <is>
          <t>Suraj Toradmal</t>
        </is>
      </c>
      <c r="AI278" s="1" t="n">
        <v>45002.651296296295</v>
      </c>
      <c r="AJ278" t="n">
        <v>51.0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17-03-2023</t>
        </is>
      </c>
      <c r="BG278" t="n">
        <v>87.0</v>
      </c>
      <c r="BH278" t="inlineStr">
        <is>
          <t>NO</t>
        </is>
      </c>
    </row>
    <row r="279">
      <c r="A279" t="inlineStr">
        <is>
          <t>WI23031741</t>
        </is>
      </c>
      <c r="B279" t="inlineStr">
        <is>
          <t>DATA_VALIDATION</t>
        </is>
      </c>
      <c r="C279" t="inlineStr">
        <is>
          <t>7165370318</t>
        </is>
      </c>
      <c r="D279" t="inlineStr">
        <is>
          <t>Folder</t>
        </is>
      </c>
      <c r="E279" s="2">
        <f>HYPERLINK("capsilon://?command=openfolder&amp;siteaddress=ameris.emaiq-na2.net&amp;folderid=FX4FCAD82A-2C22-8F98-2E5A-A4A019606EEE","FX2303149")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MI230314151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45002.59122685185</v>
      </c>
      <c r="P279" s="1" t="n">
        <v>45002.651724537034</v>
      </c>
      <c r="Q279" t="n">
        <v>5032.0</v>
      </c>
      <c r="R279" t="n">
        <v>195.0</v>
      </c>
      <c r="S279" t="b">
        <v>0</v>
      </c>
      <c r="T279" t="inlineStr">
        <is>
          <t>N/A</t>
        </is>
      </c>
      <c r="U279" t="b">
        <v>0</v>
      </c>
      <c r="V279" t="inlineStr">
        <is>
          <t>Ganesh Bavdiwale</t>
        </is>
      </c>
      <c r="W279" s="1" t="n">
        <v>45002.62719907407</v>
      </c>
      <c r="X279" t="n">
        <v>159.0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Suraj Toradmal</t>
        </is>
      </c>
      <c r="AI279" s="1" t="n">
        <v>45002.651724537034</v>
      </c>
      <c r="AJ279" t="n">
        <v>36.0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17-03-2023</t>
        </is>
      </c>
      <c r="BG279" t="n">
        <v>87.0</v>
      </c>
      <c r="BH279" t="inlineStr">
        <is>
          <t>NO</t>
        </is>
      </c>
    </row>
    <row r="280">
      <c r="A280" t="inlineStr">
        <is>
          <t>WI23031742</t>
        </is>
      </c>
      <c r="B280" t="inlineStr">
        <is>
          <t>DATA_VALIDATION</t>
        </is>
      </c>
      <c r="C280" t="inlineStr">
        <is>
          <t>7165370318</t>
        </is>
      </c>
      <c r="D280" t="inlineStr">
        <is>
          <t>Folder</t>
        </is>
      </c>
      <c r="E280" s="2">
        <f>HYPERLINK("capsilon://?command=openfolder&amp;siteaddress=ameris.emaiq-na2.net&amp;folderid=FX4FCAD82A-2C22-8F98-2E5A-A4A019606EEE","FX2303149")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MI230314155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45002.59130787037</v>
      </c>
      <c r="P280" s="1" t="n">
        <v>45002.65188657407</v>
      </c>
      <c r="Q280" t="n">
        <v>5172.0</v>
      </c>
      <c r="R280" t="n">
        <v>62.0</v>
      </c>
      <c r="S280" t="b">
        <v>0</v>
      </c>
      <c r="T280" t="inlineStr">
        <is>
          <t>N/A</t>
        </is>
      </c>
      <c r="U280" t="b">
        <v>0</v>
      </c>
      <c r="V280" t="inlineStr">
        <is>
          <t>Ganesh Bavdiwale</t>
        </is>
      </c>
      <c r="W280" s="1" t="n">
        <v>45002.62777777778</v>
      </c>
      <c r="X280" t="n">
        <v>49.0</v>
      </c>
      <c r="Y280" t="n">
        <v>2.0</v>
      </c>
      <c r="Z280" t="n">
        <v>0.0</v>
      </c>
      <c r="AA280" t="n">
        <v>2.0</v>
      </c>
      <c r="AB280" t="n">
        <v>51.0</v>
      </c>
      <c r="AC280" t="n">
        <v>4.0</v>
      </c>
      <c r="AD280" t="n">
        <v>65.0</v>
      </c>
      <c r="AE280" t="n">
        <v>0.0</v>
      </c>
      <c r="AF280" t="n">
        <v>0.0</v>
      </c>
      <c r="AG280" t="n">
        <v>0.0</v>
      </c>
      <c r="AH280" t="inlineStr">
        <is>
          <t>Suraj Toradmal</t>
        </is>
      </c>
      <c r="AI280" s="1" t="n">
        <v>45002.65188657407</v>
      </c>
      <c r="AJ280" t="n">
        <v>13.0</v>
      </c>
      <c r="AK280" t="n">
        <v>0.0</v>
      </c>
      <c r="AL280" t="n">
        <v>0.0</v>
      </c>
      <c r="AM280" t="n">
        <v>0.0</v>
      </c>
      <c r="AN280" t="n">
        <v>52.0</v>
      </c>
      <c r="AO280" t="n">
        <v>0.0</v>
      </c>
      <c r="AP280" t="n">
        <v>65.0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17-03-2023</t>
        </is>
      </c>
      <c r="BG280" t="n">
        <v>87.0</v>
      </c>
      <c r="BH280" t="inlineStr">
        <is>
          <t>NO</t>
        </is>
      </c>
    </row>
    <row r="281">
      <c r="A281" t="inlineStr">
        <is>
          <t>WI23031749</t>
        </is>
      </c>
      <c r="B281" t="inlineStr">
        <is>
          <t>DATA_VALIDATION</t>
        </is>
      </c>
      <c r="C281" t="inlineStr">
        <is>
          <t>7166362573</t>
        </is>
      </c>
      <c r="D281" t="inlineStr">
        <is>
          <t>Folder</t>
        </is>
      </c>
      <c r="E281" s="2">
        <f>HYPERLINK("capsilon://?command=openfolder&amp;siteaddress=ameris.emaiq-na2.net&amp;folderid=FX2CACF2E4-9696-1FFB-71CA-5CA97AD61BF3","FX2303140")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MI230314276</t>
        </is>
      </c>
      <c r="J281" t="n">
        <v>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45002.647511574076</v>
      </c>
      <c r="P281" s="1" t="n">
        <v>45002.6875</v>
      </c>
      <c r="Q281" t="n">
        <v>3101.0</v>
      </c>
      <c r="R281" t="n">
        <v>354.0</v>
      </c>
      <c r="S281" t="b">
        <v>0</v>
      </c>
      <c r="T281" t="inlineStr">
        <is>
          <t>N/A</t>
        </is>
      </c>
      <c r="U281" t="b">
        <v>0</v>
      </c>
      <c r="V281" t="inlineStr">
        <is>
          <t>Ganesh Bavdiwale</t>
        </is>
      </c>
      <c r="W281" s="1" t="n">
        <v>45002.67424768519</v>
      </c>
      <c r="X281" t="n">
        <v>35.0</v>
      </c>
      <c r="Y281" t="n">
        <v>1.0</v>
      </c>
      <c r="Z281" t="n">
        <v>0.0</v>
      </c>
      <c r="AA281" t="n">
        <v>1.0</v>
      </c>
      <c r="AB281" t="n">
        <v>15.0</v>
      </c>
      <c r="AC281" t="n">
        <v>0.0</v>
      </c>
      <c r="AD281" t="n">
        <v>20.0</v>
      </c>
      <c r="AE281" t="n">
        <v>0.0</v>
      </c>
      <c r="AF281" t="n">
        <v>0.0</v>
      </c>
      <c r="AG281" t="n">
        <v>0.0</v>
      </c>
      <c r="AH281" t="inlineStr">
        <is>
          <t>Suraj Toradmal</t>
        </is>
      </c>
      <c r="AI281" s="1" t="n">
        <v>45002.6875</v>
      </c>
      <c r="AJ281" t="n">
        <v>319.0</v>
      </c>
      <c r="AK281" t="n">
        <v>0.0</v>
      </c>
      <c r="AL281" t="n">
        <v>0.0</v>
      </c>
      <c r="AM281" t="n">
        <v>0.0</v>
      </c>
      <c r="AN281" t="n">
        <v>16.0</v>
      </c>
      <c r="AO281" t="n">
        <v>0.0</v>
      </c>
      <c r="AP281" t="n">
        <v>20.0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17-03-2023</t>
        </is>
      </c>
      <c r="BG281" t="n">
        <v>57.0</v>
      </c>
      <c r="BH281" t="inlineStr">
        <is>
          <t>NO</t>
        </is>
      </c>
    </row>
    <row r="282">
      <c r="A282" t="inlineStr">
        <is>
          <t>WI23031750</t>
        </is>
      </c>
      <c r="B282" t="inlineStr">
        <is>
          <t>DATA_VALIDATION</t>
        </is>
      </c>
      <c r="C282" t="inlineStr">
        <is>
          <t>7166362573</t>
        </is>
      </c>
      <c r="D282" t="inlineStr">
        <is>
          <t>Folder</t>
        </is>
      </c>
      <c r="E282" s="2">
        <f>HYPERLINK("capsilon://?command=openfolder&amp;siteaddress=ameris.emaiq-na2.net&amp;folderid=FX2CACF2E4-9696-1FFB-71CA-5CA97AD61BF3","FX2303140")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MI230314277</t>
        </is>
      </c>
      <c r="J282" t="n">
        <v>21.0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45002.64784722222</v>
      </c>
      <c r="P282" s="1" t="n">
        <v>45002.687685185185</v>
      </c>
      <c r="Q282" t="n">
        <v>3397.0</v>
      </c>
      <c r="R282" t="n">
        <v>45.0</v>
      </c>
      <c r="S282" t="b">
        <v>0</v>
      </c>
      <c r="T282" t="inlineStr">
        <is>
          <t>N/A</t>
        </is>
      </c>
      <c r="U282" t="b">
        <v>0</v>
      </c>
      <c r="V282" t="inlineStr">
        <is>
          <t>Ganesh Bavdiwale</t>
        </is>
      </c>
      <c r="W282" s="1" t="n">
        <v>45002.67460648148</v>
      </c>
      <c r="X282" t="n">
        <v>30.0</v>
      </c>
      <c r="Y282" t="n">
        <v>1.0</v>
      </c>
      <c r="Z282" t="n">
        <v>0.0</v>
      </c>
      <c r="AA282" t="n">
        <v>1.0</v>
      </c>
      <c r="AB282" t="n">
        <v>15.0</v>
      </c>
      <c r="AC282" t="n">
        <v>0.0</v>
      </c>
      <c r="AD282" t="n">
        <v>20.0</v>
      </c>
      <c r="AE282" t="n">
        <v>0.0</v>
      </c>
      <c r="AF282" t="n">
        <v>0.0</v>
      </c>
      <c r="AG282" t="n">
        <v>0.0</v>
      </c>
      <c r="AH282" t="inlineStr">
        <is>
          <t>Suraj Toradmal</t>
        </is>
      </c>
      <c r="AI282" s="1" t="n">
        <v>45002.687685185185</v>
      </c>
      <c r="AJ282" t="n">
        <v>15.0</v>
      </c>
      <c r="AK282" t="n">
        <v>0.0</v>
      </c>
      <c r="AL282" t="n">
        <v>0.0</v>
      </c>
      <c r="AM282" t="n">
        <v>0.0</v>
      </c>
      <c r="AN282" t="n">
        <v>16.0</v>
      </c>
      <c r="AO282" t="n">
        <v>0.0</v>
      </c>
      <c r="AP282" t="n">
        <v>20.0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17-03-2023</t>
        </is>
      </c>
      <c r="BG282" t="n">
        <v>57.0</v>
      </c>
      <c r="BH282" t="inlineStr">
        <is>
          <t>NO</t>
        </is>
      </c>
    </row>
    <row r="283">
      <c r="A283" t="inlineStr">
        <is>
          <t>WI23031751</t>
        </is>
      </c>
      <c r="B283" t="inlineStr">
        <is>
          <t>DATA_VALIDATION</t>
        </is>
      </c>
      <c r="C283" t="inlineStr">
        <is>
          <t>7165367725</t>
        </is>
      </c>
      <c r="D283" t="inlineStr">
        <is>
          <t>Folder</t>
        </is>
      </c>
      <c r="E283" s="2">
        <f>HYPERLINK("capsilon://?command=openfolder&amp;siteaddress=ameris.emaiq-na2.net&amp;folderid=FX02A3ADBE-08C4-D18B-A4BB-22FD0D6200BE","FX23037")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MI230314282</t>
        </is>
      </c>
      <c r="J283" t="n">
        <v>84.0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45002.6496412037</v>
      </c>
      <c r="P283" s="1" t="n">
        <v>45002.683796296296</v>
      </c>
      <c r="Q283" t="n">
        <v>2504.0</v>
      </c>
      <c r="R283" t="n">
        <v>447.0</v>
      </c>
      <c r="S283" t="b">
        <v>0</v>
      </c>
      <c r="T283" t="inlineStr">
        <is>
          <t>N/A</t>
        </is>
      </c>
      <c r="U283" t="b">
        <v>1</v>
      </c>
      <c r="V283" t="inlineStr">
        <is>
          <t>Ganesh Bavdiwale</t>
        </is>
      </c>
      <c r="W283" s="1" t="n">
        <v>45002.67383101852</v>
      </c>
      <c r="X283" t="n">
        <v>359.0</v>
      </c>
      <c r="Y283" t="n">
        <v>78.0</v>
      </c>
      <c r="Z283" t="n">
        <v>0.0</v>
      </c>
      <c r="AA283" t="n">
        <v>78.0</v>
      </c>
      <c r="AB283" t="n">
        <v>0.0</v>
      </c>
      <c r="AC283" t="n">
        <v>3.0</v>
      </c>
      <c r="AD283" t="n">
        <v>6.0</v>
      </c>
      <c r="AE283" t="n">
        <v>0.0</v>
      </c>
      <c r="AF283" t="n">
        <v>0.0</v>
      </c>
      <c r="AG283" t="n">
        <v>0.0</v>
      </c>
      <c r="AH283" t="inlineStr">
        <is>
          <t>Suraj Toradmal</t>
        </is>
      </c>
      <c r="AI283" s="1" t="n">
        <v>45002.683796296296</v>
      </c>
      <c r="AJ283" t="n">
        <v>78.0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17-03-2023</t>
        </is>
      </c>
      <c r="BG283" t="n">
        <v>49.0</v>
      </c>
      <c r="BH283" t="inlineStr">
        <is>
          <t>NO</t>
        </is>
      </c>
    </row>
    <row r="284">
      <c r="A284" t="inlineStr">
        <is>
          <t>WI23031762</t>
        </is>
      </c>
      <c r="B284" t="inlineStr">
        <is>
          <t>DATA_VALIDATION</t>
        </is>
      </c>
      <c r="C284" t="inlineStr">
        <is>
          <t>7165369630</t>
        </is>
      </c>
      <c r="D284" t="inlineStr">
        <is>
          <t>Folder</t>
        </is>
      </c>
      <c r="E284" s="2">
        <f>HYPERLINK("capsilon://?command=openfolder&amp;siteaddress=ameris.emaiq-na2.net&amp;folderid=FX4A80E8EC-B6E7-E5FA-02E2-395DAF3E3246","FX2303151")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MI230314400</t>
        </is>
      </c>
      <c r="J284" t="n">
        <v>502.0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45002.686736111114</v>
      </c>
      <c r="P284" s="1" t="n">
        <v>45002.737233796295</v>
      </c>
      <c r="Q284" t="n">
        <v>2292.0</v>
      </c>
      <c r="R284" t="n">
        <v>2071.0</v>
      </c>
      <c r="S284" t="b">
        <v>0</v>
      </c>
      <c r="T284" t="inlineStr">
        <is>
          <t>N/A</t>
        </is>
      </c>
      <c r="U284" t="b">
        <v>0</v>
      </c>
      <c r="V284" t="inlineStr">
        <is>
          <t>Aman Singh</t>
        </is>
      </c>
      <c r="W284" s="1" t="n">
        <v>45002.71886574074</v>
      </c>
      <c r="X284" t="n">
        <v>1585.0</v>
      </c>
      <c r="Y284" t="n">
        <v>457.0</v>
      </c>
      <c r="Z284" t="n">
        <v>0.0</v>
      </c>
      <c r="AA284" t="n">
        <v>457.0</v>
      </c>
      <c r="AB284" t="n">
        <v>0.0</v>
      </c>
      <c r="AC284" t="n">
        <v>24.0</v>
      </c>
      <c r="AD284" t="n">
        <v>45.0</v>
      </c>
      <c r="AE284" t="n">
        <v>0.0</v>
      </c>
      <c r="AF284" t="n">
        <v>0.0</v>
      </c>
      <c r="AG284" t="n">
        <v>0.0</v>
      </c>
      <c r="AH284" t="inlineStr">
        <is>
          <t>Suraj Toradmal</t>
        </is>
      </c>
      <c r="AI284" s="1" t="n">
        <v>45002.737233796295</v>
      </c>
      <c r="AJ284" t="n">
        <v>486.0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45.0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17-03-2023</t>
        </is>
      </c>
      <c r="BG284" t="n">
        <v>72.0</v>
      </c>
      <c r="BH284" t="inlineStr">
        <is>
          <t>NO</t>
        </is>
      </c>
    </row>
    <row r="285">
      <c r="A285" t="inlineStr">
        <is>
          <t>WI23031763</t>
        </is>
      </c>
      <c r="B285" t="inlineStr">
        <is>
          <t>DATA_VALIDATION</t>
        </is>
      </c>
      <c r="C285" t="inlineStr">
        <is>
          <t>7165370331</t>
        </is>
      </c>
      <c r="D285" t="inlineStr">
        <is>
          <t>Folder</t>
        </is>
      </c>
      <c r="E285" s="2">
        <f>HYPERLINK("capsilon://?command=openfolder&amp;siteaddress=ameris.emaiq-na2.net&amp;folderid=FX06CAAF54-8478-F098-49A0-567EE796A3F3","FX2303150")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MI230314402</t>
        </is>
      </c>
      <c r="J285" t="n">
        <v>262.0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45002.68858796296</v>
      </c>
      <c r="P285" s="1" t="n">
        <v>45002.73059027778</v>
      </c>
      <c r="Q285" t="n">
        <v>2617.0</v>
      </c>
      <c r="R285" t="n">
        <v>1012.0</v>
      </c>
      <c r="S285" t="b">
        <v>0</v>
      </c>
      <c r="T285" t="inlineStr">
        <is>
          <t>N/A</t>
        </is>
      </c>
      <c r="U285" t="b">
        <v>0</v>
      </c>
      <c r="V285" t="inlineStr">
        <is>
          <t>Aman Singh</t>
        </is>
      </c>
      <c r="W285" s="1" t="n">
        <v>45002.73059027778</v>
      </c>
      <c r="X285" t="n">
        <v>1012.0</v>
      </c>
      <c r="Y285" t="n">
        <v>19.0</v>
      </c>
      <c r="Z285" t="n">
        <v>0.0</v>
      </c>
      <c r="AA285" t="n">
        <v>19.0</v>
      </c>
      <c r="AB285" t="n">
        <v>0.0</v>
      </c>
      <c r="AC285" t="n">
        <v>2.0</v>
      </c>
      <c r="AD285" t="n">
        <v>243.0</v>
      </c>
      <c r="AE285" t="n">
        <v>215.0</v>
      </c>
      <c r="AF285" t="n">
        <v>0.0</v>
      </c>
      <c r="AG285" t="n">
        <v>10.0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17-03-2023</t>
        </is>
      </c>
      <c r="BG285" t="n">
        <v>60.0</v>
      </c>
      <c r="BH285" t="inlineStr">
        <is>
          <t>NO</t>
        </is>
      </c>
    </row>
    <row r="286">
      <c r="A286" t="inlineStr">
        <is>
          <t>WI23031765</t>
        </is>
      </c>
      <c r="B286" t="inlineStr">
        <is>
          <t>DATA_VALIDATION</t>
        </is>
      </c>
      <c r="C286" t="inlineStr">
        <is>
          <t>7165370026</t>
        </is>
      </c>
      <c r="D286" t="inlineStr">
        <is>
          <t>Folder</t>
        </is>
      </c>
      <c r="E286" s="2">
        <f>HYPERLINK("capsilon://?command=openfolder&amp;siteaddress=ameris.emaiq-na2.net&amp;folderid=FX5FFAB383-2F90-838D-817E-0F7BDA80560E","FX2303131")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MI230314406</t>
        </is>
      </c>
      <c r="J286" t="n">
        <v>258.0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45002.68996527778</v>
      </c>
      <c r="P286" s="1" t="n">
        <v>45002.78165509259</v>
      </c>
      <c r="Q286" t="n">
        <v>6356.0</v>
      </c>
      <c r="R286" t="n">
        <v>1566.0</v>
      </c>
      <c r="S286" t="b">
        <v>0</v>
      </c>
      <c r="T286" t="inlineStr">
        <is>
          <t>N/A</t>
        </is>
      </c>
      <c r="U286" t="b">
        <v>0</v>
      </c>
      <c r="V286" t="inlineStr">
        <is>
          <t>Ganesh Bavdiwale</t>
        </is>
      </c>
      <c r="W286" s="1" t="n">
        <v>45002.73842592593</v>
      </c>
      <c r="X286" t="n">
        <v>1388.0</v>
      </c>
      <c r="Y286" t="n">
        <v>197.0</v>
      </c>
      <c r="Z286" t="n">
        <v>0.0</v>
      </c>
      <c r="AA286" t="n">
        <v>197.0</v>
      </c>
      <c r="AB286" t="n">
        <v>21.0</v>
      </c>
      <c r="AC286" t="n">
        <v>12.0</v>
      </c>
      <c r="AD286" t="n">
        <v>61.0</v>
      </c>
      <c r="AE286" t="n">
        <v>0.0</v>
      </c>
      <c r="AF286" t="n">
        <v>0.0</v>
      </c>
      <c r="AG286" t="n">
        <v>0.0</v>
      </c>
      <c r="AH286" t="inlineStr">
        <is>
          <t>Suraj Toradmal</t>
        </is>
      </c>
      <c r="AI286" s="1" t="n">
        <v>45002.78165509259</v>
      </c>
      <c r="AJ286" t="n">
        <v>178.0</v>
      </c>
      <c r="AK286" t="n">
        <v>0.0</v>
      </c>
      <c r="AL286" t="n">
        <v>0.0</v>
      </c>
      <c r="AM286" t="n">
        <v>0.0</v>
      </c>
      <c r="AN286" t="n">
        <v>21.0</v>
      </c>
      <c r="AO286" t="n">
        <v>0.0</v>
      </c>
      <c r="AP286" t="n">
        <v>61.0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17-03-2023</t>
        </is>
      </c>
      <c r="BG286" t="n">
        <v>132.0</v>
      </c>
      <c r="BH286" t="inlineStr">
        <is>
          <t>NO</t>
        </is>
      </c>
    </row>
    <row r="287">
      <c r="A287" t="inlineStr">
        <is>
          <t>WI23031771</t>
        </is>
      </c>
      <c r="B287" t="inlineStr">
        <is>
          <t>DATA_VALIDATION</t>
        </is>
      </c>
      <c r="C287" t="inlineStr">
        <is>
          <t>7165370331</t>
        </is>
      </c>
      <c r="D287" t="inlineStr">
        <is>
          <t>Folder</t>
        </is>
      </c>
      <c r="E287" s="2">
        <f>HYPERLINK("capsilon://?command=openfolder&amp;siteaddress=ameris.emaiq-na2.net&amp;folderid=FX06CAAF54-8478-F098-49A0-567EE796A3F3","FX2303150")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MI230314402</t>
        </is>
      </c>
      <c r="J287" t="n">
        <v>374.0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45002.73181712963</v>
      </c>
      <c r="P287" s="1" t="n">
        <v>45002.77958333334</v>
      </c>
      <c r="Q287" t="n">
        <v>1914.0</v>
      </c>
      <c r="R287" t="n">
        <v>2213.0</v>
      </c>
      <c r="S287" t="b">
        <v>0</v>
      </c>
      <c r="T287" t="inlineStr">
        <is>
          <t>N/A</t>
        </is>
      </c>
      <c r="U287" t="b">
        <v>1</v>
      </c>
      <c r="V287" t="inlineStr">
        <is>
          <t>Suyog Dighe</t>
        </is>
      </c>
      <c r="W287" s="1" t="n">
        <v>45002.7653125</v>
      </c>
      <c r="X287" t="n">
        <v>1805.0</v>
      </c>
      <c r="Y287" t="n">
        <v>269.0</v>
      </c>
      <c r="Z287" t="n">
        <v>0.0</v>
      </c>
      <c r="AA287" t="n">
        <v>269.0</v>
      </c>
      <c r="AB287" t="n">
        <v>15.0</v>
      </c>
      <c r="AC287" t="n">
        <v>86.0</v>
      </c>
      <c r="AD287" t="n">
        <v>105.0</v>
      </c>
      <c r="AE287" t="n">
        <v>0.0</v>
      </c>
      <c r="AF287" t="n">
        <v>0.0</v>
      </c>
      <c r="AG287" t="n">
        <v>0.0</v>
      </c>
      <c r="AH287" t="inlineStr">
        <is>
          <t>Suraj Toradmal</t>
        </is>
      </c>
      <c r="AI287" s="1" t="n">
        <v>45002.77958333334</v>
      </c>
      <c r="AJ287" t="n">
        <v>384.0</v>
      </c>
      <c r="AK287" t="n">
        <v>0.0</v>
      </c>
      <c r="AL287" t="n">
        <v>0.0</v>
      </c>
      <c r="AM287" t="n">
        <v>0.0</v>
      </c>
      <c r="AN287" t="n">
        <v>16.0</v>
      </c>
      <c r="AO287" t="n">
        <v>0.0</v>
      </c>
      <c r="AP287" t="n">
        <v>105.0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17-03-2023</t>
        </is>
      </c>
      <c r="BG287" t="n">
        <v>68.0</v>
      </c>
      <c r="BH287" t="inlineStr">
        <is>
          <t>NO</t>
        </is>
      </c>
    </row>
    <row r="288">
      <c r="A288" t="inlineStr">
        <is>
          <t>WI23031776</t>
        </is>
      </c>
      <c r="B288" t="inlineStr">
        <is>
          <t>DATA_VALIDATION</t>
        </is>
      </c>
      <c r="C288" t="inlineStr">
        <is>
          <t>7165369969</t>
        </is>
      </c>
      <c r="D288" t="inlineStr">
        <is>
          <t>Folder</t>
        </is>
      </c>
      <c r="E288" s="2">
        <f>HYPERLINK("capsilon://?command=openfolder&amp;siteaddress=ameris.emaiq-na2.net&amp;folderid=FX58A14114-1234-1DFA-8C1C-875515C1D7C0","FX2303153")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MI230314518</t>
        </is>
      </c>
      <c r="J288" t="n">
        <v>44.0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45002.738912037035</v>
      </c>
      <c r="P288" s="1" t="n">
        <v>45002.783217592594</v>
      </c>
      <c r="Q288" t="n">
        <v>3212.0</v>
      </c>
      <c r="R288" t="n">
        <v>616.0</v>
      </c>
      <c r="S288" t="b">
        <v>0</v>
      </c>
      <c r="T288" t="inlineStr">
        <is>
          <t>N/A</t>
        </is>
      </c>
      <c r="U288" t="b">
        <v>0</v>
      </c>
      <c r="V288" t="inlineStr">
        <is>
          <t>Aman Singh</t>
        </is>
      </c>
      <c r="W288" s="1" t="n">
        <v>45002.75084490741</v>
      </c>
      <c r="X288" t="n">
        <v>482.0</v>
      </c>
      <c r="Y288" t="n">
        <v>37.0</v>
      </c>
      <c r="Z288" t="n">
        <v>0.0</v>
      </c>
      <c r="AA288" t="n">
        <v>37.0</v>
      </c>
      <c r="AB288" t="n">
        <v>0.0</v>
      </c>
      <c r="AC288" t="n">
        <v>9.0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Suraj Toradmal</t>
        </is>
      </c>
      <c r="AI288" s="1" t="n">
        <v>45002.783217592594</v>
      </c>
      <c r="AJ288" t="n">
        <v>134.0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17-03-2023</t>
        </is>
      </c>
      <c r="BG288" t="n">
        <v>63.0</v>
      </c>
      <c r="BH288" t="inlineStr">
        <is>
          <t>NO</t>
        </is>
      </c>
    </row>
    <row r="289">
      <c r="A289" t="inlineStr">
        <is>
          <t>WI23031777</t>
        </is>
      </c>
      <c r="B289" t="inlineStr">
        <is>
          <t>DATA_VALIDATION</t>
        </is>
      </c>
      <c r="C289" t="inlineStr">
        <is>
          <t>7165369969</t>
        </is>
      </c>
      <c r="D289" t="inlineStr">
        <is>
          <t>Folder</t>
        </is>
      </c>
      <c r="E289" s="2">
        <f>HYPERLINK("capsilon://?command=openfolder&amp;siteaddress=ameris.emaiq-na2.net&amp;folderid=FX58A14114-1234-1DFA-8C1C-875515C1D7C0","FX2303153")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MI230314515</t>
        </is>
      </c>
      <c r="J289" t="n">
        <v>107.0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45002.73903935185</v>
      </c>
      <c r="P289" s="1" t="n">
        <v>45002.78508101852</v>
      </c>
      <c r="Q289" t="n">
        <v>3451.0</v>
      </c>
      <c r="R289" t="n">
        <v>527.0</v>
      </c>
      <c r="S289" t="b">
        <v>0</v>
      </c>
      <c r="T289" t="inlineStr">
        <is>
          <t>N/A</t>
        </is>
      </c>
      <c r="U289" t="b">
        <v>0</v>
      </c>
      <c r="V289" t="inlineStr">
        <is>
          <t>Snehal Nikam</t>
        </is>
      </c>
      <c r="W289" s="1" t="n">
        <v>45002.75409722222</v>
      </c>
      <c r="X289" t="n">
        <v>367.0</v>
      </c>
      <c r="Y289" t="n">
        <v>96.0</v>
      </c>
      <c r="Z289" t="n">
        <v>0.0</v>
      </c>
      <c r="AA289" t="n">
        <v>96.0</v>
      </c>
      <c r="AB289" t="n">
        <v>0.0</v>
      </c>
      <c r="AC289" t="n">
        <v>16.0</v>
      </c>
      <c r="AD289" t="n">
        <v>11.0</v>
      </c>
      <c r="AE289" t="n">
        <v>0.0</v>
      </c>
      <c r="AF289" t="n">
        <v>0.0</v>
      </c>
      <c r="AG289" t="n">
        <v>0.0</v>
      </c>
      <c r="AH289" t="inlineStr">
        <is>
          <t>Suraj Toradmal</t>
        </is>
      </c>
      <c r="AI289" s="1" t="n">
        <v>45002.78508101852</v>
      </c>
      <c r="AJ289" t="n">
        <v>160.0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17-03-2023</t>
        </is>
      </c>
      <c r="BG289" t="n">
        <v>66.0</v>
      </c>
      <c r="BH289" t="inlineStr">
        <is>
          <t>NO</t>
        </is>
      </c>
    </row>
    <row r="290">
      <c r="A290" t="inlineStr">
        <is>
          <t>WI23031778</t>
        </is>
      </c>
      <c r="B290" t="inlineStr">
        <is>
          <t>DATA_VALIDATION</t>
        </is>
      </c>
      <c r="C290" t="inlineStr">
        <is>
          <t>7165369969</t>
        </is>
      </c>
      <c r="D290" t="inlineStr">
        <is>
          <t>Folder</t>
        </is>
      </c>
      <c r="E290" s="2">
        <f>HYPERLINK("capsilon://?command=openfolder&amp;siteaddress=ameris.emaiq-na2.net&amp;folderid=FX58A14114-1234-1DFA-8C1C-875515C1D7C0","FX2303153")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MI230314513</t>
        </is>
      </c>
      <c r="J290" t="n">
        <v>102.0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45002.7390625</v>
      </c>
      <c r="P290" s="1" t="n">
        <v>45002.786307870374</v>
      </c>
      <c r="Q290" t="n">
        <v>3446.0</v>
      </c>
      <c r="R290" t="n">
        <v>636.0</v>
      </c>
      <c r="S290" t="b">
        <v>0</v>
      </c>
      <c r="T290" t="inlineStr">
        <is>
          <t>N/A</t>
        </is>
      </c>
      <c r="U290" t="b">
        <v>0</v>
      </c>
      <c r="V290" t="inlineStr">
        <is>
          <t>Aman Singh</t>
        </is>
      </c>
      <c r="W290" s="1" t="n">
        <v>45002.75699074074</v>
      </c>
      <c r="X290" t="n">
        <v>531.0</v>
      </c>
      <c r="Y290" t="n">
        <v>91.0</v>
      </c>
      <c r="Z290" t="n">
        <v>0.0</v>
      </c>
      <c r="AA290" t="n">
        <v>91.0</v>
      </c>
      <c r="AB290" t="n">
        <v>0.0</v>
      </c>
      <c r="AC290" t="n">
        <v>14.0</v>
      </c>
      <c r="AD290" t="n">
        <v>11.0</v>
      </c>
      <c r="AE290" t="n">
        <v>0.0</v>
      </c>
      <c r="AF290" t="n">
        <v>0.0</v>
      </c>
      <c r="AG290" t="n">
        <v>0.0</v>
      </c>
      <c r="AH290" t="inlineStr">
        <is>
          <t>Suraj Toradmal</t>
        </is>
      </c>
      <c r="AI290" s="1" t="n">
        <v>45002.786307870374</v>
      </c>
      <c r="AJ290" t="n">
        <v>105.0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17-03-2023</t>
        </is>
      </c>
      <c r="BG290" t="n">
        <v>68.0</v>
      </c>
      <c r="BH290" t="inlineStr">
        <is>
          <t>NO</t>
        </is>
      </c>
    </row>
    <row r="291">
      <c r="A291" t="inlineStr">
        <is>
          <t>WI23031779</t>
        </is>
      </c>
      <c r="B291" t="inlineStr">
        <is>
          <t>DATA_VALIDATION</t>
        </is>
      </c>
      <c r="C291" t="inlineStr">
        <is>
          <t>7165369969</t>
        </is>
      </c>
      <c r="D291" t="inlineStr">
        <is>
          <t>Folder</t>
        </is>
      </c>
      <c r="E291" s="2">
        <f>HYPERLINK("capsilon://?command=openfolder&amp;siteaddress=ameris.emaiq-na2.net&amp;folderid=FX58A14114-1234-1DFA-8C1C-875515C1D7C0","FX2303153")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MI230314520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45002.73952546297</v>
      </c>
      <c r="P291" s="1" t="n">
        <v>45002.787141203706</v>
      </c>
      <c r="Q291" t="n">
        <v>3953.0</v>
      </c>
      <c r="R291" t="n">
        <v>161.0</v>
      </c>
      <c r="S291" t="b">
        <v>0</v>
      </c>
      <c r="T291" t="inlineStr">
        <is>
          <t>N/A</t>
        </is>
      </c>
      <c r="U291" t="b">
        <v>0</v>
      </c>
      <c r="V291" t="inlineStr">
        <is>
          <t>Snehal Nikam</t>
        </is>
      </c>
      <c r="W291" s="1" t="n">
        <v>45002.75515046297</v>
      </c>
      <c r="X291" t="n">
        <v>90.0</v>
      </c>
      <c r="Y291" t="n">
        <v>21.0</v>
      </c>
      <c r="Z291" t="n">
        <v>0.0</v>
      </c>
      <c r="AA291" t="n">
        <v>21.0</v>
      </c>
      <c r="AB291" t="n">
        <v>0.0</v>
      </c>
      <c r="AC291" t="n">
        <v>3.0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Suraj Toradmal</t>
        </is>
      </c>
      <c r="AI291" s="1" t="n">
        <v>45002.787141203706</v>
      </c>
      <c r="AJ291" t="n">
        <v>71.0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17-03-2023</t>
        </is>
      </c>
      <c r="BG291" t="n">
        <v>68.0</v>
      </c>
      <c r="BH291" t="inlineStr">
        <is>
          <t>NO</t>
        </is>
      </c>
    </row>
    <row r="292">
      <c r="A292" t="inlineStr">
        <is>
          <t>WI23031780</t>
        </is>
      </c>
      <c r="B292" t="inlineStr">
        <is>
          <t>DATA_VALIDATION</t>
        </is>
      </c>
      <c r="C292" t="inlineStr">
        <is>
          <t>7165369969</t>
        </is>
      </c>
      <c r="D292" t="inlineStr">
        <is>
          <t>Folder</t>
        </is>
      </c>
      <c r="E292" s="2">
        <f>HYPERLINK("capsilon://?command=openfolder&amp;siteaddress=ameris.emaiq-na2.net&amp;folderid=FX58A14114-1234-1DFA-8C1C-875515C1D7C0","FX2303153")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MI230314517</t>
        </is>
      </c>
      <c r="J292" t="n">
        <v>133.0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45002.73952546297</v>
      </c>
      <c r="P292" s="1" t="n">
        <v>45002.787997685184</v>
      </c>
      <c r="Q292" t="n">
        <v>3378.0</v>
      </c>
      <c r="R292" t="n">
        <v>810.0</v>
      </c>
      <c r="S292" t="b">
        <v>0</v>
      </c>
      <c r="T292" t="inlineStr">
        <is>
          <t>N/A</t>
        </is>
      </c>
      <c r="U292" t="b">
        <v>0</v>
      </c>
      <c r="V292" t="inlineStr">
        <is>
          <t>Aman Singh</t>
        </is>
      </c>
      <c r="W292" s="1" t="n">
        <v>45002.765173611115</v>
      </c>
      <c r="X292" t="n">
        <v>706.0</v>
      </c>
      <c r="Y292" t="n">
        <v>124.0</v>
      </c>
      <c r="Z292" t="n">
        <v>0.0</v>
      </c>
      <c r="AA292" t="n">
        <v>124.0</v>
      </c>
      <c r="AB292" t="n">
        <v>0.0</v>
      </c>
      <c r="AC292" t="n">
        <v>9.0</v>
      </c>
      <c r="AD292" t="n">
        <v>9.0</v>
      </c>
      <c r="AE292" t="n">
        <v>0.0</v>
      </c>
      <c r="AF292" t="n">
        <v>0.0</v>
      </c>
      <c r="AG292" t="n">
        <v>0.0</v>
      </c>
      <c r="AH292" t="inlineStr">
        <is>
          <t>Suraj Toradmal</t>
        </is>
      </c>
      <c r="AI292" s="1" t="n">
        <v>45002.787997685184</v>
      </c>
      <c r="AJ292" t="n">
        <v>73.0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9.0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17-03-2023</t>
        </is>
      </c>
      <c r="BG292" t="n">
        <v>69.0</v>
      </c>
      <c r="BH292" t="inlineStr">
        <is>
          <t>NO</t>
        </is>
      </c>
    </row>
    <row r="293">
      <c r="A293" t="inlineStr">
        <is>
          <t>WI23031781</t>
        </is>
      </c>
      <c r="B293" t="inlineStr">
        <is>
          <t>DATA_VALIDATION</t>
        </is>
      </c>
      <c r="C293" t="inlineStr">
        <is>
          <t>7165369969</t>
        </is>
      </c>
      <c r="D293" t="inlineStr">
        <is>
          <t>Folder</t>
        </is>
      </c>
      <c r="E293" s="2">
        <f>HYPERLINK("capsilon://?command=openfolder&amp;siteaddress=ameris.emaiq-na2.net&amp;folderid=FX58A14114-1234-1DFA-8C1C-875515C1D7C0","FX2303153")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MI230314521</t>
        </is>
      </c>
      <c r="J293" t="n">
        <v>144.0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45002.73983796296</v>
      </c>
      <c r="P293" s="1" t="n">
        <v>45002.78888888889</v>
      </c>
      <c r="Q293" t="n">
        <v>3703.0</v>
      </c>
      <c r="R293" t="n">
        <v>535.0</v>
      </c>
      <c r="S293" t="b">
        <v>0</v>
      </c>
      <c r="T293" t="inlineStr">
        <is>
          <t>N/A</t>
        </is>
      </c>
      <c r="U293" t="b">
        <v>0</v>
      </c>
      <c r="V293" t="inlineStr">
        <is>
          <t>Ganesh Bavdiwale</t>
        </is>
      </c>
      <c r="W293" s="1" t="n">
        <v>45002.76688657407</v>
      </c>
      <c r="X293" t="n">
        <v>459.0</v>
      </c>
      <c r="Y293" t="n">
        <v>125.0</v>
      </c>
      <c r="Z293" t="n">
        <v>0.0</v>
      </c>
      <c r="AA293" t="n">
        <v>125.0</v>
      </c>
      <c r="AB293" t="n">
        <v>0.0</v>
      </c>
      <c r="AC293" t="n">
        <v>13.0</v>
      </c>
      <c r="AD293" t="n">
        <v>19.0</v>
      </c>
      <c r="AE293" t="n">
        <v>0.0</v>
      </c>
      <c r="AF293" t="n">
        <v>0.0</v>
      </c>
      <c r="AG293" t="n">
        <v>0.0</v>
      </c>
      <c r="AH293" t="inlineStr">
        <is>
          <t>Suraj Toradmal</t>
        </is>
      </c>
      <c r="AI293" s="1" t="n">
        <v>45002.78888888889</v>
      </c>
      <c r="AJ293" t="n">
        <v>76.0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17-03-2023</t>
        </is>
      </c>
      <c r="BG293" t="n">
        <v>70.0</v>
      </c>
      <c r="BH293" t="inlineStr">
        <is>
          <t>NO</t>
        </is>
      </c>
    </row>
    <row r="294">
      <c r="A294" t="inlineStr">
        <is>
          <t>WI23031782</t>
        </is>
      </c>
      <c r="B294" t="inlineStr">
        <is>
          <t>DATA_VALIDATION</t>
        </is>
      </c>
      <c r="C294" t="inlineStr">
        <is>
          <t>7165369969</t>
        </is>
      </c>
      <c r="D294" t="inlineStr">
        <is>
          <t>Folder</t>
        </is>
      </c>
      <c r="E294" s="2">
        <f>HYPERLINK("capsilon://?command=openfolder&amp;siteaddress=ameris.emaiq-na2.net&amp;folderid=FX58A14114-1234-1DFA-8C1C-875515C1D7C0","FX2303153")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MI230314524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45002.73988425926</v>
      </c>
      <c r="P294" s="1" t="n">
        <v>45002.789456018516</v>
      </c>
      <c r="Q294" t="n">
        <v>3977.0</v>
      </c>
      <c r="R294" t="n">
        <v>306.0</v>
      </c>
      <c r="S294" t="b">
        <v>0</v>
      </c>
      <c r="T294" t="inlineStr">
        <is>
          <t>N/A</t>
        </is>
      </c>
      <c r="U294" t="b">
        <v>0</v>
      </c>
      <c r="V294" t="inlineStr">
        <is>
          <t>Aman Singh</t>
        </is>
      </c>
      <c r="W294" s="1" t="n">
        <v>45002.768171296295</v>
      </c>
      <c r="X294" t="n">
        <v>258.0</v>
      </c>
      <c r="Y294" t="n">
        <v>21.0</v>
      </c>
      <c r="Z294" t="n">
        <v>0.0</v>
      </c>
      <c r="AA294" t="n">
        <v>21.0</v>
      </c>
      <c r="AB294" t="n">
        <v>0.0</v>
      </c>
      <c r="AC294" t="n">
        <v>1.0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Suraj Toradmal</t>
        </is>
      </c>
      <c r="AI294" s="1" t="n">
        <v>45002.789456018516</v>
      </c>
      <c r="AJ294" t="n">
        <v>48.0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17-03-2023</t>
        </is>
      </c>
      <c r="BG294" t="n">
        <v>71.0</v>
      </c>
      <c r="BH294" t="inlineStr">
        <is>
          <t>NO</t>
        </is>
      </c>
    </row>
    <row r="295">
      <c r="A295" t="inlineStr">
        <is>
          <t>WI23031783</t>
        </is>
      </c>
      <c r="B295" t="inlineStr">
        <is>
          <t>DATA_VALIDATION</t>
        </is>
      </c>
      <c r="C295" t="inlineStr">
        <is>
          <t>7165370060</t>
        </is>
      </c>
      <c r="D295" t="inlineStr">
        <is>
          <t>Folder</t>
        </is>
      </c>
      <c r="E295" s="2">
        <f>HYPERLINK("capsilon://?command=openfolder&amp;siteaddress=ameris.emaiq-na2.net&amp;folderid=FXF1991205-EA8E-DFCE-A5D5-C30A9F98D8F5","FX2303154")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MI230314619</t>
        </is>
      </c>
      <c r="J295" t="n">
        <v>87.0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45002.81622685185</v>
      </c>
      <c r="P295" s="1" t="n">
        <v>45002.97479166667</v>
      </c>
      <c r="Q295" t="n">
        <v>12909.0</v>
      </c>
      <c r="R295" t="n">
        <v>791.0</v>
      </c>
      <c r="S295" t="b">
        <v>0</v>
      </c>
      <c r="T295" t="inlineStr">
        <is>
          <t>N/A</t>
        </is>
      </c>
      <c r="U295" t="b">
        <v>0</v>
      </c>
      <c r="V295" t="inlineStr">
        <is>
          <t>Sonam More</t>
        </is>
      </c>
      <c r="W295" s="1" t="n">
        <v>45002.95270833333</v>
      </c>
      <c r="X295" t="n">
        <v>596.0</v>
      </c>
      <c r="Y295" t="n">
        <v>63.0</v>
      </c>
      <c r="Z295" t="n">
        <v>0.0</v>
      </c>
      <c r="AA295" t="n">
        <v>63.0</v>
      </c>
      <c r="AB295" t="n">
        <v>0.0</v>
      </c>
      <c r="AC295" t="n">
        <v>0.0</v>
      </c>
      <c r="AD295" t="n">
        <v>24.0</v>
      </c>
      <c r="AE295" t="n">
        <v>0.0</v>
      </c>
      <c r="AF295" t="n">
        <v>0.0</v>
      </c>
      <c r="AG295" t="n">
        <v>0.0</v>
      </c>
      <c r="AH295" t="inlineStr">
        <is>
          <t>Hemanshi Deshlahara</t>
        </is>
      </c>
      <c r="AI295" s="1" t="n">
        <v>45002.97479166667</v>
      </c>
      <c r="AJ295" t="n">
        <v>182.0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17-03-2023</t>
        </is>
      </c>
      <c r="BG295" t="n">
        <v>228.0</v>
      </c>
      <c r="BH295" t="inlineStr">
        <is>
          <t>NO</t>
        </is>
      </c>
    </row>
    <row r="296">
      <c r="A296" t="inlineStr">
        <is>
          <t>WI23031784</t>
        </is>
      </c>
      <c r="B296" t="inlineStr">
        <is>
          <t>DATA_VALIDATION</t>
        </is>
      </c>
      <c r="C296" t="inlineStr">
        <is>
          <t>7165370060</t>
        </is>
      </c>
      <c r="D296" t="inlineStr">
        <is>
          <t>Folder</t>
        </is>
      </c>
      <c r="E296" s="2">
        <f>HYPERLINK("capsilon://?command=openfolder&amp;siteaddress=ameris.emaiq-na2.net&amp;folderid=FXF1991205-EA8E-DFCE-A5D5-C30A9F98D8F5","FX2303154")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MI230314624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45002.81643518519</v>
      </c>
      <c r="P296" s="1" t="n">
        <v>45002.976006944446</v>
      </c>
      <c r="Q296" t="n">
        <v>13342.0</v>
      </c>
      <c r="R296" t="n">
        <v>445.0</v>
      </c>
      <c r="S296" t="b">
        <v>0</v>
      </c>
      <c r="T296" t="inlineStr">
        <is>
          <t>N/A</t>
        </is>
      </c>
      <c r="U296" t="b">
        <v>0</v>
      </c>
      <c r="V296" t="inlineStr">
        <is>
          <t>Sonam More</t>
        </is>
      </c>
      <c r="W296" s="1" t="n">
        <v>45002.95653935185</v>
      </c>
      <c r="X296" t="n">
        <v>330.0</v>
      </c>
      <c r="Y296" t="n">
        <v>60.0</v>
      </c>
      <c r="Z296" t="n">
        <v>0.0</v>
      </c>
      <c r="AA296" t="n">
        <v>60.0</v>
      </c>
      <c r="AB296" t="n">
        <v>0.0</v>
      </c>
      <c r="AC296" t="n">
        <v>5.0</v>
      </c>
      <c r="AD296" t="n">
        <v>6.0</v>
      </c>
      <c r="AE296" t="n">
        <v>0.0</v>
      </c>
      <c r="AF296" t="n">
        <v>0.0</v>
      </c>
      <c r="AG296" t="n">
        <v>0.0</v>
      </c>
      <c r="AH296" t="inlineStr">
        <is>
          <t>Hemanshi Deshlahara</t>
        </is>
      </c>
      <c r="AI296" s="1" t="n">
        <v>45002.976006944446</v>
      </c>
      <c r="AJ296" t="n">
        <v>104.0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17-03-2023</t>
        </is>
      </c>
      <c r="BG296" t="n">
        <v>229.0</v>
      </c>
      <c r="BH296" t="inlineStr">
        <is>
          <t>NO</t>
        </is>
      </c>
    </row>
    <row r="297">
      <c r="A297" t="inlineStr">
        <is>
          <t>WI23031785</t>
        </is>
      </c>
      <c r="B297" t="inlineStr">
        <is>
          <t>DATA_VALIDATION</t>
        </is>
      </c>
      <c r="C297" t="inlineStr">
        <is>
          <t>7165370060</t>
        </is>
      </c>
      <c r="D297" t="inlineStr">
        <is>
          <t>Folder</t>
        </is>
      </c>
      <c r="E297" s="2">
        <f>HYPERLINK("capsilon://?command=openfolder&amp;siteaddress=ameris.emaiq-na2.net&amp;folderid=FXF1991205-EA8E-DFCE-A5D5-C30A9F98D8F5","FX2303154")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MI230314627</t>
        </is>
      </c>
      <c r="J297" t="n">
        <v>71.0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45002.816516203704</v>
      </c>
      <c r="P297" s="1" t="n">
        <v>45002.9768287037</v>
      </c>
      <c r="Q297" t="n">
        <v>13535.0</v>
      </c>
      <c r="R297" t="n">
        <v>316.0</v>
      </c>
      <c r="S297" t="b">
        <v>0</v>
      </c>
      <c r="T297" t="inlineStr">
        <is>
          <t>N/A</t>
        </is>
      </c>
      <c r="U297" t="b">
        <v>0</v>
      </c>
      <c r="V297" t="inlineStr">
        <is>
          <t>Sonam More</t>
        </is>
      </c>
      <c r="W297" s="1" t="n">
        <v>45002.959398148145</v>
      </c>
      <c r="X297" t="n">
        <v>246.0</v>
      </c>
      <c r="Y297" t="n">
        <v>65.0</v>
      </c>
      <c r="Z297" t="n">
        <v>0.0</v>
      </c>
      <c r="AA297" t="n">
        <v>65.0</v>
      </c>
      <c r="AB297" t="n">
        <v>0.0</v>
      </c>
      <c r="AC297" t="n">
        <v>3.0</v>
      </c>
      <c r="AD297" t="n">
        <v>6.0</v>
      </c>
      <c r="AE297" t="n">
        <v>0.0</v>
      </c>
      <c r="AF297" t="n">
        <v>0.0</v>
      </c>
      <c r="AG297" t="n">
        <v>0.0</v>
      </c>
      <c r="AH297" t="inlineStr">
        <is>
          <t>Hemanshi Deshlahara</t>
        </is>
      </c>
      <c r="AI297" s="1" t="n">
        <v>45002.9768287037</v>
      </c>
      <c r="AJ297" t="n">
        <v>70.0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6.0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17-03-2023</t>
        </is>
      </c>
      <c r="BG297" t="n">
        <v>230.0</v>
      </c>
      <c r="BH297" t="inlineStr">
        <is>
          <t>NO</t>
        </is>
      </c>
    </row>
    <row r="298">
      <c r="A298" t="inlineStr">
        <is>
          <t>WI23031786</t>
        </is>
      </c>
      <c r="B298" t="inlineStr">
        <is>
          <t>DATA_VALIDATION</t>
        </is>
      </c>
      <c r="C298" t="inlineStr">
        <is>
          <t>7165370060</t>
        </is>
      </c>
      <c r="D298" t="inlineStr">
        <is>
          <t>Folder</t>
        </is>
      </c>
      <c r="E298" s="2">
        <f>HYPERLINK("capsilon://?command=openfolder&amp;siteaddress=ameris.emaiq-na2.net&amp;folderid=FXF1991205-EA8E-DFCE-A5D5-C30A9F98D8F5","FX2303154")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MI230314644</t>
        </is>
      </c>
      <c r="J298" t="n">
        <v>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45002.818391203706</v>
      </c>
      <c r="P298" s="1" t="n">
        <v>45002.97756944445</v>
      </c>
      <c r="Q298" t="n">
        <v>13492.0</v>
      </c>
      <c r="R298" t="n">
        <v>261.0</v>
      </c>
      <c r="S298" t="b">
        <v>0</v>
      </c>
      <c r="T298" t="inlineStr">
        <is>
          <t>N/A</t>
        </is>
      </c>
      <c r="U298" t="b">
        <v>0</v>
      </c>
      <c r="V298" t="inlineStr">
        <is>
          <t>Sonam More</t>
        </is>
      </c>
      <c r="W298" s="1" t="n">
        <v>45002.961701388886</v>
      </c>
      <c r="X298" t="n">
        <v>198.0</v>
      </c>
      <c r="Y298" t="n">
        <v>60.0</v>
      </c>
      <c r="Z298" t="n">
        <v>0.0</v>
      </c>
      <c r="AA298" t="n">
        <v>60.0</v>
      </c>
      <c r="AB298" t="n">
        <v>0.0</v>
      </c>
      <c r="AC298" t="n">
        <v>3.0</v>
      </c>
      <c r="AD298" t="n">
        <v>6.0</v>
      </c>
      <c r="AE298" t="n">
        <v>0.0</v>
      </c>
      <c r="AF298" t="n">
        <v>0.0</v>
      </c>
      <c r="AG298" t="n">
        <v>0.0</v>
      </c>
      <c r="AH298" t="inlineStr">
        <is>
          <t>Hemanshi Deshlahara</t>
        </is>
      </c>
      <c r="AI298" s="1" t="n">
        <v>45002.97756944445</v>
      </c>
      <c r="AJ298" t="n">
        <v>63.0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17-03-2023</t>
        </is>
      </c>
      <c r="BG298" t="n">
        <v>229.0</v>
      </c>
      <c r="BH298" t="inlineStr">
        <is>
          <t>NO</t>
        </is>
      </c>
    </row>
    <row r="299">
      <c r="A299" t="inlineStr">
        <is>
          <t>WI23031788</t>
        </is>
      </c>
      <c r="B299" t="inlineStr">
        <is>
          <t>DATA_VALIDATION</t>
        </is>
      </c>
      <c r="C299" t="inlineStr">
        <is>
          <t>7165370060</t>
        </is>
      </c>
      <c r="D299" t="inlineStr">
        <is>
          <t>Folder</t>
        </is>
      </c>
      <c r="E299" s="2">
        <f>HYPERLINK("capsilon://?command=openfolder&amp;siteaddress=ameris.emaiq-na2.net&amp;folderid=FXF1991205-EA8E-DFCE-A5D5-C30A9F98D8F5","FX2303154")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MI230314646</t>
        </is>
      </c>
      <c r="J299" t="n">
        <v>71.0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45002.81853009259</v>
      </c>
      <c r="P299" s="1" t="n">
        <v>45002.97851851852</v>
      </c>
      <c r="Q299" t="n">
        <v>13603.0</v>
      </c>
      <c r="R299" t="n">
        <v>220.0</v>
      </c>
      <c r="S299" t="b">
        <v>0</v>
      </c>
      <c r="T299" t="inlineStr">
        <is>
          <t>N/A</t>
        </is>
      </c>
      <c r="U299" t="b">
        <v>0</v>
      </c>
      <c r="V299" t="inlineStr">
        <is>
          <t>Sonam More</t>
        </is>
      </c>
      <c r="W299" s="1" t="n">
        <v>45002.96329861111</v>
      </c>
      <c r="X299" t="n">
        <v>138.0</v>
      </c>
      <c r="Y299" t="n">
        <v>65.0</v>
      </c>
      <c r="Z299" t="n">
        <v>0.0</v>
      </c>
      <c r="AA299" t="n">
        <v>65.0</v>
      </c>
      <c r="AB299" t="n">
        <v>0.0</v>
      </c>
      <c r="AC299" t="n">
        <v>3.0</v>
      </c>
      <c r="AD299" t="n">
        <v>6.0</v>
      </c>
      <c r="AE299" t="n">
        <v>0.0</v>
      </c>
      <c r="AF299" t="n">
        <v>0.0</v>
      </c>
      <c r="AG299" t="n">
        <v>0.0</v>
      </c>
      <c r="AH299" t="inlineStr">
        <is>
          <t>Hemanshi Deshlahara</t>
        </is>
      </c>
      <c r="AI299" s="1" t="n">
        <v>45002.97851851852</v>
      </c>
      <c r="AJ299" t="n">
        <v>82.0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17-03-2023</t>
        </is>
      </c>
      <c r="BG299" t="n">
        <v>230.0</v>
      </c>
      <c r="BH299" t="inlineStr">
        <is>
          <t>NO</t>
        </is>
      </c>
    </row>
    <row r="300">
      <c r="A300" t="inlineStr">
        <is>
          <t>WI2303179</t>
        </is>
      </c>
      <c r="B300" t="inlineStr">
        <is>
          <t>DATA_VALIDATION</t>
        </is>
      </c>
      <c r="C300" t="inlineStr">
        <is>
          <t>7165366897</t>
        </is>
      </c>
      <c r="D300" t="inlineStr">
        <is>
          <t>Folder</t>
        </is>
      </c>
      <c r="E300" s="2">
        <f>HYPERLINK("capsilon://?command=openfolder&amp;siteaddress=ameris.emaiq-na2.net&amp;folderid=FX8C987B4E-321A-E5FE-A2F1-998CE4059E2A","FX230233")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MI2303892</t>
        </is>
      </c>
      <c r="J300" t="n">
        <v>44.0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44987.82461805556</v>
      </c>
      <c r="P300" s="1" t="n">
        <v>44987.97059027778</v>
      </c>
      <c r="Q300" t="n">
        <v>12272.0</v>
      </c>
      <c r="R300" t="n">
        <v>340.0</v>
      </c>
      <c r="S300" t="b">
        <v>0</v>
      </c>
      <c r="T300" t="inlineStr">
        <is>
          <t>N/A</t>
        </is>
      </c>
      <c r="U300" t="b">
        <v>0</v>
      </c>
      <c r="V300" t="inlineStr">
        <is>
          <t>Sonam More</t>
        </is>
      </c>
      <c r="W300" s="1" t="n">
        <v>44987.95230324074</v>
      </c>
      <c r="X300" t="n">
        <v>242.0</v>
      </c>
      <c r="Y300" t="n">
        <v>38.0</v>
      </c>
      <c r="Z300" t="n">
        <v>0.0</v>
      </c>
      <c r="AA300" t="n">
        <v>38.0</v>
      </c>
      <c r="AB300" t="n">
        <v>0.0</v>
      </c>
      <c r="AC300" t="n">
        <v>0.0</v>
      </c>
      <c r="AD300" t="n">
        <v>6.0</v>
      </c>
      <c r="AE300" t="n">
        <v>0.0</v>
      </c>
      <c r="AF300" t="n">
        <v>0.0</v>
      </c>
      <c r="AG300" t="n">
        <v>0.0</v>
      </c>
      <c r="AH300" t="inlineStr">
        <is>
          <t>Supriya Khape</t>
        </is>
      </c>
      <c r="AI300" s="1" t="n">
        <v>44987.97059027778</v>
      </c>
      <c r="AJ300" t="n">
        <v>88.0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02-03-2023</t>
        </is>
      </c>
      <c r="BG300" t="n">
        <v>210.0</v>
      </c>
      <c r="BH300" t="inlineStr">
        <is>
          <t>NO</t>
        </is>
      </c>
    </row>
    <row r="301">
      <c r="A301" t="inlineStr">
        <is>
          <t>WI23031791</t>
        </is>
      </c>
      <c r="B301" t="inlineStr">
        <is>
          <t>DATA_VALIDATION</t>
        </is>
      </c>
      <c r="C301" t="inlineStr">
        <is>
          <t>7166369301</t>
        </is>
      </c>
      <c r="D301" t="inlineStr">
        <is>
          <t>Folder</t>
        </is>
      </c>
      <c r="E301" s="2">
        <f>HYPERLINK("capsilon://?command=openfolder&amp;siteaddress=ameris.emaiq-na2.net&amp;folderid=FXB3EBFC48-A5A2-570A-B16A-4DE534C53FB9","FX2303155")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MI230314672</t>
        </is>
      </c>
      <c r="J301" t="n">
        <v>279.0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45002.95318287037</v>
      </c>
      <c r="P301" s="1" t="n">
        <v>45002.99074074074</v>
      </c>
      <c r="Q301" t="n">
        <v>1553.0</v>
      </c>
      <c r="R301" t="n">
        <v>1692.0</v>
      </c>
      <c r="S301" t="b">
        <v>0</v>
      </c>
      <c r="T301" t="inlineStr">
        <is>
          <t>N/A</t>
        </is>
      </c>
      <c r="U301" t="b">
        <v>0</v>
      </c>
      <c r="V301" t="inlineStr">
        <is>
          <t>Sonam More</t>
        </is>
      </c>
      <c r="W301" s="1" t="n">
        <v>45002.980729166666</v>
      </c>
      <c r="X301" t="n">
        <v>1138.0</v>
      </c>
      <c r="Y301" t="n">
        <v>205.0</v>
      </c>
      <c r="Z301" t="n">
        <v>0.0</v>
      </c>
      <c r="AA301" t="n">
        <v>205.0</v>
      </c>
      <c r="AB301" t="n">
        <v>26.0</v>
      </c>
      <c r="AC301" t="n">
        <v>11.0</v>
      </c>
      <c r="AD301" t="n">
        <v>74.0</v>
      </c>
      <c r="AE301" t="n">
        <v>0.0</v>
      </c>
      <c r="AF301" t="n">
        <v>0.0</v>
      </c>
      <c r="AG301" t="n">
        <v>0.0</v>
      </c>
      <c r="AH301" t="inlineStr">
        <is>
          <t>Hemanshi Deshlahara</t>
        </is>
      </c>
      <c r="AI301" s="1" t="n">
        <v>45002.99074074074</v>
      </c>
      <c r="AJ301" t="n">
        <v>481.0</v>
      </c>
      <c r="AK301" t="n">
        <v>36.0</v>
      </c>
      <c r="AL301" t="n">
        <v>0.0</v>
      </c>
      <c r="AM301" t="n">
        <v>36.0</v>
      </c>
      <c r="AN301" t="n">
        <v>0.0</v>
      </c>
      <c r="AO301" t="n">
        <v>11.0</v>
      </c>
      <c r="AP301" t="n">
        <v>38.0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17-03-2023</t>
        </is>
      </c>
      <c r="BG301" t="n">
        <v>54.0</v>
      </c>
      <c r="BH301" t="inlineStr">
        <is>
          <t>NO</t>
        </is>
      </c>
    </row>
    <row r="302">
      <c r="A302" t="inlineStr">
        <is>
          <t>WI23031792</t>
        </is>
      </c>
      <c r="B302" t="inlineStr">
        <is>
          <t>DATA_VALIDATION</t>
        </is>
      </c>
      <c r="C302" t="inlineStr">
        <is>
          <t>7166369301</t>
        </is>
      </c>
      <c r="D302" t="inlineStr">
        <is>
          <t>Folder</t>
        </is>
      </c>
      <c r="E302" s="2">
        <f>HYPERLINK("capsilon://?command=openfolder&amp;siteaddress=ameris.emaiq-na2.net&amp;folderid=FXB3EBFC48-A5A2-570A-B16A-4DE534C53FB9","FX2303155")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MI230314675</t>
        </is>
      </c>
      <c r="J302" t="n">
        <v>63.0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45002.953414351854</v>
      </c>
      <c r="P302" s="1" t="n">
        <v>45002.99202546296</v>
      </c>
      <c r="Q302" t="n">
        <v>3027.0</v>
      </c>
      <c r="R302" t="n">
        <v>309.0</v>
      </c>
      <c r="S302" t="b">
        <v>0</v>
      </c>
      <c r="T302" t="inlineStr">
        <is>
          <t>N/A</t>
        </is>
      </c>
      <c r="U302" t="b">
        <v>0</v>
      </c>
      <c r="V302" t="inlineStr">
        <is>
          <t>Sonam More</t>
        </is>
      </c>
      <c r="W302" s="1" t="n">
        <v>45002.98303240741</v>
      </c>
      <c r="X302" t="n">
        <v>199.0</v>
      </c>
      <c r="Y302" t="n">
        <v>57.0</v>
      </c>
      <c r="Z302" t="n">
        <v>0.0</v>
      </c>
      <c r="AA302" t="n">
        <v>57.0</v>
      </c>
      <c r="AB302" t="n">
        <v>0.0</v>
      </c>
      <c r="AC302" t="n">
        <v>0.0</v>
      </c>
      <c r="AD302" t="n">
        <v>6.0</v>
      </c>
      <c r="AE302" t="n">
        <v>0.0</v>
      </c>
      <c r="AF302" t="n">
        <v>0.0</v>
      </c>
      <c r="AG302" t="n">
        <v>0.0</v>
      </c>
      <c r="AH302" t="inlineStr">
        <is>
          <t>Hemanshi Deshlahara</t>
        </is>
      </c>
      <c r="AI302" s="1" t="n">
        <v>45002.99202546296</v>
      </c>
      <c r="AJ302" t="n">
        <v>110.0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17-03-2023</t>
        </is>
      </c>
      <c r="BG302" t="n">
        <v>55.0</v>
      </c>
      <c r="BH302" t="inlineStr">
        <is>
          <t>NO</t>
        </is>
      </c>
    </row>
    <row r="303">
      <c r="A303" t="inlineStr">
        <is>
          <t>WI23031793</t>
        </is>
      </c>
      <c r="B303" t="inlineStr">
        <is>
          <t>DATA_VALIDATION</t>
        </is>
      </c>
      <c r="C303" t="inlineStr">
        <is>
          <t>7166369301</t>
        </is>
      </c>
      <c r="D303" t="inlineStr">
        <is>
          <t>Folder</t>
        </is>
      </c>
      <c r="E303" s="2">
        <f>HYPERLINK("capsilon://?command=openfolder&amp;siteaddress=ameris.emaiq-na2.net&amp;folderid=FXB3EBFC48-A5A2-570A-B16A-4DE534C53FB9","FX2303155")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MI230314678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45002.95353009259</v>
      </c>
      <c r="P303" s="1" t="n">
        <v>45002.99287037037</v>
      </c>
      <c r="Q303" t="n">
        <v>3108.0</v>
      </c>
      <c r="R303" t="n">
        <v>291.0</v>
      </c>
      <c r="S303" t="b">
        <v>0</v>
      </c>
      <c r="T303" t="inlineStr">
        <is>
          <t>N/A</t>
        </is>
      </c>
      <c r="U303" t="b">
        <v>0</v>
      </c>
      <c r="V303" t="inlineStr">
        <is>
          <t>Sonam More</t>
        </is>
      </c>
      <c r="W303" s="1" t="n">
        <v>45002.9855787037</v>
      </c>
      <c r="X303" t="n">
        <v>219.0</v>
      </c>
      <c r="Y303" t="n">
        <v>21.0</v>
      </c>
      <c r="Z303" t="n">
        <v>0.0</v>
      </c>
      <c r="AA303" t="n">
        <v>21.0</v>
      </c>
      <c r="AB303" t="n">
        <v>0.0</v>
      </c>
      <c r="AC303" t="n">
        <v>1.0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Hemanshi Deshlahara</t>
        </is>
      </c>
      <c r="AI303" s="1" t="n">
        <v>45002.99287037037</v>
      </c>
      <c r="AJ303" t="n">
        <v>72.0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17-03-2023</t>
        </is>
      </c>
      <c r="BG303" t="n">
        <v>56.0</v>
      </c>
      <c r="BH303" t="inlineStr">
        <is>
          <t>NO</t>
        </is>
      </c>
    </row>
    <row r="304">
      <c r="A304" t="inlineStr">
        <is>
          <t>WI23031794</t>
        </is>
      </c>
      <c r="B304" t="inlineStr">
        <is>
          <t>DATA_VALIDATION</t>
        </is>
      </c>
      <c r="C304" t="inlineStr">
        <is>
          <t>7166369301</t>
        </is>
      </c>
      <c r="D304" t="inlineStr">
        <is>
          <t>Folder</t>
        </is>
      </c>
      <c r="E304" s="2">
        <f>HYPERLINK("capsilon://?command=openfolder&amp;siteaddress=ameris.emaiq-na2.net&amp;folderid=FXB3EBFC48-A5A2-570A-B16A-4DE534C53FB9","FX2303155")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MI230314681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45002.95361111111</v>
      </c>
      <c r="P304" s="1" t="n">
        <v>45002.99356481482</v>
      </c>
      <c r="Q304" t="n">
        <v>3231.0</v>
      </c>
      <c r="R304" t="n">
        <v>221.0</v>
      </c>
      <c r="S304" t="b">
        <v>0</v>
      </c>
      <c r="T304" t="inlineStr">
        <is>
          <t>N/A</t>
        </is>
      </c>
      <c r="U304" t="b">
        <v>0</v>
      </c>
      <c r="V304" t="inlineStr">
        <is>
          <t>Sonam More</t>
        </is>
      </c>
      <c r="W304" s="1" t="n">
        <v>45002.98746527778</v>
      </c>
      <c r="X304" t="n">
        <v>162.0</v>
      </c>
      <c r="Y304" t="n">
        <v>21.0</v>
      </c>
      <c r="Z304" t="n">
        <v>0.0</v>
      </c>
      <c r="AA304" t="n">
        <v>21.0</v>
      </c>
      <c r="AB304" t="n">
        <v>0.0</v>
      </c>
      <c r="AC304" t="n">
        <v>1.0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Hemanshi Deshlahara</t>
        </is>
      </c>
      <c r="AI304" s="1" t="n">
        <v>45002.99356481482</v>
      </c>
      <c r="AJ304" t="n">
        <v>59.0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17-03-2023</t>
        </is>
      </c>
      <c r="BG304" t="n">
        <v>57.0</v>
      </c>
      <c r="BH304" t="inlineStr">
        <is>
          <t>NO</t>
        </is>
      </c>
    </row>
    <row r="305">
      <c r="A305" t="inlineStr">
        <is>
          <t>WI23031795</t>
        </is>
      </c>
      <c r="B305" t="inlineStr">
        <is>
          <t>DATA_VALIDATION</t>
        </is>
      </c>
      <c r="C305" t="inlineStr">
        <is>
          <t>7166369301</t>
        </is>
      </c>
      <c r="D305" t="inlineStr">
        <is>
          <t>Folder</t>
        </is>
      </c>
      <c r="E305" s="2">
        <f>HYPERLINK("capsilon://?command=openfolder&amp;siteaddress=ameris.emaiq-na2.net&amp;folderid=FXB3EBFC48-A5A2-570A-B16A-4DE534C53FB9","FX2303155")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MI230314684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45002.95391203704</v>
      </c>
      <c r="P305" s="1" t="n">
        <v>45002.99424768519</v>
      </c>
      <c r="Q305" t="n">
        <v>3267.0</v>
      </c>
      <c r="R305" t="n">
        <v>218.0</v>
      </c>
      <c r="S305" t="b">
        <v>0</v>
      </c>
      <c r="T305" t="inlineStr">
        <is>
          <t>N/A</t>
        </is>
      </c>
      <c r="U305" t="b">
        <v>0</v>
      </c>
      <c r="V305" t="inlineStr">
        <is>
          <t>Sonam More</t>
        </is>
      </c>
      <c r="W305" s="1" t="n">
        <v>45002.989328703705</v>
      </c>
      <c r="X305" t="n">
        <v>160.0</v>
      </c>
      <c r="Y305" t="n">
        <v>21.0</v>
      </c>
      <c r="Z305" t="n">
        <v>0.0</v>
      </c>
      <c r="AA305" t="n">
        <v>21.0</v>
      </c>
      <c r="AB305" t="n">
        <v>0.0</v>
      </c>
      <c r="AC305" t="n">
        <v>0.0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Hemanshi Deshlahara</t>
        </is>
      </c>
      <c r="AI305" s="1" t="n">
        <v>45002.99424768519</v>
      </c>
      <c r="AJ305" t="n">
        <v>58.0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17-03-2023</t>
        </is>
      </c>
      <c r="BG305" t="n">
        <v>58.0</v>
      </c>
      <c r="BH305" t="inlineStr">
        <is>
          <t>NO</t>
        </is>
      </c>
    </row>
    <row r="306">
      <c r="A306" t="inlineStr">
        <is>
          <t>WI23031800</t>
        </is>
      </c>
      <c r="B306" t="inlineStr">
        <is>
          <t>DATA_VALIDATION</t>
        </is>
      </c>
      <c r="C306" t="inlineStr">
        <is>
          <t>7165367725</t>
        </is>
      </c>
      <c r="D306" t="inlineStr">
        <is>
          <t>Folder</t>
        </is>
      </c>
      <c r="E306" s="2">
        <f>HYPERLINK("capsilon://?command=openfolder&amp;siteaddress=ameris.emaiq-na2.net&amp;folderid=FX02A3ADBE-08C4-D18B-A4BB-22FD0D6200BE","FX23037")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MI230314803</t>
        </is>
      </c>
      <c r="J306" t="n">
        <v>67.0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45003.54274305556</v>
      </c>
      <c r="P306" s="1" t="n">
        <v>45005.16024305556</v>
      </c>
      <c r="Q306" t="n">
        <v>139178.0</v>
      </c>
      <c r="R306" t="n">
        <v>574.0</v>
      </c>
      <c r="S306" t="b">
        <v>0</v>
      </c>
      <c r="T306" t="inlineStr">
        <is>
          <t>N/A</t>
        </is>
      </c>
      <c r="U306" t="b">
        <v>0</v>
      </c>
      <c r="V306" t="inlineStr">
        <is>
          <t>Mohit Bilampelli</t>
        </is>
      </c>
      <c r="W306" s="1" t="n">
        <v>45003.893842592595</v>
      </c>
      <c r="X306" t="n">
        <v>441.0</v>
      </c>
      <c r="Y306" t="n">
        <v>1.0</v>
      </c>
      <c r="Z306" t="n">
        <v>0.0</v>
      </c>
      <c r="AA306" t="n">
        <v>1.0</v>
      </c>
      <c r="AB306" t="n">
        <v>51.0</v>
      </c>
      <c r="AC306" t="n">
        <v>0.0</v>
      </c>
      <c r="AD306" t="n">
        <v>66.0</v>
      </c>
      <c r="AE306" t="n">
        <v>0.0</v>
      </c>
      <c r="AF306" t="n">
        <v>0.0</v>
      </c>
      <c r="AG306" t="n">
        <v>0.0</v>
      </c>
      <c r="AH306" t="inlineStr">
        <is>
          <t>Bhagyashree Takawale</t>
        </is>
      </c>
      <c r="AI306" s="1" t="n">
        <v>45005.16024305556</v>
      </c>
      <c r="AJ306" t="n">
        <v>91.0</v>
      </c>
      <c r="AK306" t="n">
        <v>0.0</v>
      </c>
      <c r="AL306" t="n">
        <v>0.0</v>
      </c>
      <c r="AM306" t="n">
        <v>0.0</v>
      </c>
      <c r="AN306" t="n">
        <v>52.0</v>
      </c>
      <c r="AO306" t="n">
        <v>0.0</v>
      </c>
      <c r="AP306" t="n">
        <v>66.0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18-03-2023</t>
        </is>
      </c>
      <c r="BG306" t="n">
        <v>2329.0</v>
      </c>
      <c r="BH306" t="inlineStr">
        <is>
          <t>NO</t>
        </is>
      </c>
    </row>
    <row r="307">
      <c r="A307" t="inlineStr">
        <is>
          <t>WI23031804</t>
        </is>
      </c>
      <c r="B307" t="inlineStr">
        <is>
          <t>DATA_VALIDATION</t>
        </is>
      </c>
      <c r="C307" t="inlineStr">
        <is>
          <t>7165370042</t>
        </is>
      </c>
      <c r="D307" t="inlineStr">
        <is>
          <t>Folder</t>
        </is>
      </c>
      <c r="E307" s="2">
        <f>HYPERLINK("capsilon://?command=openfolder&amp;siteaddress=ameris.emaiq-na2.net&amp;folderid=FX6B6F07E8-90F5-C932-B1E4-5D4036A78701","FX2303152")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MI230314851</t>
        </is>
      </c>
      <c r="J307" t="n">
        <v>434.0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45003.64983796296</v>
      </c>
      <c r="P307" s="1" t="n">
        <v>45005.172164351854</v>
      </c>
      <c r="Q307" t="n">
        <v>129509.0</v>
      </c>
      <c r="R307" t="n">
        <v>2020.0</v>
      </c>
      <c r="S307" t="b">
        <v>0</v>
      </c>
      <c r="T307" t="inlineStr">
        <is>
          <t>N/A</t>
        </is>
      </c>
      <c r="U307" t="b">
        <v>0</v>
      </c>
      <c r="V307" t="inlineStr">
        <is>
          <t>Mohit Bilampelli</t>
        </is>
      </c>
      <c r="W307" s="1" t="n">
        <v>45003.90851851852</v>
      </c>
      <c r="X307" t="n">
        <v>1267.0</v>
      </c>
      <c r="Y307" t="n">
        <v>375.0</v>
      </c>
      <c r="Z307" t="n">
        <v>0.0</v>
      </c>
      <c r="AA307" t="n">
        <v>375.0</v>
      </c>
      <c r="AB307" t="n">
        <v>0.0</v>
      </c>
      <c r="AC307" t="n">
        <v>24.0</v>
      </c>
      <c r="AD307" t="n">
        <v>59.0</v>
      </c>
      <c r="AE307" t="n">
        <v>0.0</v>
      </c>
      <c r="AF307" t="n">
        <v>0.0</v>
      </c>
      <c r="AG307" t="n">
        <v>0.0</v>
      </c>
      <c r="AH307" t="inlineStr">
        <is>
          <t>Bhagyashree Takawale</t>
        </is>
      </c>
      <c r="AI307" s="1" t="n">
        <v>45005.172164351854</v>
      </c>
      <c r="AJ307" t="n">
        <v>734.0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59.0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18-03-2023</t>
        </is>
      </c>
      <c r="BG307" t="n">
        <v>2192.0</v>
      </c>
      <c r="BH307" t="inlineStr">
        <is>
          <t>NO</t>
        </is>
      </c>
    </row>
    <row r="308">
      <c r="A308" t="inlineStr">
        <is>
          <t>WI23031808</t>
        </is>
      </c>
      <c r="B308" t="inlineStr">
        <is>
          <t>DATA_VALIDATION</t>
        </is>
      </c>
      <c r="C308" t="inlineStr">
        <is>
          <t>7166367333</t>
        </is>
      </c>
      <c r="D308" t="inlineStr">
        <is>
          <t>Folder</t>
        </is>
      </c>
      <c r="E308" s="2">
        <f>HYPERLINK("capsilon://?command=openfolder&amp;siteaddress=ameris.emaiq-na2.net&amp;folderid=FX8DA38CE2-FDC3-7E02-D632-A7C70FB59F93","FX230396")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MI230314917</t>
        </is>
      </c>
      <c r="J308" t="n">
        <v>406.0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45004.5574537037</v>
      </c>
      <c r="P308" s="1" t="n">
        <v>45005.3058912037</v>
      </c>
      <c r="Q308" t="n">
        <v>61574.0</v>
      </c>
      <c r="R308" t="n">
        <v>3091.0</v>
      </c>
      <c r="S308" t="b">
        <v>0</v>
      </c>
      <c r="T308" t="inlineStr">
        <is>
          <t>N/A</t>
        </is>
      </c>
      <c r="U308" t="b">
        <v>0</v>
      </c>
      <c r="V308" t="inlineStr">
        <is>
          <t>Rituja Bhuse</t>
        </is>
      </c>
      <c r="W308" s="1" t="n">
        <v>45005.281643518516</v>
      </c>
      <c r="X308" t="n">
        <v>1285.0</v>
      </c>
      <c r="Y308" t="n">
        <v>292.0</v>
      </c>
      <c r="Z308" t="n">
        <v>0.0</v>
      </c>
      <c r="AA308" t="n">
        <v>292.0</v>
      </c>
      <c r="AB308" t="n">
        <v>63.0</v>
      </c>
      <c r="AC308" t="n">
        <v>66.0</v>
      </c>
      <c r="AD308" t="n">
        <v>114.0</v>
      </c>
      <c r="AE308" t="n">
        <v>0.0</v>
      </c>
      <c r="AF308" t="n">
        <v>0.0</v>
      </c>
      <c r="AG308" t="n">
        <v>0.0</v>
      </c>
      <c r="AH308" t="inlineStr">
        <is>
          <t>Ujwala Ajabe</t>
        </is>
      </c>
      <c r="AI308" s="1" t="n">
        <v>45005.3058912037</v>
      </c>
      <c r="AJ308" t="n">
        <v>1753.0</v>
      </c>
      <c r="AK308" t="n">
        <v>15.0</v>
      </c>
      <c r="AL308" t="n">
        <v>0.0</v>
      </c>
      <c r="AM308" t="n">
        <v>15.0</v>
      </c>
      <c r="AN308" t="n">
        <v>209.0</v>
      </c>
      <c r="AO308" t="n">
        <v>20.0</v>
      </c>
      <c r="AP308" t="n">
        <v>99.0</v>
      </c>
      <c r="AQ308" t="n">
        <v>20.0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19-03-2023</t>
        </is>
      </c>
      <c r="BG308" t="n">
        <v>1077.0</v>
      </c>
      <c r="BH308" t="inlineStr">
        <is>
          <t>NO</t>
        </is>
      </c>
    </row>
    <row r="309">
      <c r="A309" t="inlineStr">
        <is>
          <t>WI23031809</t>
        </is>
      </c>
      <c r="B309" t="inlineStr">
        <is>
          <t>DATA_VALIDATION</t>
        </is>
      </c>
      <c r="C309" t="inlineStr">
        <is>
          <t>7166369301</t>
        </is>
      </c>
      <c r="D309" t="inlineStr">
        <is>
          <t>Folder</t>
        </is>
      </c>
      <c r="E309" s="2">
        <f>HYPERLINK("capsilon://?command=openfolder&amp;siteaddress=ameris.emaiq-na2.net&amp;folderid=FXB3EBFC48-A5A2-570A-B16A-4DE534C53FB9","FX2303155")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MI230314934</t>
        </is>
      </c>
      <c r="J309" t="n">
        <v>112.0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45005.15394675926</v>
      </c>
      <c r="P309" s="1" t="n">
        <v>45005.294537037036</v>
      </c>
      <c r="Q309" t="n">
        <v>11690.0</v>
      </c>
      <c r="R309" t="n">
        <v>457.0</v>
      </c>
      <c r="S309" t="b">
        <v>0</v>
      </c>
      <c r="T309" t="inlineStr">
        <is>
          <t>N/A</t>
        </is>
      </c>
      <c r="U309" t="b">
        <v>0</v>
      </c>
      <c r="V309" t="inlineStr">
        <is>
          <t>Rituja Bhuse</t>
        </is>
      </c>
      <c r="W309" s="1" t="n">
        <v>45005.28335648148</v>
      </c>
      <c r="X309" t="n">
        <v>147.0</v>
      </c>
      <c r="Y309" t="n">
        <v>42.0</v>
      </c>
      <c r="Z309" t="n">
        <v>0.0</v>
      </c>
      <c r="AA309" t="n">
        <v>42.0</v>
      </c>
      <c r="AB309" t="n">
        <v>14.0</v>
      </c>
      <c r="AC309" t="n">
        <v>2.0</v>
      </c>
      <c r="AD309" t="n">
        <v>70.0</v>
      </c>
      <c r="AE309" t="n">
        <v>0.0</v>
      </c>
      <c r="AF309" t="n">
        <v>0.0</v>
      </c>
      <c r="AG309" t="n">
        <v>0.0</v>
      </c>
      <c r="AH309" t="inlineStr">
        <is>
          <t>Bhagyashree Takawale</t>
        </is>
      </c>
      <c r="AI309" s="1" t="n">
        <v>45005.294537037036</v>
      </c>
      <c r="AJ309" t="n">
        <v>209.0</v>
      </c>
      <c r="AK309" t="n">
        <v>2.0</v>
      </c>
      <c r="AL309" t="n">
        <v>0.0</v>
      </c>
      <c r="AM309" t="n">
        <v>2.0</v>
      </c>
      <c r="AN309" t="n">
        <v>14.0</v>
      </c>
      <c r="AO309" t="n">
        <v>9.0</v>
      </c>
      <c r="AP309" t="n">
        <v>68.0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20-03-2023</t>
        </is>
      </c>
      <c r="BG309" t="n">
        <v>202.0</v>
      </c>
      <c r="BH309" t="inlineStr">
        <is>
          <t>NO</t>
        </is>
      </c>
    </row>
    <row r="310">
      <c r="A310" t="inlineStr">
        <is>
          <t>WI23031810</t>
        </is>
      </c>
      <c r="B310" t="inlineStr">
        <is>
          <t>DATA_VALIDATION</t>
        </is>
      </c>
      <c r="C310" t="inlineStr">
        <is>
          <t>7166369301</t>
        </is>
      </c>
      <c r="D310" t="inlineStr">
        <is>
          <t>Folder</t>
        </is>
      </c>
      <c r="E310" s="2">
        <f>HYPERLINK("capsilon://?command=openfolder&amp;siteaddress=ameris.emaiq-na2.net&amp;folderid=FXB3EBFC48-A5A2-570A-B16A-4DE534C53FB9","FX2303155")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MI230314935</t>
        </is>
      </c>
      <c r="J310" t="n">
        <v>84.0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45005.15409722222</v>
      </c>
      <c r="P310" s="1" t="n">
        <v>45005.29615740741</v>
      </c>
      <c r="Q310" t="n">
        <v>12060.0</v>
      </c>
      <c r="R310" t="n">
        <v>214.0</v>
      </c>
      <c r="S310" t="b">
        <v>0</v>
      </c>
      <c r="T310" t="inlineStr">
        <is>
          <t>N/A</t>
        </is>
      </c>
      <c r="U310" t="b">
        <v>0</v>
      </c>
      <c r="V310" t="inlineStr">
        <is>
          <t>Rituja Bhuse</t>
        </is>
      </c>
      <c r="W310" s="1" t="n">
        <v>45005.28423611111</v>
      </c>
      <c r="X310" t="n">
        <v>75.0</v>
      </c>
      <c r="Y310" t="n">
        <v>28.0</v>
      </c>
      <c r="Z310" t="n">
        <v>0.0</v>
      </c>
      <c r="AA310" t="n">
        <v>28.0</v>
      </c>
      <c r="AB310" t="n">
        <v>14.0</v>
      </c>
      <c r="AC310" t="n">
        <v>0.0</v>
      </c>
      <c r="AD310" t="n">
        <v>56.0</v>
      </c>
      <c r="AE310" t="n">
        <v>0.0</v>
      </c>
      <c r="AF310" t="n">
        <v>0.0</v>
      </c>
      <c r="AG310" t="n">
        <v>0.0</v>
      </c>
      <c r="AH310" t="inlineStr">
        <is>
          <t>Bhagyashree Takawale</t>
        </is>
      </c>
      <c r="AI310" s="1" t="n">
        <v>45005.29615740741</v>
      </c>
      <c r="AJ310" t="n">
        <v>139.0</v>
      </c>
      <c r="AK310" t="n">
        <v>3.0</v>
      </c>
      <c r="AL310" t="n">
        <v>0.0</v>
      </c>
      <c r="AM310" t="n">
        <v>3.0</v>
      </c>
      <c r="AN310" t="n">
        <v>14.0</v>
      </c>
      <c r="AO310" t="n">
        <v>6.0</v>
      </c>
      <c r="AP310" t="n">
        <v>53.0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20-03-2023</t>
        </is>
      </c>
      <c r="BG310" t="n">
        <v>204.0</v>
      </c>
      <c r="BH310" t="inlineStr">
        <is>
          <t>NO</t>
        </is>
      </c>
    </row>
    <row r="311">
      <c r="A311" t="inlineStr">
        <is>
          <t>WI23031811</t>
        </is>
      </c>
      <c r="B311" t="inlineStr">
        <is>
          <t>DATA_VALIDATION</t>
        </is>
      </c>
      <c r="C311" t="inlineStr">
        <is>
          <t>7166369301</t>
        </is>
      </c>
      <c r="D311" t="inlineStr">
        <is>
          <t>Folder</t>
        </is>
      </c>
      <c r="E311" s="2">
        <f>HYPERLINK("capsilon://?command=openfolder&amp;siteaddress=ameris.emaiq-na2.net&amp;folderid=FXB3EBFC48-A5A2-570A-B16A-4DE534C53FB9","FX2303155")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MI230314936</t>
        </is>
      </c>
      <c r="J311" t="n">
        <v>44.0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45005.155810185184</v>
      </c>
      <c r="P311" s="1" t="n">
        <v>45005.29725694445</v>
      </c>
      <c r="Q311" t="n">
        <v>12033.0</v>
      </c>
      <c r="R311" t="n">
        <v>188.0</v>
      </c>
      <c r="S311" t="b">
        <v>0</v>
      </c>
      <c r="T311" t="inlineStr">
        <is>
          <t>N/A</t>
        </is>
      </c>
      <c r="U311" t="b">
        <v>0</v>
      </c>
      <c r="V311" t="inlineStr">
        <is>
          <t>Rituja Bhuse</t>
        </is>
      </c>
      <c r="W311" s="1" t="n">
        <v>45005.28533564815</v>
      </c>
      <c r="X311" t="n">
        <v>94.0</v>
      </c>
      <c r="Y311" t="n">
        <v>37.0</v>
      </c>
      <c r="Z311" t="n">
        <v>0.0</v>
      </c>
      <c r="AA311" t="n">
        <v>37.0</v>
      </c>
      <c r="AB311" t="n">
        <v>0.0</v>
      </c>
      <c r="AC311" t="n">
        <v>14.0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Bhagyashree Takawale</t>
        </is>
      </c>
      <c r="AI311" s="1" t="n">
        <v>45005.29725694445</v>
      </c>
      <c r="AJ311" t="n">
        <v>94.0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20-03-2023</t>
        </is>
      </c>
      <c r="BG311" t="n">
        <v>203.0</v>
      </c>
      <c r="BH311" t="inlineStr">
        <is>
          <t>NO</t>
        </is>
      </c>
    </row>
    <row r="312">
      <c r="A312" t="inlineStr">
        <is>
          <t>WI23031816</t>
        </is>
      </c>
      <c r="B312" t="inlineStr">
        <is>
          <t>DATA_VALIDATION</t>
        </is>
      </c>
      <c r="C312" t="inlineStr">
        <is>
          <t>7166369301</t>
        </is>
      </c>
      <c r="D312" t="inlineStr">
        <is>
          <t>Folder</t>
        </is>
      </c>
      <c r="E312" s="2">
        <f>HYPERLINK("capsilon://?command=openfolder&amp;siteaddress=ameris.emaiq-na2.net&amp;folderid=FXB3EBFC48-A5A2-570A-B16A-4DE534C53FB9","FX2303155")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MI230314953</t>
        </is>
      </c>
      <c r="J312" t="n">
        <v>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45005.30355324074</v>
      </c>
      <c r="P312" s="1" t="n">
        <v>45005.35420138889</v>
      </c>
      <c r="Q312" t="n">
        <v>4155.0</v>
      </c>
      <c r="R312" t="n">
        <v>221.0</v>
      </c>
      <c r="S312" t="b">
        <v>0</v>
      </c>
      <c r="T312" t="inlineStr">
        <is>
          <t>N/A</t>
        </is>
      </c>
      <c r="U312" t="b">
        <v>0</v>
      </c>
      <c r="V312" t="inlineStr">
        <is>
          <t>Rituja Bhuse</t>
        </is>
      </c>
      <c r="W312" s="1" t="n">
        <v>45005.33244212963</v>
      </c>
      <c r="X312" t="n">
        <v>175.0</v>
      </c>
      <c r="Y312" t="n">
        <v>0.0</v>
      </c>
      <c r="Z312" t="n">
        <v>0.0</v>
      </c>
      <c r="AA312" t="n">
        <v>0.0</v>
      </c>
      <c r="AB312" t="n">
        <v>52.0</v>
      </c>
      <c r="AC312" t="n">
        <v>0.0</v>
      </c>
      <c r="AD312" t="n">
        <v>67.0</v>
      </c>
      <c r="AE312" t="n">
        <v>0.0</v>
      </c>
      <c r="AF312" t="n">
        <v>0.0</v>
      </c>
      <c r="AG312" t="n">
        <v>0.0</v>
      </c>
      <c r="AH312" t="inlineStr">
        <is>
          <t>Bhagyashree Takawale</t>
        </is>
      </c>
      <c r="AI312" s="1" t="n">
        <v>45005.35420138889</v>
      </c>
      <c r="AJ312" t="n">
        <v>31.0</v>
      </c>
      <c r="AK312" t="n">
        <v>0.0</v>
      </c>
      <c r="AL312" t="n">
        <v>0.0</v>
      </c>
      <c r="AM312" t="n">
        <v>0.0</v>
      </c>
      <c r="AN312" t="n">
        <v>52.0</v>
      </c>
      <c r="AO312" t="n">
        <v>0.0</v>
      </c>
      <c r="AP312" t="n">
        <v>67.0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20-03-2023</t>
        </is>
      </c>
      <c r="BG312" t="n">
        <v>72.0</v>
      </c>
      <c r="BH312" t="inlineStr">
        <is>
          <t>NO</t>
        </is>
      </c>
    </row>
    <row r="313">
      <c r="A313" t="inlineStr">
        <is>
          <t>WI23031817</t>
        </is>
      </c>
      <c r="B313" t="inlineStr">
        <is>
          <t>DATA_VALIDATION</t>
        </is>
      </c>
      <c r="C313" t="inlineStr">
        <is>
          <t>7166369301</t>
        </is>
      </c>
      <c r="D313" t="inlineStr">
        <is>
          <t>Folder</t>
        </is>
      </c>
      <c r="E313" s="2">
        <f>HYPERLINK("capsilon://?command=openfolder&amp;siteaddress=ameris.emaiq-na2.net&amp;folderid=FXB3EBFC48-A5A2-570A-B16A-4DE534C53FB9","FX2303155")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MI230314955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45005.30386574074</v>
      </c>
      <c r="P313" s="1" t="n">
        <v>45005.35444444444</v>
      </c>
      <c r="Q313" t="n">
        <v>4334.0</v>
      </c>
      <c r="R313" t="n">
        <v>36.0</v>
      </c>
      <c r="S313" t="b">
        <v>0</v>
      </c>
      <c r="T313" t="inlineStr">
        <is>
          <t>N/A</t>
        </is>
      </c>
      <c r="U313" t="b">
        <v>0</v>
      </c>
      <c r="V313" t="inlineStr">
        <is>
          <t>Rituja Bhuse</t>
        </is>
      </c>
      <c r="W313" s="1" t="n">
        <v>45005.33262731481</v>
      </c>
      <c r="X313" t="n">
        <v>15.0</v>
      </c>
      <c r="Y313" t="n">
        <v>0.0</v>
      </c>
      <c r="Z313" t="n">
        <v>0.0</v>
      </c>
      <c r="AA313" t="n">
        <v>0.0</v>
      </c>
      <c r="AB313" t="n">
        <v>52.0</v>
      </c>
      <c r="AC313" t="n">
        <v>0.0</v>
      </c>
      <c r="AD313" t="n">
        <v>67.0</v>
      </c>
      <c r="AE313" t="n">
        <v>0.0</v>
      </c>
      <c r="AF313" t="n">
        <v>0.0</v>
      </c>
      <c r="AG313" t="n">
        <v>0.0</v>
      </c>
      <c r="AH313" t="inlineStr">
        <is>
          <t>Bhagyashree Takawale</t>
        </is>
      </c>
      <c r="AI313" s="1" t="n">
        <v>45005.35444444444</v>
      </c>
      <c r="AJ313" t="n">
        <v>21.0</v>
      </c>
      <c r="AK313" t="n">
        <v>0.0</v>
      </c>
      <c r="AL313" t="n">
        <v>0.0</v>
      </c>
      <c r="AM313" t="n">
        <v>0.0</v>
      </c>
      <c r="AN313" t="n">
        <v>52.0</v>
      </c>
      <c r="AO313" t="n">
        <v>0.0</v>
      </c>
      <c r="AP313" t="n">
        <v>67.0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20-03-2023</t>
        </is>
      </c>
      <c r="BG313" t="n">
        <v>72.0</v>
      </c>
      <c r="BH313" t="inlineStr">
        <is>
          <t>NO</t>
        </is>
      </c>
    </row>
    <row r="314">
      <c r="A314" t="inlineStr">
        <is>
          <t>WI2303182</t>
        </is>
      </c>
      <c r="B314" t="inlineStr">
        <is>
          <t>DATA_VALIDATION</t>
        </is>
      </c>
      <c r="C314" t="inlineStr">
        <is>
          <t>7166363930</t>
        </is>
      </c>
      <c r="D314" t="inlineStr">
        <is>
          <t>Folder</t>
        </is>
      </c>
      <c r="E314" s="2">
        <f>HYPERLINK("capsilon://?command=openfolder&amp;siteaddress=ameris.emaiq-na2.net&amp;folderid=FX690EE698-C562-54C2-91FF-F2716CB0F4BE","FX230317")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MI2303937</t>
        </is>
      </c>
      <c r="J314" t="n">
        <v>47.0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44987.93239583333</v>
      </c>
      <c r="P314" s="1" t="n">
        <v>44987.97185185185</v>
      </c>
      <c r="Q314" t="n">
        <v>3124.0</v>
      </c>
      <c r="R314" t="n">
        <v>285.0</v>
      </c>
      <c r="S314" t="b">
        <v>0</v>
      </c>
      <c r="T314" t="inlineStr">
        <is>
          <t>N/A</t>
        </is>
      </c>
      <c r="U314" t="b">
        <v>0</v>
      </c>
      <c r="V314" t="inlineStr">
        <is>
          <t>Adesh Dhire</t>
        </is>
      </c>
      <c r="W314" s="1" t="n">
        <v>44987.95427083333</v>
      </c>
      <c r="X314" t="n">
        <v>177.0</v>
      </c>
      <c r="Y314" t="n">
        <v>41.0</v>
      </c>
      <c r="Z314" t="n">
        <v>0.0</v>
      </c>
      <c r="AA314" t="n">
        <v>41.0</v>
      </c>
      <c r="AB314" t="n">
        <v>0.0</v>
      </c>
      <c r="AC314" t="n">
        <v>0.0</v>
      </c>
      <c r="AD314" t="n">
        <v>6.0</v>
      </c>
      <c r="AE314" t="n">
        <v>0.0</v>
      </c>
      <c r="AF314" t="n">
        <v>0.0</v>
      </c>
      <c r="AG314" t="n">
        <v>0.0</v>
      </c>
      <c r="AH314" t="inlineStr">
        <is>
          <t>Supriya Khape</t>
        </is>
      </c>
      <c r="AI314" s="1" t="n">
        <v>44987.97185185185</v>
      </c>
      <c r="AJ314" t="n">
        <v>108.0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02-03-2023</t>
        </is>
      </c>
      <c r="BG314" t="n">
        <v>56.0</v>
      </c>
      <c r="BH314" t="inlineStr">
        <is>
          <t>NO</t>
        </is>
      </c>
    </row>
    <row r="315">
      <c r="A315" t="inlineStr">
        <is>
          <t>WI23031820</t>
        </is>
      </c>
      <c r="B315" t="inlineStr">
        <is>
          <t>DATA_VALIDATION</t>
        </is>
      </c>
      <c r="C315" t="inlineStr">
        <is>
          <t>7166368247</t>
        </is>
      </c>
      <c r="D315" t="inlineStr">
        <is>
          <t>Folder</t>
        </is>
      </c>
      <c r="E315" s="2">
        <f>HYPERLINK("capsilon://?command=openfolder&amp;siteaddress=ameris.emaiq-na2.net&amp;folderid=FX0761055F-5B19-E064-E88D-319CBA7BE6EC","FX2303146")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MI230315101</t>
        </is>
      </c>
      <c r="J315" t="n">
        <v>67.0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45005.38837962963</v>
      </c>
      <c r="P315" s="1" t="n">
        <v>45005.429618055554</v>
      </c>
      <c r="Q315" t="n">
        <v>3155.0</v>
      </c>
      <c r="R315" t="n">
        <v>408.0</v>
      </c>
      <c r="S315" t="b">
        <v>0</v>
      </c>
      <c r="T315" t="inlineStr">
        <is>
          <t>N/A</t>
        </is>
      </c>
      <c r="U315" t="b">
        <v>0</v>
      </c>
      <c r="V315" t="inlineStr">
        <is>
          <t>Prajwal Kendre</t>
        </is>
      </c>
      <c r="W315" s="1" t="n">
        <v>45005.39586805556</v>
      </c>
      <c r="X315" t="n">
        <v>294.0</v>
      </c>
      <c r="Y315" t="n">
        <v>52.0</v>
      </c>
      <c r="Z315" t="n">
        <v>0.0</v>
      </c>
      <c r="AA315" t="n">
        <v>52.0</v>
      </c>
      <c r="AB315" t="n">
        <v>0.0</v>
      </c>
      <c r="AC315" t="n">
        <v>8.0</v>
      </c>
      <c r="AD315" t="n">
        <v>15.0</v>
      </c>
      <c r="AE315" t="n">
        <v>0.0</v>
      </c>
      <c r="AF315" t="n">
        <v>0.0</v>
      </c>
      <c r="AG315" t="n">
        <v>0.0</v>
      </c>
      <c r="AH315" t="inlineStr">
        <is>
          <t>Ujwala Ajabe</t>
        </is>
      </c>
      <c r="AI315" s="1" t="n">
        <v>45005.429618055554</v>
      </c>
      <c r="AJ315" t="n">
        <v>114.0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20-03-2023</t>
        </is>
      </c>
      <c r="BG315" t="n">
        <v>59.0</v>
      </c>
      <c r="BH315" t="inlineStr">
        <is>
          <t>NO</t>
        </is>
      </c>
    </row>
    <row r="316">
      <c r="A316" t="inlineStr">
        <is>
          <t>WI23031825</t>
        </is>
      </c>
      <c r="B316" t="inlineStr">
        <is>
          <t>DATA_VALIDATION</t>
        </is>
      </c>
      <c r="C316" t="inlineStr">
        <is>
          <t>7165367024</t>
        </is>
      </c>
      <c r="D316" t="inlineStr">
        <is>
          <t>Folder</t>
        </is>
      </c>
      <c r="E316" s="2">
        <f>HYPERLINK("capsilon://?command=openfolder&amp;siteaddress=ameris.emaiq-na2.net&amp;folderid=FX0AF7960A-631B-7508-76ED-532468AEC1C5","FX230234")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MI230315129</t>
        </is>
      </c>
      <c r="J316" t="n">
        <v>83.0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45005.402962962966</v>
      </c>
      <c r="P316" s="1" t="n">
        <v>45005.43914351852</v>
      </c>
      <c r="Q316" t="n">
        <v>2886.0</v>
      </c>
      <c r="R316" t="n">
        <v>240.0</v>
      </c>
      <c r="S316" t="b">
        <v>0</v>
      </c>
      <c r="T316" t="inlineStr">
        <is>
          <t>N/A</t>
        </is>
      </c>
      <c r="U316" t="b">
        <v>0</v>
      </c>
      <c r="V316" t="inlineStr">
        <is>
          <t>Rituja Bhuse</t>
        </is>
      </c>
      <c r="W316" s="1" t="n">
        <v>45005.43056712963</v>
      </c>
      <c r="X316" t="n">
        <v>109.0</v>
      </c>
      <c r="Y316" t="n">
        <v>77.0</v>
      </c>
      <c r="Z316" t="n">
        <v>0.0</v>
      </c>
      <c r="AA316" t="n">
        <v>77.0</v>
      </c>
      <c r="AB316" t="n">
        <v>0.0</v>
      </c>
      <c r="AC316" t="n">
        <v>1.0</v>
      </c>
      <c r="AD316" t="n">
        <v>6.0</v>
      </c>
      <c r="AE316" t="n">
        <v>0.0</v>
      </c>
      <c r="AF316" t="n">
        <v>0.0</v>
      </c>
      <c r="AG316" t="n">
        <v>0.0</v>
      </c>
      <c r="AH316" t="inlineStr">
        <is>
          <t>Bhagyashree Takawale</t>
        </is>
      </c>
      <c r="AI316" s="1" t="n">
        <v>45005.43914351852</v>
      </c>
      <c r="AJ316" t="n">
        <v>131.0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6.0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20-03-2023</t>
        </is>
      </c>
      <c r="BG316" t="n">
        <v>52.0</v>
      </c>
      <c r="BH316" t="inlineStr">
        <is>
          <t>NO</t>
        </is>
      </c>
    </row>
    <row r="317">
      <c r="A317" t="inlineStr">
        <is>
          <t>WI23031828</t>
        </is>
      </c>
      <c r="B317" t="inlineStr">
        <is>
          <t>DATA_VALIDATION</t>
        </is>
      </c>
      <c r="C317" t="inlineStr">
        <is>
          <t>7166363711</t>
        </is>
      </c>
      <c r="D317" t="inlineStr">
        <is>
          <t>Folder</t>
        </is>
      </c>
      <c r="E317" s="2">
        <f>HYPERLINK("capsilon://?command=openfolder&amp;siteaddress=ameris.emaiq-na2.net&amp;folderid=FXC6FD359B-6E2C-415F-5361-E85B5BF2E8D7","FX2303115")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MI230315192</t>
        </is>
      </c>
      <c r="J317" t="n">
        <v>82.0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45005.42686342593</v>
      </c>
      <c r="P317" s="1" t="n">
        <v>45005.44055555556</v>
      </c>
      <c r="Q317" t="n">
        <v>911.0</v>
      </c>
      <c r="R317" t="n">
        <v>272.0</v>
      </c>
      <c r="S317" t="b">
        <v>0</v>
      </c>
      <c r="T317" t="inlineStr">
        <is>
          <t>N/A</t>
        </is>
      </c>
      <c r="U317" t="b">
        <v>0</v>
      </c>
      <c r="V317" t="inlineStr">
        <is>
          <t>Rituja Bhuse</t>
        </is>
      </c>
      <c r="W317" s="1" t="n">
        <v>45005.43232638889</v>
      </c>
      <c r="X317" t="n">
        <v>151.0</v>
      </c>
      <c r="Y317" t="n">
        <v>76.0</v>
      </c>
      <c r="Z317" t="n">
        <v>0.0</v>
      </c>
      <c r="AA317" t="n">
        <v>76.0</v>
      </c>
      <c r="AB317" t="n">
        <v>0.0</v>
      </c>
      <c r="AC317" t="n">
        <v>4.0</v>
      </c>
      <c r="AD317" t="n">
        <v>6.0</v>
      </c>
      <c r="AE317" t="n">
        <v>0.0</v>
      </c>
      <c r="AF317" t="n">
        <v>0.0</v>
      </c>
      <c r="AG317" t="n">
        <v>0.0</v>
      </c>
      <c r="AH317" t="inlineStr">
        <is>
          <t>Bhagyashree Takawale</t>
        </is>
      </c>
      <c r="AI317" s="1" t="n">
        <v>45005.44055555556</v>
      </c>
      <c r="AJ317" t="n">
        <v>121.0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6.0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20-03-2023</t>
        </is>
      </c>
      <c r="BG317" t="n">
        <v>19.0</v>
      </c>
      <c r="BH317" t="inlineStr">
        <is>
          <t>NO</t>
        </is>
      </c>
    </row>
    <row r="318">
      <c r="A318" t="inlineStr">
        <is>
          <t>WI23031829</t>
        </is>
      </c>
      <c r="B318" t="inlineStr">
        <is>
          <t>DATA_VALIDATION</t>
        </is>
      </c>
      <c r="C318" t="inlineStr">
        <is>
          <t>7166363711</t>
        </is>
      </c>
      <c r="D318" t="inlineStr">
        <is>
          <t>Folder</t>
        </is>
      </c>
      <c r="E318" s="2">
        <f>HYPERLINK("capsilon://?command=openfolder&amp;siteaddress=ameris.emaiq-na2.net&amp;folderid=FXC6FD359B-6E2C-415F-5361-E85B5BF2E8D7","FX2303115")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MI230315193</t>
        </is>
      </c>
      <c r="J318" t="n">
        <v>82.0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45005.42712962963</v>
      </c>
      <c r="P318" s="1" t="n">
        <v>45005.44184027778</v>
      </c>
      <c r="Q318" t="n">
        <v>1056.0</v>
      </c>
      <c r="R318" t="n">
        <v>215.0</v>
      </c>
      <c r="S318" t="b">
        <v>0</v>
      </c>
      <c r="T318" t="inlineStr">
        <is>
          <t>N/A</t>
        </is>
      </c>
      <c r="U318" t="b">
        <v>0</v>
      </c>
      <c r="V318" t="inlineStr">
        <is>
          <t>Rituja Bhuse</t>
        </is>
      </c>
      <c r="W318" s="1" t="n">
        <v>45005.43355324074</v>
      </c>
      <c r="X318" t="n">
        <v>105.0</v>
      </c>
      <c r="Y318" t="n">
        <v>76.0</v>
      </c>
      <c r="Z318" t="n">
        <v>0.0</v>
      </c>
      <c r="AA318" t="n">
        <v>76.0</v>
      </c>
      <c r="AB318" t="n">
        <v>0.0</v>
      </c>
      <c r="AC318" t="n">
        <v>4.0</v>
      </c>
      <c r="AD318" t="n">
        <v>6.0</v>
      </c>
      <c r="AE318" t="n">
        <v>0.0</v>
      </c>
      <c r="AF318" t="n">
        <v>0.0</v>
      </c>
      <c r="AG318" t="n">
        <v>0.0</v>
      </c>
      <c r="AH318" t="inlineStr">
        <is>
          <t>Bhagyashree Takawale</t>
        </is>
      </c>
      <c r="AI318" s="1" t="n">
        <v>45005.44184027778</v>
      </c>
      <c r="AJ318" t="n">
        <v>110.0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20-03-2023</t>
        </is>
      </c>
      <c r="BG318" t="n">
        <v>21.0</v>
      </c>
      <c r="BH318" t="inlineStr">
        <is>
          <t>NO</t>
        </is>
      </c>
    </row>
    <row r="319">
      <c r="A319" t="inlineStr">
        <is>
          <t>WI2303183</t>
        </is>
      </c>
      <c r="B319" t="inlineStr">
        <is>
          <t>DATA_VALIDATION</t>
        </is>
      </c>
      <c r="C319" t="inlineStr">
        <is>
          <t>7166363930</t>
        </is>
      </c>
      <c r="D319" t="inlineStr">
        <is>
          <t>Folder</t>
        </is>
      </c>
      <c r="E319" s="2">
        <f>HYPERLINK("capsilon://?command=openfolder&amp;siteaddress=ameris.emaiq-na2.net&amp;folderid=FX690EE698-C562-54C2-91FF-F2716CB0F4BE","FX230317")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MI2303934</t>
        </is>
      </c>
      <c r="J319" t="n">
        <v>50.0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44987.93241898148</v>
      </c>
      <c r="P319" s="1" t="n">
        <v>44987.97336805556</v>
      </c>
      <c r="Q319" t="n">
        <v>3156.0</v>
      </c>
      <c r="R319" t="n">
        <v>382.0</v>
      </c>
      <c r="S319" t="b">
        <v>0</v>
      </c>
      <c r="T319" t="inlineStr">
        <is>
          <t>N/A</t>
        </is>
      </c>
      <c r="U319" t="b">
        <v>0</v>
      </c>
      <c r="V319" t="inlineStr">
        <is>
          <t>Sonam More</t>
        </is>
      </c>
      <c r="W319" s="1" t="n">
        <v>44987.95523148148</v>
      </c>
      <c r="X319" t="n">
        <v>252.0</v>
      </c>
      <c r="Y319" t="n">
        <v>44.0</v>
      </c>
      <c r="Z319" t="n">
        <v>0.0</v>
      </c>
      <c r="AA319" t="n">
        <v>44.0</v>
      </c>
      <c r="AB319" t="n">
        <v>0.0</v>
      </c>
      <c r="AC319" t="n">
        <v>5.0</v>
      </c>
      <c r="AD319" t="n">
        <v>6.0</v>
      </c>
      <c r="AE319" t="n">
        <v>0.0</v>
      </c>
      <c r="AF319" t="n">
        <v>0.0</v>
      </c>
      <c r="AG319" t="n">
        <v>0.0</v>
      </c>
      <c r="AH319" t="inlineStr">
        <is>
          <t>Supriya Khape</t>
        </is>
      </c>
      <c r="AI319" s="1" t="n">
        <v>44987.97336805556</v>
      </c>
      <c r="AJ319" t="n">
        <v>130.0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02-03-2023</t>
        </is>
      </c>
      <c r="BG319" t="n">
        <v>58.0</v>
      </c>
      <c r="BH319" t="inlineStr">
        <is>
          <t>NO</t>
        </is>
      </c>
    </row>
    <row r="320">
      <c r="A320" t="inlineStr">
        <is>
          <t>WI23031830</t>
        </is>
      </c>
      <c r="B320" t="inlineStr">
        <is>
          <t>DATA_VALIDATION</t>
        </is>
      </c>
      <c r="C320" t="inlineStr">
        <is>
          <t>7166363711</t>
        </is>
      </c>
      <c r="D320" t="inlineStr">
        <is>
          <t>Folder</t>
        </is>
      </c>
      <c r="E320" s="2">
        <f>HYPERLINK("capsilon://?command=openfolder&amp;siteaddress=ameris.emaiq-na2.net&amp;folderid=FXC6FD359B-6E2C-415F-5361-E85B5BF2E8D7","FX2303115")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MI230315196</t>
        </is>
      </c>
      <c r="J320" t="n">
        <v>82.0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45005.42780092593</v>
      </c>
      <c r="P320" s="1" t="n">
        <v>45005.443090277775</v>
      </c>
      <c r="Q320" t="n">
        <v>1110.0</v>
      </c>
      <c r="R320" t="n">
        <v>211.0</v>
      </c>
      <c r="S320" t="b">
        <v>0</v>
      </c>
      <c r="T320" t="inlineStr">
        <is>
          <t>N/A</t>
        </is>
      </c>
      <c r="U320" t="b">
        <v>0</v>
      </c>
      <c r="V320" t="inlineStr">
        <is>
          <t>Rituja Bhuse</t>
        </is>
      </c>
      <c r="W320" s="1" t="n">
        <v>45005.435277777775</v>
      </c>
      <c r="X320" t="n">
        <v>99.0</v>
      </c>
      <c r="Y320" t="n">
        <v>73.0</v>
      </c>
      <c r="Z320" t="n">
        <v>0.0</v>
      </c>
      <c r="AA320" t="n">
        <v>73.0</v>
      </c>
      <c r="AB320" t="n">
        <v>0.0</v>
      </c>
      <c r="AC320" t="n">
        <v>3.0</v>
      </c>
      <c r="AD320" t="n">
        <v>9.0</v>
      </c>
      <c r="AE320" t="n">
        <v>0.0</v>
      </c>
      <c r="AF320" t="n">
        <v>0.0</v>
      </c>
      <c r="AG320" t="n">
        <v>0.0</v>
      </c>
      <c r="AH320" t="inlineStr">
        <is>
          <t>Bhagyashree Takawale</t>
        </is>
      </c>
      <c r="AI320" s="1" t="n">
        <v>45005.443090277775</v>
      </c>
      <c r="AJ320" t="n">
        <v>108.0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9.0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20-03-2023</t>
        </is>
      </c>
      <c r="BG320" t="n">
        <v>22.0</v>
      </c>
      <c r="BH320" t="inlineStr">
        <is>
          <t>NO</t>
        </is>
      </c>
    </row>
    <row r="321">
      <c r="A321" t="inlineStr">
        <is>
          <t>WI23031831</t>
        </is>
      </c>
      <c r="B321" t="inlineStr">
        <is>
          <t>DATA_VALIDATION</t>
        </is>
      </c>
      <c r="C321" t="inlineStr">
        <is>
          <t>7166363711</t>
        </is>
      </c>
      <c r="D321" t="inlineStr">
        <is>
          <t>Folder</t>
        </is>
      </c>
      <c r="E321" s="2">
        <f>HYPERLINK("capsilon://?command=openfolder&amp;siteaddress=ameris.emaiq-na2.net&amp;folderid=FXC6FD359B-6E2C-415F-5361-E85B5BF2E8D7","FX2303115")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MI230315197</t>
        </is>
      </c>
      <c r="J321" t="n">
        <v>82.0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45005.42805555555</v>
      </c>
      <c r="P321" s="1" t="n">
        <v>45005.44412037037</v>
      </c>
      <c r="Q321" t="n">
        <v>1226.0</v>
      </c>
      <c r="R321" t="n">
        <v>162.0</v>
      </c>
      <c r="S321" t="b">
        <v>0</v>
      </c>
      <c r="T321" t="inlineStr">
        <is>
          <t>N/A</t>
        </is>
      </c>
      <c r="U321" t="b">
        <v>0</v>
      </c>
      <c r="V321" t="inlineStr">
        <is>
          <t>Rituja Bhuse</t>
        </is>
      </c>
      <c r="W321" s="1" t="n">
        <v>45005.43613425926</v>
      </c>
      <c r="X321" t="n">
        <v>73.0</v>
      </c>
      <c r="Y321" t="n">
        <v>73.0</v>
      </c>
      <c r="Z321" t="n">
        <v>0.0</v>
      </c>
      <c r="AA321" t="n">
        <v>73.0</v>
      </c>
      <c r="AB321" t="n">
        <v>0.0</v>
      </c>
      <c r="AC321" t="n">
        <v>3.0</v>
      </c>
      <c r="AD321" t="n">
        <v>9.0</v>
      </c>
      <c r="AE321" t="n">
        <v>0.0</v>
      </c>
      <c r="AF321" t="n">
        <v>0.0</v>
      </c>
      <c r="AG321" t="n">
        <v>0.0</v>
      </c>
      <c r="AH321" t="inlineStr">
        <is>
          <t>Bhagyashree Takawale</t>
        </is>
      </c>
      <c r="AI321" s="1" t="n">
        <v>45005.44412037037</v>
      </c>
      <c r="AJ321" t="n">
        <v>89.0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20-03-2023</t>
        </is>
      </c>
      <c r="BG321" t="n">
        <v>23.0</v>
      </c>
      <c r="BH321" t="inlineStr">
        <is>
          <t>NO</t>
        </is>
      </c>
    </row>
    <row r="322">
      <c r="A322" t="inlineStr">
        <is>
          <t>WI23031839</t>
        </is>
      </c>
      <c r="B322" t="inlineStr">
        <is>
          <t>DATA_VALIDATION</t>
        </is>
      </c>
      <c r="C322" t="inlineStr">
        <is>
          <t>7165369530</t>
        </is>
      </c>
      <c r="D322" t="inlineStr">
        <is>
          <t>Folder</t>
        </is>
      </c>
      <c r="E322" s="2">
        <f>HYPERLINK("capsilon://?command=openfolder&amp;siteaddress=ameris.emaiq-na2.net&amp;folderid=FX87BAC4B0-E77E-A575-F6FF-67EFB5E3F9C5","FX2303110")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MI230315356</t>
        </is>
      </c>
      <c r="J322" t="n">
        <v>67.0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45005.47288194444</v>
      </c>
      <c r="P322" s="1" t="n">
        <v>45005.508125</v>
      </c>
      <c r="Q322" t="n">
        <v>2873.0</v>
      </c>
      <c r="R322" t="n">
        <v>172.0</v>
      </c>
      <c r="S322" t="b">
        <v>0</v>
      </c>
      <c r="T322" t="inlineStr">
        <is>
          <t>N/A</t>
        </is>
      </c>
      <c r="U322" t="b">
        <v>0</v>
      </c>
      <c r="V322" t="inlineStr">
        <is>
          <t>Ganesh Bavdiwale</t>
        </is>
      </c>
      <c r="W322" s="1" t="n">
        <v>45005.494571759256</v>
      </c>
      <c r="X322" t="n">
        <v>115.0</v>
      </c>
      <c r="Y322" t="n">
        <v>1.0</v>
      </c>
      <c r="Z322" t="n">
        <v>0.0</v>
      </c>
      <c r="AA322" t="n">
        <v>1.0</v>
      </c>
      <c r="AB322" t="n">
        <v>51.0</v>
      </c>
      <c r="AC322" t="n">
        <v>0.0</v>
      </c>
      <c r="AD322" t="n">
        <v>66.0</v>
      </c>
      <c r="AE322" t="n">
        <v>0.0</v>
      </c>
      <c r="AF322" t="n">
        <v>0.0</v>
      </c>
      <c r="AG322" t="n">
        <v>0.0</v>
      </c>
      <c r="AH322" t="inlineStr">
        <is>
          <t>Suraj Toradmal</t>
        </is>
      </c>
      <c r="AI322" s="1" t="n">
        <v>45005.508125</v>
      </c>
      <c r="AJ322" t="n">
        <v>57.0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66.0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20-03-2023</t>
        </is>
      </c>
      <c r="BG322" t="n">
        <v>50.0</v>
      </c>
      <c r="BH322" t="inlineStr">
        <is>
          <t>NO</t>
        </is>
      </c>
    </row>
    <row r="323">
      <c r="A323" t="inlineStr">
        <is>
          <t>WI2303184</t>
        </is>
      </c>
      <c r="B323" t="inlineStr">
        <is>
          <t>DATA_VALIDATION</t>
        </is>
      </c>
      <c r="C323" t="inlineStr">
        <is>
          <t>7166363930</t>
        </is>
      </c>
      <c r="D323" t="inlineStr">
        <is>
          <t>Folder</t>
        </is>
      </c>
      <c r="E323" s="2">
        <f>HYPERLINK("capsilon://?command=openfolder&amp;siteaddress=ameris.emaiq-na2.net&amp;folderid=FX690EE698-C562-54C2-91FF-F2716CB0F4BE","FX230317")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MI2303944</t>
        </is>
      </c>
      <c r="J323" t="n">
        <v>112.0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44987.932962962965</v>
      </c>
      <c r="P323" s="1" t="n">
        <v>44987.975486111114</v>
      </c>
      <c r="Q323" t="n">
        <v>3167.0</v>
      </c>
      <c r="R323" t="n">
        <v>507.0</v>
      </c>
      <c r="S323" t="b">
        <v>0</v>
      </c>
      <c r="T323" t="inlineStr">
        <is>
          <t>N/A</t>
        </is>
      </c>
      <c r="U323" t="b">
        <v>0</v>
      </c>
      <c r="V323" t="inlineStr">
        <is>
          <t>Adesh Dhire</t>
        </is>
      </c>
      <c r="W323" s="1" t="n">
        <v>44987.958136574074</v>
      </c>
      <c r="X323" t="n">
        <v>203.0</v>
      </c>
      <c r="Y323" t="n">
        <v>42.0</v>
      </c>
      <c r="Z323" t="n">
        <v>0.0</v>
      </c>
      <c r="AA323" t="n">
        <v>42.0</v>
      </c>
      <c r="AB323" t="n">
        <v>42.0</v>
      </c>
      <c r="AC323" t="n">
        <v>3.0</v>
      </c>
      <c r="AD323" t="n">
        <v>70.0</v>
      </c>
      <c r="AE323" t="n">
        <v>0.0</v>
      </c>
      <c r="AF323" t="n">
        <v>0.0</v>
      </c>
      <c r="AG323" t="n">
        <v>0.0</v>
      </c>
      <c r="AH323" t="inlineStr">
        <is>
          <t>Supriya Khape</t>
        </is>
      </c>
      <c r="AI323" s="1" t="n">
        <v>44987.975486111114</v>
      </c>
      <c r="AJ323" t="n">
        <v>182.0</v>
      </c>
      <c r="AK323" t="n">
        <v>3.0</v>
      </c>
      <c r="AL323" t="n">
        <v>0.0</v>
      </c>
      <c r="AM323" t="n">
        <v>3.0</v>
      </c>
      <c r="AN323" t="n">
        <v>42.0</v>
      </c>
      <c r="AO323" t="n">
        <v>3.0</v>
      </c>
      <c r="AP323" t="n">
        <v>67.0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02-03-2023</t>
        </is>
      </c>
      <c r="BG323" t="n">
        <v>61.0</v>
      </c>
      <c r="BH323" t="inlineStr">
        <is>
          <t>NO</t>
        </is>
      </c>
    </row>
    <row r="324">
      <c r="A324" t="inlineStr">
        <is>
          <t>WI23031840</t>
        </is>
      </c>
      <c r="B324" t="inlineStr">
        <is>
          <t>DATA_VALIDATION</t>
        </is>
      </c>
      <c r="C324" t="inlineStr">
        <is>
          <t>7165369530</t>
        </is>
      </c>
      <c r="D324" t="inlineStr">
        <is>
          <t>Folder</t>
        </is>
      </c>
      <c r="E324" s="2">
        <f>HYPERLINK("capsilon://?command=openfolder&amp;siteaddress=ameris.emaiq-na2.net&amp;folderid=FX87BAC4B0-E77E-A575-F6FF-67EFB5E3F9C5","FX2303110")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MI230315393</t>
        </is>
      </c>
      <c r="J324" t="n">
        <v>67.0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45005.48045138889</v>
      </c>
      <c r="P324" s="1" t="n">
        <v>45005.508518518516</v>
      </c>
      <c r="Q324" t="n">
        <v>2341.0</v>
      </c>
      <c r="R324" t="n">
        <v>84.0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45005.495150462964</v>
      </c>
      <c r="X324" t="n">
        <v>50.0</v>
      </c>
      <c r="Y324" t="n">
        <v>1.0</v>
      </c>
      <c r="Z324" t="n">
        <v>0.0</v>
      </c>
      <c r="AA324" t="n">
        <v>1.0</v>
      </c>
      <c r="AB324" t="n">
        <v>51.0</v>
      </c>
      <c r="AC324" t="n">
        <v>0.0</v>
      </c>
      <c r="AD324" t="n">
        <v>66.0</v>
      </c>
      <c r="AE324" t="n">
        <v>0.0</v>
      </c>
      <c r="AF324" t="n">
        <v>0.0</v>
      </c>
      <c r="AG324" t="n">
        <v>0.0</v>
      </c>
      <c r="AH324" t="inlineStr">
        <is>
          <t>Suraj Toradmal</t>
        </is>
      </c>
      <c r="AI324" s="1" t="n">
        <v>45005.508518518516</v>
      </c>
      <c r="AJ324" t="n">
        <v>34.0</v>
      </c>
      <c r="AK324" t="n">
        <v>0.0</v>
      </c>
      <c r="AL324" t="n">
        <v>0.0</v>
      </c>
      <c r="AM324" t="n">
        <v>0.0</v>
      </c>
      <c r="AN324" t="n">
        <v>52.0</v>
      </c>
      <c r="AO324" t="n">
        <v>0.0</v>
      </c>
      <c r="AP324" t="n">
        <v>66.0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20-03-2023</t>
        </is>
      </c>
      <c r="BG324" t="n">
        <v>40.0</v>
      </c>
      <c r="BH324" t="inlineStr">
        <is>
          <t>NO</t>
        </is>
      </c>
    </row>
    <row r="325">
      <c r="A325" t="inlineStr">
        <is>
          <t>WI23031846</t>
        </is>
      </c>
      <c r="B325" t="inlineStr">
        <is>
          <t>DATA_VALIDATION</t>
        </is>
      </c>
      <c r="C325" t="inlineStr">
        <is>
          <t>7166363842</t>
        </is>
      </c>
      <c r="D325" t="inlineStr">
        <is>
          <t>Folder</t>
        </is>
      </c>
      <c r="E325" s="2">
        <f>HYPERLINK("capsilon://?command=openfolder&amp;siteaddress=ameris.emaiq-na2.net&amp;folderid=FX05E9A83A-6591-577F-6987-E8E26A589B27","FX230394")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MI230315516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45005.5174537037</v>
      </c>
      <c r="P325" s="1" t="n">
        <v>45005.568761574075</v>
      </c>
      <c r="Q325" t="n">
        <v>3158.0</v>
      </c>
      <c r="R325" t="n">
        <v>1275.0</v>
      </c>
      <c r="S325" t="b">
        <v>0</v>
      </c>
      <c r="T325" t="inlineStr">
        <is>
          <t>N/A</t>
        </is>
      </c>
      <c r="U325" t="b">
        <v>0</v>
      </c>
      <c r="V325" t="inlineStr">
        <is>
          <t>Ganesh Bavdiwale</t>
        </is>
      </c>
      <c r="W325" s="1" t="n">
        <v>45005.53837962963</v>
      </c>
      <c r="X325" t="n">
        <v>244.0</v>
      </c>
      <c r="Y325" t="n">
        <v>14.0</v>
      </c>
      <c r="Z325" t="n">
        <v>0.0</v>
      </c>
      <c r="AA325" t="n">
        <v>14.0</v>
      </c>
      <c r="AB325" t="n">
        <v>0.0</v>
      </c>
      <c r="AC325" t="n">
        <v>2.0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Suraj Toradmal</t>
        </is>
      </c>
      <c r="AI325" s="1" t="n">
        <v>45005.568761574075</v>
      </c>
      <c r="AJ325" t="n">
        <v>175.0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20-03-2023</t>
        </is>
      </c>
      <c r="BG325" t="n">
        <v>73.0</v>
      </c>
      <c r="BH325" t="inlineStr">
        <is>
          <t>NO</t>
        </is>
      </c>
    </row>
    <row r="326">
      <c r="A326" t="inlineStr">
        <is>
          <t>WI23031849</t>
        </is>
      </c>
      <c r="B326" t="inlineStr">
        <is>
          <t>DATA_VALIDATION</t>
        </is>
      </c>
      <c r="C326" t="inlineStr">
        <is>
          <t>7165370647</t>
        </is>
      </c>
      <c r="D326" t="inlineStr">
        <is>
          <t>Folder</t>
        </is>
      </c>
      <c r="E326" s="2">
        <f>HYPERLINK("capsilon://?command=openfolder&amp;siteaddress=ameris.emaiq-na2.net&amp;folderid=FXEEB377F3-B527-B474-49E5-0C35DFD639B0","FX2303162")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MI230315525</t>
        </is>
      </c>
      <c r="J326" t="n">
        <v>190.0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45005.51943287037</v>
      </c>
      <c r="P326" s="1" t="n">
        <v>45005.57056712963</v>
      </c>
      <c r="Q326" t="n">
        <v>3452.0</v>
      </c>
      <c r="R326" t="n">
        <v>966.0</v>
      </c>
      <c r="S326" t="b">
        <v>0</v>
      </c>
      <c r="T326" t="inlineStr">
        <is>
          <t>N/A</t>
        </is>
      </c>
      <c r="U326" t="b">
        <v>0</v>
      </c>
      <c r="V326" t="inlineStr">
        <is>
          <t>Ganesh Bavdiwale</t>
        </is>
      </c>
      <c r="W326" s="1" t="n">
        <v>45005.54777777778</v>
      </c>
      <c r="X326" t="n">
        <v>811.0</v>
      </c>
      <c r="Y326" t="n">
        <v>178.0</v>
      </c>
      <c r="Z326" t="n">
        <v>0.0</v>
      </c>
      <c r="AA326" t="n">
        <v>178.0</v>
      </c>
      <c r="AB326" t="n">
        <v>0.0</v>
      </c>
      <c r="AC326" t="n">
        <v>14.0</v>
      </c>
      <c r="AD326" t="n">
        <v>12.0</v>
      </c>
      <c r="AE326" t="n">
        <v>0.0</v>
      </c>
      <c r="AF326" t="n">
        <v>0.0</v>
      </c>
      <c r="AG326" t="n">
        <v>0.0</v>
      </c>
      <c r="AH326" t="inlineStr">
        <is>
          <t>Suraj Toradmal</t>
        </is>
      </c>
      <c r="AI326" s="1" t="n">
        <v>45005.57056712963</v>
      </c>
      <c r="AJ326" t="n">
        <v>155.0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12.0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20-03-2023</t>
        </is>
      </c>
      <c r="BG326" t="n">
        <v>73.0</v>
      </c>
      <c r="BH326" t="inlineStr">
        <is>
          <t>NO</t>
        </is>
      </c>
    </row>
    <row r="327">
      <c r="A327" t="inlineStr">
        <is>
          <t>WI23031851</t>
        </is>
      </c>
      <c r="B327" t="inlineStr">
        <is>
          <t>DATA_VALIDATION</t>
        </is>
      </c>
      <c r="C327" t="inlineStr">
        <is>
          <t>7165370647</t>
        </is>
      </c>
      <c r="D327" t="inlineStr">
        <is>
          <t>Folder</t>
        </is>
      </c>
      <c r="E327" s="2">
        <f>HYPERLINK("capsilon://?command=openfolder&amp;siteaddress=ameris.emaiq-na2.net&amp;folderid=FXEEB377F3-B527-B474-49E5-0C35DFD639B0","FX2303162")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MI230315528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45005.51956018519</v>
      </c>
      <c r="P327" s="1" t="n">
        <v>45005.57166666666</v>
      </c>
      <c r="Q327" t="n">
        <v>4352.0</v>
      </c>
      <c r="R327" t="n">
        <v>150.0</v>
      </c>
      <c r="S327" t="b">
        <v>0</v>
      </c>
      <c r="T327" t="inlineStr">
        <is>
          <t>N/A</t>
        </is>
      </c>
      <c r="U327" t="b">
        <v>0</v>
      </c>
      <c r="V327" t="inlineStr">
        <is>
          <t>Ganesh Bavdiwale</t>
        </is>
      </c>
      <c r="W327" s="1" t="n">
        <v>45005.5484375</v>
      </c>
      <c r="X327" t="n">
        <v>56.0</v>
      </c>
      <c r="Y327" t="n">
        <v>14.0</v>
      </c>
      <c r="Z327" t="n">
        <v>0.0</v>
      </c>
      <c r="AA327" t="n">
        <v>14.0</v>
      </c>
      <c r="AB327" t="n">
        <v>0.0</v>
      </c>
      <c r="AC327" t="n">
        <v>0.0</v>
      </c>
      <c r="AD327" t="n">
        <v>14.0</v>
      </c>
      <c r="AE327" t="n">
        <v>0.0</v>
      </c>
      <c r="AF327" t="n">
        <v>0.0</v>
      </c>
      <c r="AG327" t="n">
        <v>0.0</v>
      </c>
      <c r="AH327" t="inlineStr">
        <is>
          <t>Suraj Toradmal</t>
        </is>
      </c>
      <c r="AI327" s="1" t="n">
        <v>45005.57166666666</v>
      </c>
      <c r="AJ327" t="n">
        <v>94.0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20-03-2023</t>
        </is>
      </c>
      <c r="BG327" t="n">
        <v>75.0</v>
      </c>
      <c r="BH327" t="inlineStr">
        <is>
          <t>NO</t>
        </is>
      </c>
    </row>
    <row r="328">
      <c r="A328" t="inlineStr">
        <is>
          <t>WI23031852</t>
        </is>
      </c>
      <c r="B328" t="inlineStr">
        <is>
          <t>DATA_VALIDATION</t>
        </is>
      </c>
      <c r="C328" t="inlineStr">
        <is>
          <t>7165370647</t>
        </is>
      </c>
      <c r="D328" t="inlineStr">
        <is>
          <t>Folder</t>
        </is>
      </c>
      <c r="E328" s="2">
        <f>HYPERLINK("capsilon://?command=openfolder&amp;siteaddress=ameris.emaiq-na2.net&amp;folderid=FXEEB377F3-B527-B474-49E5-0C35DFD639B0","FX2303162")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MI230315532</t>
        </is>
      </c>
      <c r="J328" t="n">
        <v>84.0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45005.519907407404</v>
      </c>
      <c r="P328" s="1" t="n">
        <v>45005.57244212963</v>
      </c>
      <c r="Q328" t="n">
        <v>4224.0</v>
      </c>
      <c r="R328" t="n">
        <v>315.0</v>
      </c>
      <c r="S328" t="b">
        <v>0</v>
      </c>
      <c r="T328" t="inlineStr">
        <is>
          <t>N/A</t>
        </is>
      </c>
      <c r="U328" t="b">
        <v>0</v>
      </c>
      <c r="V328" t="inlineStr">
        <is>
          <t>Ganesh Bavdiwale</t>
        </is>
      </c>
      <c r="W328" s="1" t="n">
        <v>45005.55133101852</v>
      </c>
      <c r="X328" t="n">
        <v>249.0</v>
      </c>
      <c r="Y328" t="n">
        <v>42.0</v>
      </c>
      <c r="Z328" t="n">
        <v>0.0</v>
      </c>
      <c r="AA328" t="n">
        <v>42.0</v>
      </c>
      <c r="AB328" t="n">
        <v>0.0</v>
      </c>
      <c r="AC328" t="n">
        <v>1.0</v>
      </c>
      <c r="AD328" t="n">
        <v>42.0</v>
      </c>
      <c r="AE328" t="n">
        <v>0.0</v>
      </c>
      <c r="AF328" t="n">
        <v>0.0</v>
      </c>
      <c r="AG328" t="n">
        <v>0.0</v>
      </c>
      <c r="AH328" t="inlineStr">
        <is>
          <t>Suraj Toradmal</t>
        </is>
      </c>
      <c r="AI328" s="1" t="n">
        <v>45005.57244212963</v>
      </c>
      <c r="AJ328" t="n">
        <v>66.0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42.0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20-03-2023</t>
        </is>
      </c>
      <c r="BG328" t="n">
        <v>75.0</v>
      </c>
      <c r="BH328" t="inlineStr">
        <is>
          <t>NO</t>
        </is>
      </c>
    </row>
    <row r="329">
      <c r="A329" t="inlineStr">
        <is>
          <t>WI23031856</t>
        </is>
      </c>
      <c r="B329" t="inlineStr">
        <is>
          <t>DATA_VALIDATION</t>
        </is>
      </c>
      <c r="C329" t="inlineStr">
        <is>
          <t>7165370647</t>
        </is>
      </c>
      <c r="D329" t="inlineStr">
        <is>
          <t>Folder</t>
        </is>
      </c>
      <c r="E329" s="2">
        <f>HYPERLINK("capsilon://?command=openfolder&amp;siteaddress=ameris.emaiq-na2.net&amp;folderid=FXEEB377F3-B527-B474-49E5-0C35DFD639B0","FX2303162")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MI230315545</t>
        </is>
      </c>
      <c r="J329" t="n">
        <v>44.0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45005.52190972222</v>
      </c>
      <c r="P329" s="1" t="n">
        <v>45005.554236111115</v>
      </c>
      <c r="Q329" t="n">
        <v>2543.0</v>
      </c>
      <c r="R329" t="n">
        <v>250.0</v>
      </c>
      <c r="S329" t="b">
        <v>0</v>
      </c>
      <c r="T329" t="inlineStr">
        <is>
          <t>N/A</t>
        </is>
      </c>
      <c r="U329" t="b">
        <v>0</v>
      </c>
      <c r="V329" t="inlineStr">
        <is>
          <t>Ganesh Bavdiwale</t>
        </is>
      </c>
      <c r="W329" s="1" t="n">
        <v>45005.554236111115</v>
      </c>
      <c r="X329" t="n">
        <v>250.0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44.0</v>
      </c>
      <c r="AE329" t="n">
        <v>37.0</v>
      </c>
      <c r="AF329" t="n">
        <v>0.0</v>
      </c>
      <c r="AG329" t="n">
        <v>2.0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20-03-2023</t>
        </is>
      </c>
      <c r="BG329" t="n">
        <v>46.0</v>
      </c>
      <c r="BH329" t="inlineStr">
        <is>
          <t>NO</t>
        </is>
      </c>
    </row>
    <row r="330">
      <c r="A330" t="inlineStr">
        <is>
          <t>WI23031860</t>
        </is>
      </c>
      <c r="B330" t="inlineStr">
        <is>
          <t>DATA_VALIDATION</t>
        </is>
      </c>
      <c r="C330" t="inlineStr">
        <is>
          <t>7165370647</t>
        </is>
      </c>
      <c r="D330" t="inlineStr">
        <is>
          <t>Folder</t>
        </is>
      </c>
      <c r="E330" s="2">
        <f>HYPERLINK("capsilon://?command=openfolder&amp;siteaddress=ameris.emaiq-na2.net&amp;folderid=FXEEB377F3-B527-B474-49E5-0C35DFD639B0","FX2303162")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MI230315554</t>
        </is>
      </c>
      <c r="J330" t="n">
        <v>67.0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45005.525289351855</v>
      </c>
      <c r="P330" s="1" t="n">
        <v>45005.57277777778</v>
      </c>
      <c r="Q330" t="n">
        <v>4031.0</v>
      </c>
      <c r="R330" t="n">
        <v>72.0</v>
      </c>
      <c r="S330" t="b">
        <v>0</v>
      </c>
      <c r="T330" t="inlineStr">
        <is>
          <t>N/A</t>
        </is>
      </c>
      <c r="U330" t="b">
        <v>0</v>
      </c>
      <c r="V330" t="inlineStr">
        <is>
          <t>Ganesh Bavdiwale</t>
        </is>
      </c>
      <c r="W330" s="1" t="n">
        <v>45005.554756944446</v>
      </c>
      <c r="X330" t="n">
        <v>44.0</v>
      </c>
      <c r="Y330" t="n">
        <v>1.0</v>
      </c>
      <c r="Z330" t="n">
        <v>0.0</v>
      </c>
      <c r="AA330" t="n">
        <v>1.0</v>
      </c>
      <c r="AB330" t="n">
        <v>51.0</v>
      </c>
      <c r="AC330" t="n">
        <v>0.0</v>
      </c>
      <c r="AD330" t="n">
        <v>66.0</v>
      </c>
      <c r="AE330" t="n">
        <v>0.0</v>
      </c>
      <c r="AF330" t="n">
        <v>0.0</v>
      </c>
      <c r="AG330" t="n">
        <v>0.0</v>
      </c>
      <c r="AH330" t="inlineStr">
        <is>
          <t>Suraj Toradmal</t>
        </is>
      </c>
      <c r="AI330" s="1" t="n">
        <v>45005.57277777778</v>
      </c>
      <c r="AJ330" t="n">
        <v>28.0</v>
      </c>
      <c r="AK330" t="n">
        <v>0.0</v>
      </c>
      <c r="AL330" t="n">
        <v>0.0</v>
      </c>
      <c r="AM330" t="n">
        <v>0.0</v>
      </c>
      <c r="AN330" t="n">
        <v>52.0</v>
      </c>
      <c r="AO330" t="n">
        <v>0.0</v>
      </c>
      <c r="AP330" t="n">
        <v>66.0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20-03-2023</t>
        </is>
      </c>
      <c r="BG330" t="n">
        <v>68.0</v>
      </c>
      <c r="BH330" t="inlineStr">
        <is>
          <t>NO</t>
        </is>
      </c>
    </row>
    <row r="331">
      <c r="A331" t="inlineStr">
        <is>
          <t>WI23031862</t>
        </is>
      </c>
      <c r="B331" t="inlineStr">
        <is>
          <t>DATA_VALIDATION</t>
        </is>
      </c>
      <c r="C331" t="inlineStr">
        <is>
          <t>7165370344</t>
        </is>
      </c>
      <c r="D331" t="inlineStr">
        <is>
          <t>Folder</t>
        </is>
      </c>
      <c r="E331" s="2">
        <f>HYPERLINK("capsilon://?command=openfolder&amp;siteaddress=ameris.emaiq-na2.net&amp;folderid=FXAF23B576-65C8-2E1F-3237-C6948E1176F6","FX2303161")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MI230315579</t>
        </is>
      </c>
      <c r="J331" t="n">
        <v>366.0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45005.5490162037</v>
      </c>
      <c r="P331" s="1" t="n">
        <v>45005.58644675926</v>
      </c>
      <c r="Q331" t="n">
        <v>1588.0</v>
      </c>
      <c r="R331" t="n">
        <v>1646.0</v>
      </c>
      <c r="S331" t="b">
        <v>0</v>
      </c>
      <c r="T331" t="inlineStr">
        <is>
          <t>N/A</t>
        </is>
      </c>
      <c r="U331" t="b">
        <v>0</v>
      </c>
      <c r="V331" t="inlineStr">
        <is>
          <t>Ganesh Bavdiwale</t>
        </is>
      </c>
      <c r="W331" s="1" t="n">
        <v>45005.57098379629</v>
      </c>
      <c r="X331" t="n">
        <v>1401.0</v>
      </c>
      <c r="Y331" t="n">
        <v>290.0</v>
      </c>
      <c r="Z331" t="n">
        <v>0.0</v>
      </c>
      <c r="AA331" t="n">
        <v>290.0</v>
      </c>
      <c r="AB331" t="n">
        <v>0.0</v>
      </c>
      <c r="AC331" t="n">
        <v>23.0</v>
      </c>
      <c r="AD331" t="n">
        <v>76.0</v>
      </c>
      <c r="AE331" t="n">
        <v>0.0</v>
      </c>
      <c r="AF331" t="n">
        <v>0.0</v>
      </c>
      <c r="AG331" t="n">
        <v>0.0</v>
      </c>
      <c r="AH331" t="inlineStr">
        <is>
          <t>Suraj Toradmal</t>
        </is>
      </c>
      <c r="AI331" s="1" t="n">
        <v>45005.58644675926</v>
      </c>
      <c r="AJ331" t="n">
        <v>173.0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20-03-2023</t>
        </is>
      </c>
      <c r="BG331" t="n">
        <v>53.0</v>
      </c>
      <c r="BH331" t="inlineStr">
        <is>
          <t>NO</t>
        </is>
      </c>
    </row>
    <row r="332">
      <c r="A332" t="inlineStr">
        <is>
          <t>WI23031864</t>
        </is>
      </c>
      <c r="B332" t="inlineStr">
        <is>
          <t>DATA_VALIDATION</t>
        </is>
      </c>
      <c r="C332" t="inlineStr">
        <is>
          <t>7165370647</t>
        </is>
      </c>
      <c r="D332" t="inlineStr">
        <is>
          <t>Folder</t>
        </is>
      </c>
      <c r="E332" s="2">
        <f>HYPERLINK("capsilon://?command=openfolder&amp;siteaddress=ameris.emaiq-na2.net&amp;folderid=FXEEB377F3-B527-B474-49E5-0C35DFD639B0","FX2303162")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MI230315545</t>
        </is>
      </c>
      <c r="J332" t="n">
        <v>88.0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45005.554976851854</v>
      </c>
      <c r="P332" s="1" t="n">
        <v>45005.584444444445</v>
      </c>
      <c r="Q332" t="n">
        <v>1512.0</v>
      </c>
      <c r="R332" t="n">
        <v>1034.0</v>
      </c>
      <c r="S332" t="b">
        <v>0</v>
      </c>
      <c r="T332" t="inlineStr">
        <is>
          <t>N/A</t>
        </is>
      </c>
      <c r="U332" t="b">
        <v>1</v>
      </c>
      <c r="V332" t="inlineStr">
        <is>
          <t>Ganesh Bavdiwale</t>
        </is>
      </c>
      <c r="W332" s="1" t="n">
        <v>45005.58152777778</v>
      </c>
      <c r="X332" t="n">
        <v>911.0</v>
      </c>
      <c r="Y332" t="n">
        <v>74.0</v>
      </c>
      <c r="Z332" t="n">
        <v>0.0</v>
      </c>
      <c r="AA332" t="n">
        <v>74.0</v>
      </c>
      <c r="AB332" t="n">
        <v>0.0</v>
      </c>
      <c r="AC332" t="n">
        <v>32.0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Suraj Toradmal</t>
        </is>
      </c>
      <c r="AI332" s="1" t="n">
        <v>45005.584444444445</v>
      </c>
      <c r="AJ332" t="n">
        <v>123.0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14.0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20-03-2023</t>
        </is>
      </c>
      <c r="BG332" t="n">
        <v>42.0</v>
      </c>
      <c r="BH332" t="inlineStr">
        <is>
          <t>NO</t>
        </is>
      </c>
    </row>
    <row r="333">
      <c r="A333" t="inlineStr">
        <is>
          <t>WI23031873</t>
        </is>
      </c>
      <c r="B333" t="inlineStr">
        <is>
          <t>DATA_VALIDATION</t>
        </is>
      </c>
      <c r="C333" t="inlineStr">
        <is>
          <t>7165370335</t>
        </is>
      </c>
      <c r="D333" t="inlineStr">
        <is>
          <t>Folder</t>
        </is>
      </c>
      <c r="E333" s="2">
        <f>HYPERLINK("capsilon://?command=openfolder&amp;siteaddress=ameris.emaiq-na2.net&amp;folderid=FX573E4DE2-AA98-357B-5609-F01E8A037C4F","FX2303163")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MI230315695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45005.6040625</v>
      </c>
      <c r="P333" s="1" t="n">
        <v>45005.644479166665</v>
      </c>
      <c r="Q333" t="n">
        <v>3194.0</v>
      </c>
      <c r="R333" t="n">
        <v>298.0</v>
      </c>
      <c r="S333" t="b">
        <v>0</v>
      </c>
      <c r="T333" t="inlineStr">
        <is>
          <t>N/A</t>
        </is>
      </c>
      <c r="U333" t="b">
        <v>0</v>
      </c>
      <c r="V333" t="inlineStr">
        <is>
          <t>Ganesh Bavdiwale</t>
        </is>
      </c>
      <c r="W333" s="1" t="n">
        <v>45005.60650462963</v>
      </c>
      <c r="X333" t="n">
        <v>140.0</v>
      </c>
      <c r="Y333" t="n">
        <v>14.0</v>
      </c>
      <c r="Z333" t="n">
        <v>0.0</v>
      </c>
      <c r="AA333" t="n">
        <v>14.0</v>
      </c>
      <c r="AB333" t="n">
        <v>0.0</v>
      </c>
      <c r="AC333" t="n">
        <v>0.0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Suraj Toradmal</t>
        </is>
      </c>
      <c r="AI333" s="1" t="n">
        <v>45005.644479166665</v>
      </c>
      <c r="AJ333" t="n">
        <v>158.0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20-03-2023</t>
        </is>
      </c>
      <c r="BG333" t="n">
        <v>58.0</v>
      </c>
      <c r="BH333" t="inlineStr">
        <is>
          <t>NO</t>
        </is>
      </c>
    </row>
    <row r="334">
      <c r="A334" t="inlineStr">
        <is>
          <t>WI23031874</t>
        </is>
      </c>
      <c r="B334" t="inlineStr">
        <is>
          <t>DATA_VALIDATION</t>
        </is>
      </c>
      <c r="C334" t="inlineStr">
        <is>
          <t>7165370335</t>
        </is>
      </c>
      <c r="D334" t="inlineStr">
        <is>
          <t>Folder</t>
        </is>
      </c>
      <c r="E334" s="2">
        <f>HYPERLINK("capsilon://?command=openfolder&amp;siteaddress=ameris.emaiq-na2.net&amp;folderid=FX573E4DE2-AA98-357B-5609-F01E8A037C4F","FX2303163")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MI230315700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45005.60459490741</v>
      </c>
      <c r="P334" s="1" t="n">
        <v>45005.65001157407</v>
      </c>
      <c r="Q334" t="n">
        <v>3163.0</v>
      </c>
      <c r="R334" t="n">
        <v>761.0</v>
      </c>
      <c r="S334" t="b">
        <v>0</v>
      </c>
      <c r="T334" t="inlineStr">
        <is>
          <t>N/A</t>
        </is>
      </c>
      <c r="U334" t="b">
        <v>0</v>
      </c>
      <c r="V334" t="inlineStr">
        <is>
          <t>Ganesh Bavdiwale</t>
        </is>
      </c>
      <c r="W334" s="1" t="n">
        <v>45005.609930555554</v>
      </c>
      <c r="X334" t="n">
        <v>295.0</v>
      </c>
      <c r="Y334" t="n">
        <v>14.0</v>
      </c>
      <c r="Z334" t="n">
        <v>0.0</v>
      </c>
      <c r="AA334" t="n">
        <v>14.0</v>
      </c>
      <c r="AB334" t="n">
        <v>0.0</v>
      </c>
      <c r="AC334" t="n">
        <v>5.0</v>
      </c>
      <c r="AD334" t="n">
        <v>14.0</v>
      </c>
      <c r="AE334" t="n">
        <v>0.0</v>
      </c>
      <c r="AF334" t="n">
        <v>0.0</v>
      </c>
      <c r="AG334" t="n">
        <v>0.0</v>
      </c>
      <c r="AH334" t="inlineStr">
        <is>
          <t>Suraj Toradmal</t>
        </is>
      </c>
      <c r="AI334" s="1" t="n">
        <v>45005.65001157407</v>
      </c>
      <c r="AJ334" t="n">
        <v>341.0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20-03-2023</t>
        </is>
      </c>
      <c r="BG334" t="n">
        <v>65.0</v>
      </c>
      <c r="BH334" t="inlineStr">
        <is>
          <t>NO</t>
        </is>
      </c>
    </row>
    <row r="335">
      <c r="A335" t="inlineStr">
        <is>
          <t>WI23031878</t>
        </is>
      </c>
      <c r="B335" t="inlineStr">
        <is>
          <t>DATA_VALIDATION</t>
        </is>
      </c>
      <c r="C335" t="inlineStr">
        <is>
          <t>7165370335</t>
        </is>
      </c>
      <c r="D335" t="inlineStr">
        <is>
          <t>Folder</t>
        </is>
      </c>
      <c r="E335" s="2">
        <f>HYPERLINK("capsilon://?command=openfolder&amp;siteaddress=ameris.emaiq-na2.net&amp;folderid=FX573E4DE2-AA98-357B-5609-F01E8A037C4F","FX2303163")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MI230315718</t>
        </is>
      </c>
      <c r="J335" t="n">
        <v>243.0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45005.60667824074</v>
      </c>
      <c r="P335" s="1" t="n">
        <v>45005.66090277778</v>
      </c>
      <c r="Q335" t="n">
        <v>3068.0</v>
      </c>
      <c r="R335" t="n">
        <v>1617.0</v>
      </c>
      <c r="S335" t="b">
        <v>0</v>
      </c>
      <c r="T335" t="inlineStr">
        <is>
          <t>N/A</t>
        </is>
      </c>
      <c r="U335" t="b">
        <v>0</v>
      </c>
      <c r="V335" t="inlineStr">
        <is>
          <t>Ganesh Bavdiwale</t>
        </is>
      </c>
      <c r="W335" s="1" t="n">
        <v>45005.61777777778</v>
      </c>
      <c r="X335" t="n">
        <v>677.0</v>
      </c>
      <c r="Y335" t="n">
        <v>225.0</v>
      </c>
      <c r="Z335" t="n">
        <v>0.0</v>
      </c>
      <c r="AA335" t="n">
        <v>225.0</v>
      </c>
      <c r="AB335" t="n">
        <v>0.0</v>
      </c>
      <c r="AC335" t="n">
        <v>5.0</v>
      </c>
      <c r="AD335" t="n">
        <v>18.0</v>
      </c>
      <c r="AE335" t="n">
        <v>0.0</v>
      </c>
      <c r="AF335" t="n">
        <v>0.0</v>
      </c>
      <c r="AG335" t="n">
        <v>0.0</v>
      </c>
      <c r="AH335" t="inlineStr">
        <is>
          <t>Suraj Toradmal</t>
        </is>
      </c>
      <c r="AI335" s="1" t="n">
        <v>45005.66090277778</v>
      </c>
      <c r="AJ335" t="n">
        <v>940.0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18.0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20-03-2023</t>
        </is>
      </c>
      <c r="BG335" t="n">
        <v>78.0</v>
      </c>
      <c r="BH335" t="inlineStr">
        <is>
          <t>NO</t>
        </is>
      </c>
    </row>
    <row r="336">
      <c r="A336" t="inlineStr">
        <is>
          <t>WI23031890</t>
        </is>
      </c>
      <c r="B336" t="inlineStr">
        <is>
          <t>DATA_VALIDATION</t>
        </is>
      </c>
      <c r="C336" t="inlineStr">
        <is>
          <t>7165369657</t>
        </is>
      </c>
      <c r="D336" t="inlineStr">
        <is>
          <t>Folder</t>
        </is>
      </c>
      <c r="E336" s="2">
        <f>HYPERLINK("capsilon://?command=openfolder&amp;siteaddress=ameris.emaiq-na2.net&amp;folderid=FXD12E3ABA-4A96-1F43-C47D-B375EECEE04D","FX2303164")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MI230315826</t>
        </is>
      </c>
      <c r="J336" t="n">
        <v>118.0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45005.626238425924</v>
      </c>
      <c r="P336" s="1" t="n">
        <v>45005.681608796294</v>
      </c>
      <c r="Q336" t="n">
        <v>4075.0</v>
      </c>
      <c r="R336" t="n">
        <v>709.0</v>
      </c>
      <c r="S336" t="b">
        <v>0</v>
      </c>
      <c r="T336" t="inlineStr">
        <is>
          <t>N/A</t>
        </is>
      </c>
      <c r="U336" t="b">
        <v>0</v>
      </c>
      <c r="V336" t="inlineStr">
        <is>
          <t>Ganesh Bavdiwale</t>
        </is>
      </c>
      <c r="W336" s="1" t="n">
        <v>45005.647372685184</v>
      </c>
      <c r="X336" t="n">
        <v>399.0</v>
      </c>
      <c r="Y336" t="n">
        <v>112.0</v>
      </c>
      <c r="Z336" t="n">
        <v>0.0</v>
      </c>
      <c r="AA336" t="n">
        <v>112.0</v>
      </c>
      <c r="AB336" t="n">
        <v>0.0</v>
      </c>
      <c r="AC336" t="n">
        <v>13.0</v>
      </c>
      <c r="AD336" t="n">
        <v>6.0</v>
      </c>
      <c r="AE336" t="n">
        <v>0.0</v>
      </c>
      <c r="AF336" t="n">
        <v>0.0</v>
      </c>
      <c r="AG336" t="n">
        <v>0.0</v>
      </c>
      <c r="AH336" t="inlineStr">
        <is>
          <t>Suraj Toradmal</t>
        </is>
      </c>
      <c r="AI336" s="1" t="n">
        <v>45005.681608796294</v>
      </c>
      <c r="AJ336" t="n">
        <v>186.0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20-03-2023</t>
        </is>
      </c>
      <c r="BG336" t="n">
        <v>79.0</v>
      </c>
      <c r="BH336" t="inlineStr">
        <is>
          <t>NO</t>
        </is>
      </c>
    </row>
    <row r="337">
      <c r="A337" t="inlineStr">
        <is>
          <t>WI23031893</t>
        </is>
      </c>
      <c r="B337" t="inlineStr">
        <is>
          <t>DATA_VALIDATION</t>
        </is>
      </c>
      <c r="C337" t="inlineStr">
        <is>
          <t>7165369657</t>
        </is>
      </c>
      <c r="D337" t="inlineStr">
        <is>
          <t>Folder</t>
        </is>
      </c>
      <c r="E337" s="2">
        <f>HYPERLINK("capsilon://?command=openfolder&amp;siteaddress=ameris.emaiq-na2.net&amp;folderid=FXD12E3ABA-4A96-1F43-C47D-B375EECEE04D","FX2303164")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MI230315828</t>
        </is>
      </c>
      <c r="J337" t="n">
        <v>85.0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45005.62662037037</v>
      </c>
      <c r="P337" s="1" t="n">
        <v>45005.682592592595</v>
      </c>
      <c r="Q337" t="n">
        <v>4560.0</v>
      </c>
      <c r="R337" t="n">
        <v>276.0</v>
      </c>
      <c r="S337" t="b">
        <v>0</v>
      </c>
      <c r="T337" t="inlineStr">
        <is>
          <t>N/A</t>
        </is>
      </c>
      <c r="U337" t="b">
        <v>0</v>
      </c>
      <c r="V337" t="inlineStr">
        <is>
          <t>Ganesh Bavdiwale</t>
        </is>
      </c>
      <c r="W337" s="1" t="n">
        <v>45005.64959490741</v>
      </c>
      <c r="X337" t="n">
        <v>192.0</v>
      </c>
      <c r="Y337" t="n">
        <v>64.0</v>
      </c>
      <c r="Z337" t="n">
        <v>0.0</v>
      </c>
      <c r="AA337" t="n">
        <v>64.0</v>
      </c>
      <c r="AB337" t="n">
        <v>0.0</v>
      </c>
      <c r="AC337" t="n">
        <v>7.0</v>
      </c>
      <c r="AD337" t="n">
        <v>21.0</v>
      </c>
      <c r="AE337" t="n">
        <v>0.0</v>
      </c>
      <c r="AF337" t="n">
        <v>0.0</v>
      </c>
      <c r="AG337" t="n">
        <v>0.0</v>
      </c>
      <c r="AH337" t="inlineStr">
        <is>
          <t>Suraj Toradmal</t>
        </is>
      </c>
      <c r="AI337" s="1" t="n">
        <v>45005.682592592595</v>
      </c>
      <c r="AJ337" t="n">
        <v>84.0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21.0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20-03-2023</t>
        </is>
      </c>
      <c r="BG337" t="n">
        <v>80.0</v>
      </c>
      <c r="BH337" t="inlineStr">
        <is>
          <t>NO</t>
        </is>
      </c>
    </row>
    <row r="338">
      <c r="A338" t="inlineStr">
        <is>
          <t>WI23031897</t>
        </is>
      </c>
      <c r="B338" t="inlineStr">
        <is>
          <t>DATA_VALIDATION</t>
        </is>
      </c>
      <c r="C338" t="inlineStr">
        <is>
          <t>7165369657</t>
        </is>
      </c>
      <c r="D338" t="inlineStr">
        <is>
          <t>Folder</t>
        </is>
      </c>
      <c r="E338" s="2">
        <f>HYPERLINK("capsilon://?command=openfolder&amp;siteaddress=ameris.emaiq-na2.net&amp;folderid=FXD12E3ABA-4A96-1F43-C47D-B375EECEE04D","FX2303164")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MI230315835</t>
        </is>
      </c>
      <c r="J338" t="n">
        <v>78.0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45005.62804398148</v>
      </c>
      <c r="P338" s="1" t="n">
        <v>45005.68349537037</v>
      </c>
      <c r="Q338" t="n">
        <v>4447.0</v>
      </c>
      <c r="R338" t="n">
        <v>344.0</v>
      </c>
      <c r="S338" t="b">
        <v>0</v>
      </c>
      <c r="T338" t="inlineStr">
        <is>
          <t>N/A</t>
        </is>
      </c>
      <c r="U338" t="b">
        <v>0</v>
      </c>
      <c r="V338" t="inlineStr">
        <is>
          <t>Ganesh Bavdiwale</t>
        </is>
      </c>
      <c r="W338" s="1" t="n">
        <v>45005.65268518519</v>
      </c>
      <c r="X338" t="n">
        <v>267.0</v>
      </c>
      <c r="Y338" t="n">
        <v>72.0</v>
      </c>
      <c r="Z338" t="n">
        <v>0.0</v>
      </c>
      <c r="AA338" t="n">
        <v>72.0</v>
      </c>
      <c r="AB338" t="n">
        <v>0.0</v>
      </c>
      <c r="AC338" t="n">
        <v>14.0</v>
      </c>
      <c r="AD338" t="n">
        <v>6.0</v>
      </c>
      <c r="AE338" t="n">
        <v>0.0</v>
      </c>
      <c r="AF338" t="n">
        <v>0.0</v>
      </c>
      <c r="AG338" t="n">
        <v>0.0</v>
      </c>
      <c r="AH338" t="inlineStr">
        <is>
          <t>Suraj Toradmal</t>
        </is>
      </c>
      <c r="AI338" s="1" t="n">
        <v>45005.68349537037</v>
      </c>
      <c r="AJ338" t="n">
        <v>77.0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6.0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20-03-2023</t>
        </is>
      </c>
      <c r="BG338" t="n">
        <v>79.0</v>
      </c>
      <c r="BH338" t="inlineStr">
        <is>
          <t>NO</t>
        </is>
      </c>
    </row>
    <row r="339">
      <c r="A339" t="inlineStr">
        <is>
          <t>WI23031899</t>
        </is>
      </c>
      <c r="B339" t="inlineStr">
        <is>
          <t>DATA_VALIDATION</t>
        </is>
      </c>
      <c r="C339" t="inlineStr">
        <is>
          <t>7165369657</t>
        </is>
      </c>
      <c r="D339" t="inlineStr">
        <is>
          <t>Folder</t>
        </is>
      </c>
      <c r="E339" s="2">
        <f>HYPERLINK("capsilon://?command=openfolder&amp;siteaddress=ameris.emaiq-na2.net&amp;folderid=FXD12E3ABA-4A96-1F43-C47D-B375EECEE04D","FX2303164")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MI230315839</t>
        </is>
      </c>
      <c r="J339" t="n">
        <v>83.0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45005.62850694444</v>
      </c>
      <c r="P339" s="1" t="n">
        <v>45005.68498842593</v>
      </c>
      <c r="Q339" t="n">
        <v>4516.0</v>
      </c>
      <c r="R339" t="n">
        <v>364.0</v>
      </c>
      <c r="S339" t="b">
        <v>0</v>
      </c>
      <c r="T339" t="inlineStr">
        <is>
          <t>N/A</t>
        </is>
      </c>
      <c r="U339" t="b">
        <v>0</v>
      </c>
      <c r="V339" t="inlineStr">
        <is>
          <t>Ganesh Bavdiwale</t>
        </is>
      </c>
      <c r="W339" s="1" t="n">
        <v>45005.65542824074</v>
      </c>
      <c r="X339" t="n">
        <v>236.0</v>
      </c>
      <c r="Y339" t="n">
        <v>77.0</v>
      </c>
      <c r="Z339" t="n">
        <v>0.0</v>
      </c>
      <c r="AA339" t="n">
        <v>77.0</v>
      </c>
      <c r="AB339" t="n">
        <v>0.0</v>
      </c>
      <c r="AC339" t="n">
        <v>15.0</v>
      </c>
      <c r="AD339" t="n">
        <v>6.0</v>
      </c>
      <c r="AE339" t="n">
        <v>0.0</v>
      </c>
      <c r="AF339" t="n">
        <v>0.0</v>
      </c>
      <c r="AG339" t="n">
        <v>0.0</v>
      </c>
      <c r="AH339" t="inlineStr">
        <is>
          <t>Suraj Toradmal</t>
        </is>
      </c>
      <c r="AI339" s="1" t="n">
        <v>45005.68498842593</v>
      </c>
      <c r="AJ339" t="n">
        <v>128.0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6.0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20-03-2023</t>
        </is>
      </c>
      <c r="BG339" t="n">
        <v>81.0</v>
      </c>
      <c r="BH339" t="inlineStr">
        <is>
          <t>NO</t>
        </is>
      </c>
    </row>
    <row r="340">
      <c r="A340" t="inlineStr">
        <is>
          <t>WI23031900</t>
        </is>
      </c>
      <c r="B340" t="inlineStr">
        <is>
          <t>DATA_VALIDATION</t>
        </is>
      </c>
      <c r="C340" t="inlineStr">
        <is>
          <t>7165369657</t>
        </is>
      </c>
      <c r="D340" t="inlineStr">
        <is>
          <t>Folder</t>
        </is>
      </c>
      <c r="E340" s="2">
        <f>HYPERLINK("capsilon://?command=openfolder&amp;siteaddress=ameris.emaiq-na2.net&amp;folderid=FXD12E3ABA-4A96-1F43-C47D-B375EECEE04D","FX2303164")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MI230315841</t>
        </is>
      </c>
      <c r="J340" t="n">
        <v>88.0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45005.62868055556</v>
      </c>
      <c r="P340" s="1" t="n">
        <v>45005.686215277776</v>
      </c>
      <c r="Q340" t="n">
        <v>4377.0</v>
      </c>
      <c r="R340" t="n">
        <v>594.0</v>
      </c>
      <c r="S340" t="b">
        <v>0</v>
      </c>
      <c r="T340" t="inlineStr">
        <is>
          <t>N/A</t>
        </is>
      </c>
      <c r="U340" t="b">
        <v>0</v>
      </c>
      <c r="V340" t="inlineStr">
        <is>
          <t>Ganesh Bavdiwale</t>
        </is>
      </c>
      <c r="W340" s="1" t="n">
        <v>45005.661099537036</v>
      </c>
      <c r="X340" t="n">
        <v>489.0</v>
      </c>
      <c r="Y340" t="n">
        <v>82.0</v>
      </c>
      <c r="Z340" t="n">
        <v>0.0</v>
      </c>
      <c r="AA340" t="n">
        <v>82.0</v>
      </c>
      <c r="AB340" t="n">
        <v>0.0</v>
      </c>
      <c r="AC340" t="n">
        <v>12.0</v>
      </c>
      <c r="AD340" t="n">
        <v>6.0</v>
      </c>
      <c r="AE340" t="n">
        <v>0.0</v>
      </c>
      <c r="AF340" t="n">
        <v>0.0</v>
      </c>
      <c r="AG340" t="n">
        <v>0.0</v>
      </c>
      <c r="AH340" t="inlineStr">
        <is>
          <t>Suraj Toradmal</t>
        </is>
      </c>
      <c r="AI340" s="1" t="n">
        <v>45005.686215277776</v>
      </c>
      <c r="AJ340" t="n">
        <v>105.0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20-03-2023</t>
        </is>
      </c>
      <c r="BG340" t="n">
        <v>82.0</v>
      </c>
      <c r="BH340" t="inlineStr">
        <is>
          <t>NO</t>
        </is>
      </c>
    </row>
    <row r="341">
      <c r="A341" t="inlineStr">
        <is>
          <t>WI23031901</t>
        </is>
      </c>
      <c r="B341" t="inlineStr">
        <is>
          <t>DATA_VALIDATION</t>
        </is>
      </c>
      <c r="C341" t="inlineStr">
        <is>
          <t>7165369657</t>
        </is>
      </c>
      <c r="D341" t="inlineStr">
        <is>
          <t>Folder</t>
        </is>
      </c>
      <c r="E341" s="2">
        <f>HYPERLINK("capsilon://?command=openfolder&amp;siteaddress=ameris.emaiq-na2.net&amp;folderid=FXD12E3ABA-4A96-1F43-C47D-B375EECEE04D","FX2303164")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MI230315851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45005.62888888889</v>
      </c>
      <c r="P341" s="1" t="n">
        <v>45005.68733796296</v>
      </c>
      <c r="Q341" t="n">
        <v>4863.0</v>
      </c>
      <c r="R341" t="n">
        <v>187.0</v>
      </c>
      <c r="S341" t="b">
        <v>0</v>
      </c>
      <c r="T341" t="inlineStr">
        <is>
          <t>N/A</t>
        </is>
      </c>
      <c r="U341" t="b">
        <v>0</v>
      </c>
      <c r="V341" t="inlineStr">
        <is>
          <t>Ganesh Bavdiwale</t>
        </is>
      </c>
      <c r="W341" s="1" t="n">
        <v>45005.662152777775</v>
      </c>
      <c r="X341" t="n">
        <v>91.0</v>
      </c>
      <c r="Y341" t="n">
        <v>14.0</v>
      </c>
      <c r="Z341" t="n">
        <v>0.0</v>
      </c>
      <c r="AA341" t="n">
        <v>14.0</v>
      </c>
      <c r="AB341" t="n">
        <v>0.0</v>
      </c>
      <c r="AC341" t="n">
        <v>1.0</v>
      </c>
      <c r="AD341" t="n">
        <v>14.0</v>
      </c>
      <c r="AE341" t="n">
        <v>0.0</v>
      </c>
      <c r="AF341" t="n">
        <v>0.0</v>
      </c>
      <c r="AG341" t="n">
        <v>0.0</v>
      </c>
      <c r="AH341" t="inlineStr">
        <is>
          <t>Suraj Toradmal</t>
        </is>
      </c>
      <c r="AI341" s="1" t="n">
        <v>45005.68733796296</v>
      </c>
      <c r="AJ341" t="n">
        <v>96.0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14.0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20-03-2023</t>
        </is>
      </c>
      <c r="BG341" t="n">
        <v>84.0</v>
      </c>
      <c r="BH341" t="inlineStr">
        <is>
          <t>NO</t>
        </is>
      </c>
    </row>
    <row r="342">
      <c r="A342" t="inlineStr">
        <is>
          <t>WI23031902</t>
        </is>
      </c>
      <c r="B342" t="inlineStr">
        <is>
          <t>DATA_VALIDATION</t>
        </is>
      </c>
      <c r="C342" t="inlineStr">
        <is>
          <t>7165369657</t>
        </is>
      </c>
      <c r="D342" t="inlineStr">
        <is>
          <t>Folder</t>
        </is>
      </c>
      <c r="E342" s="2">
        <f>HYPERLINK("capsilon://?command=openfolder&amp;siteaddress=ameris.emaiq-na2.net&amp;folderid=FXD12E3ABA-4A96-1F43-C47D-B375EECEE04D","FX2303164")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MI230315854</t>
        </is>
      </c>
      <c r="J342" t="n">
        <v>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45005.62899305556</v>
      </c>
      <c r="P342" s="1" t="n">
        <v>45005.688125</v>
      </c>
      <c r="Q342" t="n">
        <v>4981.0</v>
      </c>
      <c r="R342" t="n">
        <v>128.0</v>
      </c>
      <c r="S342" t="b">
        <v>0</v>
      </c>
      <c r="T342" t="inlineStr">
        <is>
          <t>N/A</t>
        </is>
      </c>
      <c r="U342" t="b">
        <v>0</v>
      </c>
      <c r="V342" t="inlineStr">
        <is>
          <t>Ganesh Bavdiwale</t>
        </is>
      </c>
      <c r="W342" s="1" t="n">
        <v>45005.66287037037</v>
      </c>
      <c r="X342" t="n">
        <v>61.0</v>
      </c>
      <c r="Y342" t="n">
        <v>14.0</v>
      </c>
      <c r="Z342" t="n">
        <v>0.0</v>
      </c>
      <c r="AA342" t="n">
        <v>14.0</v>
      </c>
      <c r="AB342" t="n">
        <v>0.0</v>
      </c>
      <c r="AC342" t="n">
        <v>1.0</v>
      </c>
      <c r="AD342" t="n">
        <v>14.0</v>
      </c>
      <c r="AE342" t="n">
        <v>0.0</v>
      </c>
      <c r="AF342" t="n">
        <v>0.0</v>
      </c>
      <c r="AG342" t="n">
        <v>0.0</v>
      </c>
      <c r="AH342" t="inlineStr">
        <is>
          <t>Suraj Toradmal</t>
        </is>
      </c>
      <c r="AI342" s="1" t="n">
        <v>45005.688125</v>
      </c>
      <c r="AJ342" t="n">
        <v>67.0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20-03-2023</t>
        </is>
      </c>
      <c r="BG342" t="n">
        <v>85.0</v>
      </c>
      <c r="BH342" t="inlineStr">
        <is>
          <t>NO</t>
        </is>
      </c>
    </row>
    <row r="343">
      <c r="A343" t="inlineStr">
        <is>
          <t>WI23031903</t>
        </is>
      </c>
      <c r="B343" t="inlineStr">
        <is>
          <t>DATA_VALIDATION</t>
        </is>
      </c>
      <c r="C343" t="inlineStr">
        <is>
          <t>7165369657</t>
        </is>
      </c>
      <c r="D343" t="inlineStr">
        <is>
          <t>Folder</t>
        </is>
      </c>
      <c r="E343" s="2">
        <f>HYPERLINK("capsilon://?command=openfolder&amp;siteaddress=ameris.emaiq-na2.net&amp;folderid=FXD12E3ABA-4A96-1F43-C47D-B375EECEE04D","FX2303164")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MI230315844</t>
        </is>
      </c>
      <c r="J343" t="n">
        <v>78.0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45005.62912037037</v>
      </c>
      <c r="P343" s="1" t="n">
        <v>45005.68929398148</v>
      </c>
      <c r="Q343" t="n">
        <v>4955.0</v>
      </c>
      <c r="R343" t="n">
        <v>244.0</v>
      </c>
      <c r="S343" t="b">
        <v>0</v>
      </c>
      <c r="T343" t="inlineStr">
        <is>
          <t>N/A</t>
        </is>
      </c>
      <c r="U343" t="b">
        <v>0</v>
      </c>
      <c r="V343" t="inlineStr">
        <is>
          <t>Ganesh Bavdiwale</t>
        </is>
      </c>
      <c r="W343" s="1" t="n">
        <v>45005.66454861111</v>
      </c>
      <c r="X343" t="n">
        <v>144.0</v>
      </c>
      <c r="Y343" t="n">
        <v>72.0</v>
      </c>
      <c r="Z343" t="n">
        <v>0.0</v>
      </c>
      <c r="AA343" t="n">
        <v>72.0</v>
      </c>
      <c r="AB343" t="n">
        <v>0.0</v>
      </c>
      <c r="AC343" t="n">
        <v>9.0</v>
      </c>
      <c r="AD343" t="n">
        <v>6.0</v>
      </c>
      <c r="AE343" t="n">
        <v>0.0</v>
      </c>
      <c r="AF343" t="n">
        <v>0.0</v>
      </c>
      <c r="AG343" t="n">
        <v>0.0</v>
      </c>
      <c r="AH343" t="inlineStr">
        <is>
          <t>Suraj Toradmal</t>
        </is>
      </c>
      <c r="AI343" s="1" t="n">
        <v>45005.68929398148</v>
      </c>
      <c r="AJ343" t="n">
        <v>100.0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20-03-2023</t>
        </is>
      </c>
      <c r="BG343" t="n">
        <v>86.0</v>
      </c>
      <c r="BH343" t="inlineStr">
        <is>
          <t>NO</t>
        </is>
      </c>
    </row>
    <row r="344">
      <c r="A344" t="inlineStr">
        <is>
          <t>WI2303198</t>
        </is>
      </c>
      <c r="B344" t="inlineStr">
        <is>
          <t>DATA_VALIDATION</t>
        </is>
      </c>
      <c r="C344" t="inlineStr">
        <is>
          <t>7166359248</t>
        </is>
      </c>
      <c r="D344" t="inlineStr">
        <is>
          <t>Folder</t>
        </is>
      </c>
      <c r="E344" s="2">
        <f>HYPERLINK("capsilon://?command=openfolder&amp;siteaddress=ameris.emaiq-na2.net&amp;folderid=FXF28DF892-4EB0-C363-55BD-2B5ACD804359","FX230319")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MI23031053</t>
        </is>
      </c>
      <c r="J344" t="n">
        <v>37.0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44988.449155092596</v>
      </c>
      <c r="P344" s="1" t="n">
        <v>44988.46195601852</v>
      </c>
      <c r="Q344" t="n">
        <v>735.0</v>
      </c>
      <c r="R344" t="n">
        <v>371.0</v>
      </c>
      <c r="S344" t="b">
        <v>0</v>
      </c>
      <c r="T344" t="inlineStr">
        <is>
          <t>N/A</t>
        </is>
      </c>
      <c r="U344" t="b">
        <v>0</v>
      </c>
      <c r="V344" t="inlineStr">
        <is>
          <t>Prajwal Kendre</t>
        </is>
      </c>
      <c r="W344" s="1" t="n">
        <v>44988.457604166666</v>
      </c>
      <c r="X344" t="n">
        <v>202.0</v>
      </c>
      <c r="Y344" t="n">
        <v>26.0</v>
      </c>
      <c r="Z344" t="n">
        <v>0.0</v>
      </c>
      <c r="AA344" t="n">
        <v>26.0</v>
      </c>
      <c r="AB344" t="n">
        <v>0.0</v>
      </c>
      <c r="AC344" t="n">
        <v>7.0</v>
      </c>
      <c r="AD344" t="n">
        <v>11.0</v>
      </c>
      <c r="AE344" t="n">
        <v>0.0</v>
      </c>
      <c r="AF344" t="n">
        <v>0.0</v>
      </c>
      <c r="AG344" t="n">
        <v>0.0</v>
      </c>
      <c r="AH344" t="inlineStr">
        <is>
          <t>Apeksha Hirve</t>
        </is>
      </c>
      <c r="AI344" s="1" t="n">
        <v>44988.46195601852</v>
      </c>
      <c r="AJ344" t="n">
        <v>169.0</v>
      </c>
      <c r="AK344" t="n">
        <v>2.0</v>
      </c>
      <c r="AL344" t="n">
        <v>0.0</v>
      </c>
      <c r="AM344" t="n">
        <v>2.0</v>
      </c>
      <c r="AN344" t="n">
        <v>0.0</v>
      </c>
      <c r="AO344" t="n">
        <v>2.0</v>
      </c>
      <c r="AP344" t="n">
        <v>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03-03-2023</t>
        </is>
      </c>
      <c r="BG344" t="n">
        <v>18.0</v>
      </c>
      <c r="BH344" t="inlineStr">
        <is>
          <t>NO</t>
        </is>
      </c>
    </row>
    <row r="345">
      <c r="A345" t="inlineStr">
        <is>
          <t>WI2303199</t>
        </is>
      </c>
      <c r="B345" t="inlineStr">
        <is>
          <t>DATA_VALIDATION</t>
        </is>
      </c>
      <c r="C345" t="inlineStr">
        <is>
          <t>7166359248</t>
        </is>
      </c>
      <c r="D345" t="inlineStr">
        <is>
          <t>Folder</t>
        </is>
      </c>
      <c r="E345" s="2">
        <f>HYPERLINK("capsilon://?command=openfolder&amp;siteaddress=ameris.emaiq-na2.net&amp;folderid=FXF28DF892-4EB0-C363-55BD-2B5ACD804359","FX230319")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MI23031059</t>
        </is>
      </c>
      <c r="J345" t="n">
        <v>37.0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44988.449421296296</v>
      </c>
      <c r="P345" s="1" t="n">
        <v>44988.46260416666</v>
      </c>
      <c r="Q345" t="n">
        <v>876.0</v>
      </c>
      <c r="R345" t="n">
        <v>263.0</v>
      </c>
      <c r="S345" t="b">
        <v>0</v>
      </c>
      <c r="T345" t="inlineStr">
        <is>
          <t>N/A</t>
        </is>
      </c>
      <c r="U345" t="b">
        <v>0</v>
      </c>
      <c r="V345" t="inlineStr">
        <is>
          <t>Prajwal Kendre</t>
        </is>
      </c>
      <c r="W345" s="1" t="n">
        <v>44988.460023148145</v>
      </c>
      <c r="X345" t="n">
        <v>208.0</v>
      </c>
      <c r="Y345" t="n">
        <v>26.0</v>
      </c>
      <c r="Z345" t="n">
        <v>0.0</v>
      </c>
      <c r="AA345" t="n">
        <v>26.0</v>
      </c>
      <c r="AB345" t="n">
        <v>0.0</v>
      </c>
      <c r="AC345" t="n">
        <v>9.0</v>
      </c>
      <c r="AD345" t="n">
        <v>11.0</v>
      </c>
      <c r="AE345" t="n">
        <v>0.0</v>
      </c>
      <c r="AF345" t="n">
        <v>0.0</v>
      </c>
      <c r="AG345" t="n">
        <v>0.0</v>
      </c>
      <c r="AH345" t="inlineStr">
        <is>
          <t>Apeksha Hirve</t>
        </is>
      </c>
      <c r="AI345" s="1" t="n">
        <v>44988.46260416666</v>
      </c>
      <c r="AJ345" t="n">
        <v>55.0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11.0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03-03-2023</t>
        </is>
      </c>
      <c r="BG345" t="n">
        <v>18.0</v>
      </c>
      <c r="BH345" t="inlineStr">
        <is>
          <t>NO</t>
        </is>
      </c>
    </row>
    <row r="346">
      <c r="A346" t="inlineStr">
        <is>
          <t>WI2303200</t>
        </is>
      </c>
      <c r="B346" t="inlineStr">
        <is>
          <t>DATA_VALIDATION</t>
        </is>
      </c>
      <c r="C346" t="inlineStr">
        <is>
          <t>7166359248</t>
        </is>
      </c>
      <c r="D346" t="inlineStr">
        <is>
          <t>Folder</t>
        </is>
      </c>
      <c r="E346" s="2">
        <f>HYPERLINK("capsilon://?command=openfolder&amp;siteaddress=ameris.emaiq-na2.net&amp;folderid=FXF28DF892-4EB0-C363-55BD-2B5ACD804359","FX230319")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MI23031055</t>
        </is>
      </c>
      <c r="J346" t="n">
        <v>37.0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44988.44950231481</v>
      </c>
      <c r="P346" s="1" t="n">
        <v>44988.46319444444</v>
      </c>
      <c r="Q346" t="n">
        <v>1084.0</v>
      </c>
      <c r="R346" t="n">
        <v>99.0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44988.46060185185</v>
      </c>
      <c r="X346" t="n">
        <v>49.0</v>
      </c>
      <c r="Y346" t="n">
        <v>26.0</v>
      </c>
      <c r="Z346" t="n">
        <v>0.0</v>
      </c>
      <c r="AA346" t="n">
        <v>26.0</v>
      </c>
      <c r="AB346" t="n">
        <v>0.0</v>
      </c>
      <c r="AC346" t="n">
        <v>6.0</v>
      </c>
      <c r="AD346" t="n">
        <v>11.0</v>
      </c>
      <c r="AE346" t="n">
        <v>0.0</v>
      </c>
      <c r="AF346" t="n">
        <v>0.0</v>
      </c>
      <c r="AG346" t="n">
        <v>0.0</v>
      </c>
      <c r="AH346" t="inlineStr">
        <is>
          <t>Apeksha Hirve</t>
        </is>
      </c>
      <c r="AI346" s="1" t="n">
        <v>44988.46319444444</v>
      </c>
      <c r="AJ346" t="n">
        <v>50.0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03-03-2023</t>
        </is>
      </c>
      <c r="BG346" t="n">
        <v>19.0</v>
      </c>
      <c r="BH346" t="inlineStr">
        <is>
          <t>NO</t>
        </is>
      </c>
    </row>
    <row r="347">
      <c r="A347" t="inlineStr">
        <is>
          <t>WI2303201</t>
        </is>
      </c>
      <c r="B347" t="inlineStr">
        <is>
          <t>DATA_VALIDATION</t>
        </is>
      </c>
      <c r="C347" t="inlineStr">
        <is>
          <t>7166359248</t>
        </is>
      </c>
      <c r="D347" t="inlineStr">
        <is>
          <t>Folder</t>
        </is>
      </c>
      <c r="E347" s="2">
        <f>HYPERLINK("capsilon://?command=openfolder&amp;siteaddress=ameris.emaiq-na2.net&amp;folderid=FXF28DF892-4EB0-C363-55BD-2B5ACD804359","FX230319")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MI23031071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44988.44996527778</v>
      </c>
      <c r="P347" s="1" t="n">
        <v>44988.46413194444</v>
      </c>
      <c r="Q347" t="n">
        <v>1125.0</v>
      </c>
      <c r="R347" t="n">
        <v>99.0</v>
      </c>
      <c r="S347" t="b">
        <v>0</v>
      </c>
      <c r="T347" t="inlineStr">
        <is>
          <t>N/A</t>
        </is>
      </c>
      <c r="U347" t="b">
        <v>0</v>
      </c>
      <c r="V347" t="inlineStr">
        <is>
          <t>Prajwal Kendre</t>
        </is>
      </c>
      <c r="W347" s="1" t="n">
        <v>44988.46082175926</v>
      </c>
      <c r="X347" t="n">
        <v>19.0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Apeksha Hirve</t>
        </is>
      </c>
      <c r="AI347" s="1" t="n">
        <v>44988.46413194444</v>
      </c>
      <c r="AJ347" t="n">
        <v>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03-03-2023</t>
        </is>
      </c>
      <c r="BG347" t="n">
        <v>20.0</v>
      </c>
      <c r="BH347" t="inlineStr">
        <is>
          <t>NO</t>
        </is>
      </c>
    </row>
    <row r="348">
      <c r="A348" t="inlineStr">
        <is>
          <t>WI2303203</t>
        </is>
      </c>
      <c r="B348" t="inlineStr">
        <is>
          <t>DATA_VALIDATION</t>
        </is>
      </c>
      <c r="C348" t="inlineStr">
        <is>
          <t>7166359248</t>
        </is>
      </c>
      <c r="D348" t="inlineStr">
        <is>
          <t>Folder</t>
        </is>
      </c>
      <c r="E348" s="2">
        <f>HYPERLINK("capsilon://?command=openfolder&amp;siteaddress=ameris.emaiq-na2.net&amp;folderid=FXF28DF892-4EB0-C363-55BD-2B5ACD804359","FX230319")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MI23031076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44988.45043981481</v>
      </c>
      <c r="P348" s="1" t="n">
        <v>44988.46469907407</v>
      </c>
      <c r="Q348" t="n">
        <v>1154.0</v>
      </c>
      <c r="R348" t="n">
        <v>78.0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44988.461180555554</v>
      </c>
      <c r="X348" t="n">
        <v>30.0</v>
      </c>
      <c r="Y348" t="n">
        <v>21.0</v>
      </c>
      <c r="Z348" t="n">
        <v>0.0</v>
      </c>
      <c r="AA348" t="n">
        <v>21.0</v>
      </c>
      <c r="AB348" t="n">
        <v>0.0</v>
      </c>
      <c r="AC348" t="n">
        <v>0.0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Apeksha Hirve</t>
        </is>
      </c>
      <c r="AI348" s="1" t="n">
        <v>44988.46469907407</v>
      </c>
      <c r="AJ348" t="n">
        <v>48.0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7.0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03-03-2023</t>
        </is>
      </c>
      <c r="BG348" t="n">
        <v>20.0</v>
      </c>
      <c r="BH348" t="inlineStr">
        <is>
          <t>NO</t>
        </is>
      </c>
    </row>
    <row r="349">
      <c r="A349" t="inlineStr">
        <is>
          <t>WI2303210</t>
        </is>
      </c>
      <c r="B349" t="inlineStr">
        <is>
          <t>DATA_VALIDATION</t>
        </is>
      </c>
      <c r="C349" t="inlineStr">
        <is>
          <t>7165366961</t>
        </is>
      </c>
      <c r="D349" t="inlineStr">
        <is>
          <t>Folder</t>
        </is>
      </c>
      <c r="E349" s="2">
        <f>HYPERLINK("capsilon://?command=openfolder&amp;siteaddress=ameris.emaiq-na2.net&amp;folderid=FX8DFDEF28-71A9-46B0-AB25-5F09A8C99B79","FX230231")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MI23031115</t>
        </is>
      </c>
      <c r="J349" t="n">
        <v>29.0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44988.46476851852</v>
      </c>
      <c r="P349" s="1" t="n">
        <v>44988.4955787037</v>
      </c>
      <c r="Q349" t="n">
        <v>2484.0</v>
      </c>
      <c r="R349" t="n">
        <v>178.0</v>
      </c>
      <c r="S349" t="b">
        <v>0</v>
      </c>
      <c r="T349" t="inlineStr">
        <is>
          <t>N/A</t>
        </is>
      </c>
      <c r="U349" t="b">
        <v>0</v>
      </c>
      <c r="V349" t="inlineStr">
        <is>
          <t>Shweta Korhale</t>
        </is>
      </c>
      <c r="W349" s="1" t="n">
        <v>44988.48550925926</v>
      </c>
      <c r="X349" t="n">
        <v>113.0</v>
      </c>
      <c r="Y349" t="n">
        <v>21.0</v>
      </c>
      <c r="Z349" t="n">
        <v>0.0</v>
      </c>
      <c r="AA349" t="n">
        <v>21.0</v>
      </c>
      <c r="AB349" t="n">
        <v>0.0</v>
      </c>
      <c r="AC349" t="n">
        <v>0.0</v>
      </c>
      <c r="AD349" t="n">
        <v>8.0</v>
      </c>
      <c r="AE349" t="n">
        <v>0.0</v>
      </c>
      <c r="AF349" t="n">
        <v>0.0</v>
      </c>
      <c r="AG349" t="n">
        <v>0.0</v>
      </c>
      <c r="AH349" t="inlineStr">
        <is>
          <t>Shubham Karwate</t>
        </is>
      </c>
      <c r="AI349" s="1" t="n">
        <v>44988.4955787037</v>
      </c>
      <c r="AJ349" t="n">
        <v>65.0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8.0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03-03-2023</t>
        </is>
      </c>
      <c r="BG349" t="n">
        <v>44.0</v>
      </c>
      <c r="BH349" t="inlineStr">
        <is>
          <t>NO</t>
        </is>
      </c>
    </row>
    <row r="350">
      <c r="A350" t="inlineStr">
        <is>
          <t>WI2303211</t>
        </is>
      </c>
      <c r="B350" t="inlineStr">
        <is>
          <t>DATA_VALIDATION</t>
        </is>
      </c>
      <c r="C350" t="inlineStr">
        <is>
          <t>7165366961</t>
        </is>
      </c>
      <c r="D350" t="inlineStr">
        <is>
          <t>Folder</t>
        </is>
      </c>
      <c r="E350" s="2">
        <f>HYPERLINK("capsilon://?command=openfolder&amp;siteaddress=ameris.emaiq-na2.net&amp;folderid=FX8DFDEF28-71A9-46B0-AB25-5F09A8C99B79","FX230231")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MI23031120</t>
        </is>
      </c>
      <c r="J350" t="n">
        <v>44.0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44988.469189814816</v>
      </c>
      <c r="P350" s="1" t="n">
        <v>44988.4862037037</v>
      </c>
      <c r="Q350" t="n">
        <v>1411.0</v>
      </c>
      <c r="R350" t="n">
        <v>59.0</v>
      </c>
      <c r="S350" t="b">
        <v>0</v>
      </c>
      <c r="T350" t="inlineStr">
        <is>
          <t>N/A</t>
        </is>
      </c>
      <c r="U350" t="b">
        <v>0</v>
      </c>
      <c r="V350" t="inlineStr">
        <is>
          <t>Shweta Korhale</t>
        </is>
      </c>
      <c r="W350" s="1" t="n">
        <v>44988.4862037037</v>
      </c>
      <c r="X350" t="n">
        <v>59.0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44.0</v>
      </c>
      <c r="AE350" t="n">
        <v>37.0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03-03-2023</t>
        </is>
      </c>
      <c r="BG350" t="n">
        <v>24.0</v>
      </c>
      <c r="BH350" t="inlineStr">
        <is>
          <t>NO</t>
        </is>
      </c>
    </row>
    <row r="351">
      <c r="A351" t="inlineStr">
        <is>
          <t>WI2303212</t>
        </is>
      </c>
      <c r="B351" t="inlineStr">
        <is>
          <t>DATA_VALIDATION</t>
        </is>
      </c>
      <c r="C351" t="inlineStr">
        <is>
          <t>7165366961</t>
        </is>
      </c>
      <c r="D351" t="inlineStr">
        <is>
          <t>Folder</t>
        </is>
      </c>
      <c r="E351" s="2">
        <f>HYPERLINK("capsilon://?command=openfolder&amp;siteaddress=ameris.emaiq-na2.net&amp;folderid=FX8DFDEF28-71A9-46B0-AB25-5F09A8C99B79","FX230231")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MI23031120</t>
        </is>
      </c>
      <c r="J351" t="n">
        <v>88.0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44988.48694444444</v>
      </c>
      <c r="P351" s="1" t="n">
        <v>44988.49482638889</v>
      </c>
      <c r="Q351" t="n">
        <v>130.0</v>
      </c>
      <c r="R351" t="n">
        <v>551.0</v>
      </c>
      <c r="S351" t="b">
        <v>0</v>
      </c>
      <c r="T351" t="inlineStr">
        <is>
          <t>N/A</t>
        </is>
      </c>
      <c r="U351" t="b">
        <v>1</v>
      </c>
      <c r="V351" t="inlineStr">
        <is>
          <t>Shweta Korhale</t>
        </is>
      </c>
      <c r="W351" s="1" t="n">
        <v>44988.49010416667</v>
      </c>
      <c r="X351" t="n">
        <v>272.0</v>
      </c>
      <c r="Y351" t="n">
        <v>74.0</v>
      </c>
      <c r="Z351" t="n">
        <v>0.0</v>
      </c>
      <c r="AA351" t="n">
        <v>74.0</v>
      </c>
      <c r="AB351" t="n">
        <v>0.0</v>
      </c>
      <c r="AC351" t="n">
        <v>10.0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Shubham Karwate</t>
        </is>
      </c>
      <c r="AI351" s="1" t="n">
        <v>44988.49482638889</v>
      </c>
      <c r="AJ351" t="n">
        <v>279.0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03-03-2023</t>
        </is>
      </c>
      <c r="BG351" t="n">
        <v>11.0</v>
      </c>
      <c r="BH351" t="inlineStr">
        <is>
          <t>NO</t>
        </is>
      </c>
    </row>
    <row r="352">
      <c r="A352" t="inlineStr">
        <is>
          <t>WI2303213</t>
        </is>
      </c>
      <c r="B352" t="inlineStr">
        <is>
          <t>DATA_VALIDATION</t>
        </is>
      </c>
      <c r="C352" t="inlineStr">
        <is>
          <t>7165367405</t>
        </is>
      </c>
      <c r="D352" t="inlineStr">
        <is>
          <t>Folder</t>
        </is>
      </c>
      <c r="E352" s="2">
        <f>HYPERLINK("capsilon://?command=openfolder&amp;siteaddress=ameris.emaiq-na2.net&amp;folderid=FX39278FBD-6E54-37E4-7BE9-C8CFF4FADE47","FX230315")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MI23031189</t>
        </is>
      </c>
      <c r="J352" t="n">
        <v>246.0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44988.49696759259</v>
      </c>
      <c r="P352" s="1" t="n">
        <v>44988.52457175926</v>
      </c>
      <c r="Q352" t="n">
        <v>1284.0</v>
      </c>
      <c r="R352" t="n">
        <v>1101.0</v>
      </c>
      <c r="S352" t="b">
        <v>0</v>
      </c>
      <c r="T352" t="inlineStr">
        <is>
          <t>N/A</t>
        </is>
      </c>
      <c r="U352" t="b">
        <v>0</v>
      </c>
      <c r="V352" t="inlineStr">
        <is>
          <t>Shweta Korhale</t>
        </is>
      </c>
      <c r="W352" s="1" t="n">
        <v>44988.50763888889</v>
      </c>
      <c r="X352" t="n">
        <v>652.0</v>
      </c>
      <c r="Y352" t="n">
        <v>206.0</v>
      </c>
      <c r="Z352" t="n">
        <v>0.0</v>
      </c>
      <c r="AA352" t="n">
        <v>206.0</v>
      </c>
      <c r="AB352" t="n">
        <v>21.0</v>
      </c>
      <c r="AC352" t="n">
        <v>14.0</v>
      </c>
      <c r="AD352" t="n">
        <v>40.0</v>
      </c>
      <c r="AE352" t="n">
        <v>0.0</v>
      </c>
      <c r="AF352" t="n">
        <v>0.0</v>
      </c>
      <c r="AG352" t="n">
        <v>0.0</v>
      </c>
      <c r="AH352" t="inlineStr">
        <is>
          <t>Shubham Karwate</t>
        </is>
      </c>
      <c r="AI352" s="1" t="n">
        <v>44988.52457175926</v>
      </c>
      <c r="AJ352" t="n">
        <v>449.0</v>
      </c>
      <c r="AK352" t="n">
        <v>0.0</v>
      </c>
      <c r="AL352" t="n">
        <v>0.0</v>
      </c>
      <c r="AM352" t="n">
        <v>0.0</v>
      </c>
      <c r="AN352" t="n">
        <v>21.0</v>
      </c>
      <c r="AO352" t="n">
        <v>0.0</v>
      </c>
      <c r="AP352" t="n">
        <v>40.0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03-03-2023</t>
        </is>
      </c>
      <c r="BG352" t="n">
        <v>39.0</v>
      </c>
      <c r="BH352" t="inlineStr">
        <is>
          <t>NO</t>
        </is>
      </c>
    </row>
    <row r="353">
      <c r="A353" t="inlineStr">
        <is>
          <t>WI2303230</t>
        </is>
      </c>
      <c r="B353" t="inlineStr">
        <is>
          <t>DATA_VALIDATION</t>
        </is>
      </c>
      <c r="C353" t="inlineStr">
        <is>
          <t>7165366897</t>
        </is>
      </c>
      <c r="D353" t="inlineStr">
        <is>
          <t>Folder</t>
        </is>
      </c>
      <c r="E353" s="2">
        <f>HYPERLINK("capsilon://?command=openfolder&amp;siteaddress=ameris.emaiq-na2.net&amp;folderid=FX8C987B4E-321A-E5FE-A2F1-998CE4059E2A","FX230233")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MI23031232</t>
        </is>
      </c>
      <c r="J353" t="n">
        <v>44.0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44988.52425925926</v>
      </c>
      <c r="P353" s="1" t="n">
        <v>44988.53792824074</v>
      </c>
      <c r="Q353" t="n">
        <v>782.0</v>
      </c>
      <c r="R353" t="n">
        <v>399.0</v>
      </c>
      <c r="S353" t="b">
        <v>0</v>
      </c>
      <c r="T353" t="inlineStr">
        <is>
          <t>N/A</t>
        </is>
      </c>
      <c r="U353" t="b">
        <v>0</v>
      </c>
      <c r="V353" t="inlineStr">
        <is>
          <t>Shweta Korhale</t>
        </is>
      </c>
      <c r="W353" s="1" t="n">
        <v>44988.52892361111</v>
      </c>
      <c r="X353" t="n">
        <v>338.0</v>
      </c>
      <c r="Y353" t="n">
        <v>38.0</v>
      </c>
      <c r="Z353" t="n">
        <v>0.0</v>
      </c>
      <c r="AA353" t="n">
        <v>38.0</v>
      </c>
      <c r="AB353" t="n">
        <v>0.0</v>
      </c>
      <c r="AC353" t="n">
        <v>18.0</v>
      </c>
      <c r="AD353" t="n">
        <v>6.0</v>
      </c>
      <c r="AE353" t="n">
        <v>0.0</v>
      </c>
      <c r="AF353" t="n">
        <v>0.0</v>
      </c>
      <c r="AG353" t="n">
        <v>0.0</v>
      </c>
      <c r="AH353" t="inlineStr">
        <is>
          <t>Shubham Karwate</t>
        </is>
      </c>
      <c r="AI353" s="1" t="n">
        <v>44988.53792824074</v>
      </c>
      <c r="AJ353" t="n">
        <v>61.0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03-03-2023</t>
        </is>
      </c>
      <c r="BG353" t="n">
        <v>19.0</v>
      </c>
      <c r="BH353" t="inlineStr">
        <is>
          <t>NO</t>
        </is>
      </c>
    </row>
    <row r="354">
      <c r="A354" t="inlineStr">
        <is>
          <t>WI2303237</t>
        </is>
      </c>
      <c r="B354" t="inlineStr">
        <is>
          <t>DATA_VALIDATION</t>
        </is>
      </c>
      <c r="C354" t="inlineStr">
        <is>
          <t>7166365127</t>
        </is>
      </c>
      <c r="D354" t="inlineStr">
        <is>
          <t>Folder</t>
        </is>
      </c>
      <c r="E354" s="2">
        <f>HYPERLINK("capsilon://?command=openfolder&amp;siteaddress=ameris.emaiq-na2.net&amp;folderid=FXA992ACFE-0FDA-4C77-BF12-C890EE953B68","FX230321")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MI23031280</t>
        </is>
      </c>
      <c r="J354" t="n">
        <v>44.0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44988.564039351855</v>
      </c>
      <c r="P354" s="1" t="n">
        <v>44988.612175925926</v>
      </c>
      <c r="Q354" t="n">
        <v>4036.0</v>
      </c>
      <c r="R354" t="n">
        <v>123.0</v>
      </c>
      <c r="S354" t="b">
        <v>0</v>
      </c>
      <c r="T354" t="inlineStr">
        <is>
          <t>N/A</t>
        </is>
      </c>
      <c r="U354" t="b">
        <v>0</v>
      </c>
      <c r="V354" t="inlineStr">
        <is>
          <t>Shweta Korhale</t>
        </is>
      </c>
      <c r="W354" s="1" t="n">
        <v>44988.58675925926</v>
      </c>
      <c r="X354" t="n">
        <v>83.0</v>
      </c>
      <c r="Y354" t="n">
        <v>37.0</v>
      </c>
      <c r="Z354" t="n">
        <v>0.0</v>
      </c>
      <c r="AA354" t="n">
        <v>37.0</v>
      </c>
      <c r="AB354" t="n">
        <v>0.0</v>
      </c>
      <c r="AC354" t="n">
        <v>7.0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Shubham Karwate</t>
        </is>
      </c>
      <c r="AI354" s="1" t="n">
        <v>44988.612175925926</v>
      </c>
      <c r="AJ354" t="n">
        <v>40.0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03-03-2023</t>
        </is>
      </c>
      <c r="BG354" t="n">
        <v>69.0</v>
      </c>
      <c r="BH354" t="inlineStr">
        <is>
          <t>NO</t>
        </is>
      </c>
    </row>
    <row r="355">
      <c r="A355" t="inlineStr">
        <is>
          <t>WI2303239</t>
        </is>
      </c>
      <c r="B355" t="inlineStr">
        <is>
          <t>DATA_VALIDATION</t>
        </is>
      </c>
      <c r="C355" t="inlineStr">
        <is>
          <t>7166365127</t>
        </is>
      </c>
      <c r="D355" t="inlineStr">
        <is>
          <t>Folder</t>
        </is>
      </c>
      <c r="E355" s="2">
        <f>HYPERLINK("capsilon://?command=openfolder&amp;siteaddress=ameris.emaiq-na2.net&amp;folderid=FXA992ACFE-0FDA-4C77-BF12-C890EE953B68","FX230321")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MI23031297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44988.56549768519</v>
      </c>
      <c r="P355" s="1" t="n">
        <v>44988.61255787037</v>
      </c>
      <c r="Q355" t="n">
        <v>3972.0</v>
      </c>
      <c r="R355" t="n">
        <v>94.0</v>
      </c>
      <c r="S355" t="b">
        <v>0</v>
      </c>
      <c r="T355" t="inlineStr">
        <is>
          <t>N/A</t>
        </is>
      </c>
      <c r="U355" t="b">
        <v>0</v>
      </c>
      <c r="V355" t="inlineStr">
        <is>
          <t>Shweta Korhale</t>
        </is>
      </c>
      <c r="W355" s="1" t="n">
        <v>44988.587476851855</v>
      </c>
      <c r="X355" t="n">
        <v>61.0</v>
      </c>
      <c r="Y355" t="n">
        <v>21.0</v>
      </c>
      <c r="Z355" t="n">
        <v>0.0</v>
      </c>
      <c r="AA355" t="n">
        <v>21.0</v>
      </c>
      <c r="AB355" t="n">
        <v>0.0</v>
      </c>
      <c r="AC355" t="n">
        <v>1.0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Shubham Karwate</t>
        </is>
      </c>
      <c r="AI355" s="1" t="n">
        <v>44988.61255787037</v>
      </c>
      <c r="AJ355" t="n">
        <v>33.0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03-03-2023</t>
        </is>
      </c>
      <c r="BG355" t="n">
        <v>67.0</v>
      </c>
      <c r="BH355" t="inlineStr">
        <is>
          <t>NO</t>
        </is>
      </c>
    </row>
    <row r="356">
      <c r="A356" t="inlineStr">
        <is>
          <t>WI2303240</t>
        </is>
      </c>
      <c r="B356" t="inlineStr">
        <is>
          <t>DATA_VALIDATION</t>
        </is>
      </c>
      <c r="C356" t="inlineStr">
        <is>
          <t>7166365127</t>
        </is>
      </c>
      <c r="D356" t="inlineStr">
        <is>
          <t>Folder</t>
        </is>
      </c>
      <c r="E356" s="2">
        <f>HYPERLINK("capsilon://?command=openfolder&amp;siteaddress=ameris.emaiq-na2.net&amp;folderid=FXA992ACFE-0FDA-4C77-BF12-C890EE953B68","FX230321")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MI23031304</t>
        </is>
      </c>
      <c r="J356" t="n">
        <v>68.0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44988.566030092596</v>
      </c>
      <c r="P356" s="1" t="n">
        <v>44988.613483796296</v>
      </c>
      <c r="Q356" t="n">
        <v>3927.0</v>
      </c>
      <c r="R356" t="n">
        <v>173.0</v>
      </c>
      <c r="S356" t="b">
        <v>0</v>
      </c>
      <c r="T356" t="inlineStr">
        <is>
          <t>N/A</t>
        </is>
      </c>
      <c r="U356" t="b">
        <v>0</v>
      </c>
      <c r="V356" t="inlineStr">
        <is>
          <t>Shweta Korhale</t>
        </is>
      </c>
      <c r="W356" s="1" t="n">
        <v>44988.58855324074</v>
      </c>
      <c r="X356" t="n">
        <v>93.0</v>
      </c>
      <c r="Y356" t="n">
        <v>62.0</v>
      </c>
      <c r="Z356" t="n">
        <v>0.0</v>
      </c>
      <c r="AA356" t="n">
        <v>62.0</v>
      </c>
      <c r="AB356" t="n">
        <v>0.0</v>
      </c>
      <c r="AC356" t="n">
        <v>3.0</v>
      </c>
      <c r="AD356" t="n">
        <v>6.0</v>
      </c>
      <c r="AE356" t="n">
        <v>0.0</v>
      </c>
      <c r="AF356" t="n">
        <v>0.0</v>
      </c>
      <c r="AG356" t="n">
        <v>0.0</v>
      </c>
      <c r="AH356" t="inlineStr">
        <is>
          <t>Shubham Karwate</t>
        </is>
      </c>
      <c r="AI356" s="1" t="n">
        <v>44988.613483796296</v>
      </c>
      <c r="AJ356" t="n">
        <v>80.0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6.0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03-03-2023</t>
        </is>
      </c>
      <c r="BG356" t="n">
        <v>68.0</v>
      </c>
      <c r="BH356" t="inlineStr">
        <is>
          <t>NO</t>
        </is>
      </c>
    </row>
    <row r="357">
      <c r="A357" t="inlineStr">
        <is>
          <t>WI2303244</t>
        </is>
      </c>
      <c r="B357" t="inlineStr">
        <is>
          <t>DATA_VALIDATION</t>
        </is>
      </c>
      <c r="C357" t="inlineStr">
        <is>
          <t>7166365127</t>
        </is>
      </c>
      <c r="D357" t="inlineStr">
        <is>
          <t>Folder</t>
        </is>
      </c>
      <c r="E357" s="2">
        <f>HYPERLINK("capsilon://?command=openfolder&amp;siteaddress=ameris.emaiq-na2.net&amp;folderid=FXA992ACFE-0FDA-4C77-BF12-C890EE953B68","FX230321")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MI23031341</t>
        </is>
      </c>
      <c r="J357" t="n">
        <v>44.0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44988.56805555556</v>
      </c>
      <c r="P357" s="1" t="n">
        <v>44988.61460648148</v>
      </c>
      <c r="Q357" t="n">
        <v>3862.0</v>
      </c>
      <c r="R357" t="n">
        <v>160.0</v>
      </c>
      <c r="S357" t="b">
        <v>0</v>
      </c>
      <c r="T357" t="inlineStr">
        <is>
          <t>N/A</t>
        </is>
      </c>
      <c r="U357" t="b">
        <v>0</v>
      </c>
      <c r="V357" t="inlineStr">
        <is>
          <t>Shweta Korhale</t>
        </is>
      </c>
      <c r="W357" s="1" t="n">
        <v>44988.58930555556</v>
      </c>
      <c r="X357" t="n">
        <v>64.0</v>
      </c>
      <c r="Y357" t="n">
        <v>37.0</v>
      </c>
      <c r="Z357" t="n">
        <v>0.0</v>
      </c>
      <c r="AA357" t="n">
        <v>37.0</v>
      </c>
      <c r="AB357" t="n">
        <v>0.0</v>
      </c>
      <c r="AC357" t="n">
        <v>7.0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Shubham Karwate</t>
        </is>
      </c>
      <c r="AI357" s="1" t="n">
        <v>44988.61460648148</v>
      </c>
      <c r="AJ357" t="n">
        <v>96.0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03-03-2023</t>
        </is>
      </c>
      <c r="BG357" t="n">
        <v>67.0</v>
      </c>
      <c r="BH357" t="inlineStr">
        <is>
          <t>NO</t>
        </is>
      </c>
    </row>
    <row r="358">
      <c r="A358" t="inlineStr">
        <is>
          <t>WI2303245</t>
        </is>
      </c>
      <c r="B358" t="inlineStr">
        <is>
          <t>DATA_VALIDATION</t>
        </is>
      </c>
      <c r="C358" t="inlineStr">
        <is>
          <t>7166365127</t>
        </is>
      </c>
      <c r="D358" t="inlineStr">
        <is>
          <t>Folder</t>
        </is>
      </c>
      <c r="E358" s="2">
        <f>HYPERLINK("capsilon://?command=openfolder&amp;siteaddress=ameris.emaiq-na2.net&amp;folderid=FXA992ACFE-0FDA-4C77-BF12-C890EE953B68","FX230321")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MI23031347</t>
        </is>
      </c>
      <c r="J358" t="n">
        <v>111.0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44988.56859953704</v>
      </c>
      <c r="P358" s="1" t="n">
        <v>44988.61570601852</v>
      </c>
      <c r="Q358" t="n">
        <v>3851.0</v>
      </c>
      <c r="R358" t="n">
        <v>219.0</v>
      </c>
      <c r="S358" t="b">
        <v>0</v>
      </c>
      <c r="T358" t="inlineStr">
        <is>
          <t>N/A</t>
        </is>
      </c>
      <c r="U358" t="b">
        <v>0</v>
      </c>
      <c r="V358" t="inlineStr">
        <is>
          <t>Shweta Korhale</t>
        </is>
      </c>
      <c r="W358" s="1" t="n">
        <v>44988.59075231481</v>
      </c>
      <c r="X358" t="n">
        <v>124.0</v>
      </c>
      <c r="Y358" t="n">
        <v>37.0</v>
      </c>
      <c r="Z358" t="n">
        <v>0.0</v>
      </c>
      <c r="AA358" t="n">
        <v>37.0</v>
      </c>
      <c r="AB358" t="n">
        <v>52.0</v>
      </c>
      <c r="AC358" t="n">
        <v>7.0</v>
      </c>
      <c r="AD358" t="n">
        <v>74.0</v>
      </c>
      <c r="AE358" t="n">
        <v>0.0</v>
      </c>
      <c r="AF358" t="n">
        <v>0.0</v>
      </c>
      <c r="AG358" t="n">
        <v>0.0</v>
      </c>
      <c r="AH358" t="inlineStr">
        <is>
          <t>Shubham Karwate</t>
        </is>
      </c>
      <c r="AI358" s="1" t="n">
        <v>44988.61570601852</v>
      </c>
      <c r="AJ358" t="n">
        <v>95.0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74.0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03-03-2023</t>
        </is>
      </c>
      <c r="BG358" t="n">
        <v>67.0</v>
      </c>
      <c r="BH358" t="inlineStr">
        <is>
          <t>NO</t>
        </is>
      </c>
    </row>
    <row r="359">
      <c r="A359" t="inlineStr">
        <is>
          <t>WI2303246</t>
        </is>
      </c>
      <c r="B359" t="inlineStr">
        <is>
          <t>DATA_VALIDATION</t>
        </is>
      </c>
      <c r="C359" t="inlineStr">
        <is>
          <t>7166365127</t>
        </is>
      </c>
      <c r="D359" t="inlineStr">
        <is>
          <t>Folder</t>
        </is>
      </c>
      <c r="E359" s="2">
        <f>HYPERLINK("capsilon://?command=openfolder&amp;siteaddress=ameris.emaiq-na2.net&amp;folderid=FXA992ACFE-0FDA-4C77-BF12-C890EE953B68","FX230321")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MI23031352</t>
        </is>
      </c>
      <c r="J359" t="n">
        <v>44.0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44988.56868055555</v>
      </c>
      <c r="P359" s="1" t="n">
        <v>44988.61623842592</v>
      </c>
      <c r="Q359" t="n">
        <v>3876.0</v>
      </c>
      <c r="R359" t="n">
        <v>233.0</v>
      </c>
      <c r="S359" t="b">
        <v>0</v>
      </c>
      <c r="T359" t="inlineStr">
        <is>
          <t>N/A</t>
        </is>
      </c>
      <c r="U359" t="b">
        <v>0</v>
      </c>
      <c r="V359" t="inlineStr">
        <is>
          <t>Shweta Korhale</t>
        </is>
      </c>
      <c r="W359" s="1" t="n">
        <v>44988.59292824074</v>
      </c>
      <c r="X359" t="n">
        <v>187.0</v>
      </c>
      <c r="Y359" t="n">
        <v>37.0</v>
      </c>
      <c r="Z359" t="n">
        <v>0.0</v>
      </c>
      <c r="AA359" t="n">
        <v>37.0</v>
      </c>
      <c r="AB359" t="n">
        <v>0.0</v>
      </c>
      <c r="AC359" t="n">
        <v>4.0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Shubham Karwate</t>
        </is>
      </c>
      <c r="AI359" s="1" t="n">
        <v>44988.61623842592</v>
      </c>
      <c r="AJ359" t="n">
        <v>46.0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03-03-2023</t>
        </is>
      </c>
      <c r="BG359" t="n">
        <v>68.0</v>
      </c>
      <c r="BH359" t="inlineStr">
        <is>
          <t>NO</t>
        </is>
      </c>
    </row>
    <row r="360">
      <c r="A360" t="inlineStr">
        <is>
          <t>WI2303247</t>
        </is>
      </c>
      <c r="B360" t="inlineStr">
        <is>
          <t>DATA_VALIDATION</t>
        </is>
      </c>
      <c r="C360" t="inlineStr">
        <is>
          <t>7166365127</t>
        </is>
      </c>
      <c r="D360" t="inlineStr">
        <is>
          <t>Folder</t>
        </is>
      </c>
      <c r="E360" s="2">
        <f>HYPERLINK("capsilon://?command=openfolder&amp;siteaddress=ameris.emaiq-na2.net&amp;folderid=FXA992ACFE-0FDA-4C77-BF12-C890EE953B68","FX230321")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MI23031355</t>
        </is>
      </c>
      <c r="J360" t="n">
        <v>67.0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44988.56898148148</v>
      </c>
      <c r="P360" s="1" t="n">
        <v>44988.61704861111</v>
      </c>
      <c r="Q360" t="n">
        <v>3797.0</v>
      </c>
      <c r="R360" t="n">
        <v>356.0</v>
      </c>
      <c r="S360" t="b">
        <v>0</v>
      </c>
      <c r="T360" t="inlineStr">
        <is>
          <t>N/A</t>
        </is>
      </c>
      <c r="U360" t="b">
        <v>0</v>
      </c>
      <c r="V360" t="inlineStr">
        <is>
          <t>Shweta Korhale</t>
        </is>
      </c>
      <c r="W360" s="1" t="n">
        <v>44988.59626157407</v>
      </c>
      <c r="X360" t="n">
        <v>287.0</v>
      </c>
      <c r="Y360" t="n">
        <v>52.0</v>
      </c>
      <c r="Z360" t="n">
        <v>0.0</v>
      </c>
      <c r="AA360" t="n">
        <v>52.0</v>
      </c>
      <c r="AB360" t="n">
        <v>0.0</v>
      </c>
      <c r="AC360" t="n">
        <v>13.0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Shubham Karwate</t>
        </is>
      </c>
      <c r="AI360" s="1" t="n">
        <v>44988.61704861111</v>
      </c>
      <c r="AJ360" t="n">
        <v>69.0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15.0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03-03-2023</t>
        </is>
      </c>
      <c r="BG360" t="n">
        <v>69.0</v>
      </c>
      <c r="BH360" t="inlineStr">
        <is>
          <t>NO</t>
        </is>
      </c>
    </row>
    <row r="361">
      <c r="A361" t="inlineStr">
        <is>
          <t>WI2303248</t>
        </is>
      </c>
      <c r="B361" t="inlineStr">
        <is>
          <t>DATA_VALIDATION</t>
        </is>
      </c>
      <c r="C361" t="inlineStr">
        <is>
          <t>7165366443</t>
        </is>
      </c>
      <c r="D361" t="inlineStr">
        <is>
          <t>Folder</t>
        </is>
      </c>
      <c r="E361" s="2">
        <f>HYPERLINK("capsilon://?command=openfolder&amp;siteaddress=ameris.emaiq-na2.net&amp;folderid=FXA56E797C-BFF4-99AE-4DDB-9CD4B43F23A1","FX23038")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MI23031369</t>
        </is>
      </c>
      <c r="J361" t="n">
        <v>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44988.57053240741</v>
      </c>
      <c r="P361" s="1" t="n">
        <v>44988.61724537037</v>
      </c>
      <c r="Q361" t="n">
        <v>3999.0</v>
      </c>
      <c r="R361" t="n">
        <v>37.0</v>
      </c>
      <c r="S361" t="b">
        <v>0</v>
      </c>
      <c r="T361" t="inlineStr">
        <is>
          <t>N/A</t>
        </is>
      </c>
      <c r="U361" t="b">
        <v>0</v>
      </c>
      <c r="V361" t="inlineStr">
        <is>
          <t>Shweta Korhale</t>
        </is>
      </c>
      <c r="W361" s="1" t="n">
        <v>44988.5965162037</v>
      </c>
      <c r="X361" t="n">
        <v>21.0</v>
      </c>
      <c r="Y361" t="n">
        <v>0.0</v>
      </c>
      <c r="Z361" t="n">
        <v>0.0</v>
      </c>
      <c r="AA361" t="n">
        <v>0.0</v>
      </c>
      <c r="AB361" t="n">
        <v>52.0</v>
      </c>
      <c r="AC361" t="n">
        <v>0.0</v>
      </c>
      <c r="AD361" t="n">
        <v>67.0</v>
      </c>
      <c r="AE361" t="n">
        <v>0.0</v>
      </c>
      <c r="AF361" t="n">
        <v>0.0</v>
      </c>
      <c r="AG361" t="n">
        <v>0.0</v>
      </c>
      <c r="AH361" t="inlineStr">
        <is>
          <t>Shubham Karwate</t>
        </is>
      </c>
      <c r="AI361" s="1" t="n">
        <v>44988.61724537037</v>
      </c>
      <c r="AJ361" t="n">
        <v>16.0</v>
      </c>
      <c r="AK361" t="n">
        <v>0.0</v>
      </c>
      <c r="AL361" t="n">
        <v>0.0</v>
      </c>
      <c r="AM361" t="n">
        <v>0.0</v>
      </c>
      <c r="AN361" t="n">
        <v>52.0</v>
      </c>
      <c r="AO361" t="n">
        <v>0.0</v>
      </c>
      <c r="AP361" t="n">
        <v>67.0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03-03-2023</t>
        </is>
      </c>
      <c r="BG361" t="n">
        <v>67.0</v>
      </c>
      <c r="BH361" t="inlineStr">
        <is>
          <t>NO</t>
        </is>
      </c>
    </row>
    <row r="362">
      <c r="A362" t="inlineStr">
        <is>
          <t>WI2303256</t>
        </is>
      </c>
      <c r="B362" t="inlineStr">
        <is>
          <t>DATA_VALIDATION</t>
        </is>
      </c>
      <c r="C362" t="inlineStr">
        <is>
          <t>7166365127</t>
        </is>
      </c>
      <c r="D362" t="inlineStr">
        <is>
          <t>Folder</t>
        </is>
      </c>
      <c r="E362" s="2">
        <f>HYPERLINK("capsilon://?command=openfolder&amp;siteaddress=ameris.emaiq-na2.net&amp;folderid=FXA992ACFE-0FDA-4C77-BF12-C890EE953B68","FX230321")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MI23031417</t>
        </is>
      </c>
      <c r="J362" t="n">
        <v>21.0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44988.61256944444</v>
      </c>
      <c r="P362" s="1" t="n">
        <v>44988.66369212963</v>
      </c>
      <c r="Q362" t="n">
        <v>4362.0</v>
      </c>
      <c r="R362" t="n">
        <v>55.0</v>
      </c>
      <c r="S362" t="b">
        <v>0</v>
      </c>
      <c r="T362" t="inlineStr">
        <is>
          <t>N/A</t>
        </is>
      </c>
      <c r="U362" t="b">
        <v>0</v>
      </c>
      <c r="V362" t="inlineStr">
        <is>
          <t>Shweta Korhale</t>
        </is>
      </c>
      <c r="W362" s="1" t="n">
        <v>44988.62079861111</v>
      </c>
      <c r="X362" t="n">
        <v>32.0</v>
      </c>
      <c r="Y362" t="n">
        <v>0.0</v>
      </c>
      <c r="Z362" t="n">
        <v>0.0</v>
      </c>
      <c r="AA362" t="n">
        <v>0.0</v>
      </c>
      <c r="AB362" t="n">
        <v>16.0</v>
      </c>
      <c r="AC362" t="n">
        <v>0.0</v>
      </c>
      <c r="AD362" t="n">
        <v>21.0</v>
      </c>
      <c r="AE362" t="n">
        <v>0.0</v>
      </c>
      <c r="AF362" t="n">
        <v>0.0</v>
      </c>
      <c r="AG362" t="n">
        <v>0.0</v>
      </c>
      <c r="AH362" t="inlineStr">
        <is>
          <t>Shubham Karwate</t>
        </is>
      </c>
      <c r="AI362" s="1" t="n">
        <v>44988.66369212963</v>
      </c>
      <c r="AJ362" t="n">
        <v>23.0</v>
      </c>
      <c r="AK362" t="n">
        <v>0.0</v>
      </c>
      <c r="AL362" t="n">
        <v>0.0</v>
      </c>
      <c r="AM362" t="n">
        <v>0.0</v>
      </c>
      <c r="AN362" t="n">
        <v>32.0</v>
      </c>
      <c r="AO362" t="n">
        <v>0.0</v>
      </c>
      <c r="AP362" t="n">
        <v>21.0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03-03-2023</t>
        </is>
      </c>
      <c r="BG362" t="n">
        <v>73.0</v>
      </c>
      <c r="BH362" t="inlineStr">
        <is>
          <t>NO</t>
        </is>
      </c>
    </row>
    <row r="363">
      <c r="A363" t="inlineStr">
        <is>
          <t>WI2303257</t>
        </is>
      </c>
      <c r="B363" t="inlineStr">
        <is>
          <t>DATA_VALIDATION</t>
        </is>
      </c>
      <c r="C363" t="inlineStr">
        <is>
          <t>7166365127</t>
        </is>
      </c>
      <c r="D363" t="inlineStr">
        <is>
          <t>Folder</t>
        </is>
      </c>
      <c r="E363" s="2">
        <f>HYPERLINK("capsilon://?command=openfolder&amp;siteaddress=ameris.emaiq-na2.net&amp;folderid=FXA992ACFE-0FDA-4C77-BF12-C890EE953B68","FX230321")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MI23031419</t>
        </is>
      </c>
      <c r="J363" t="n">
        <v>21.0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44988.612708333334</v>
      </c>
      <c r="P363" s="1" t="n">
        <v>44988.663831018515</v>
      </c>
      <c r="Q363" t="n">
        <v>4388.0</v>
      </c>
      <c r="R363" t="n">
        <v>29.0</v>
      </c>
      <c r="S363" t="b">
        <v>0</v>
      </c>
      <c r="T363" t="inlineStr">
        <is>
          <t>N/A</t>
        </is>
      </c>
      <c r="U363" t="b">
        <v>0</v>
      </c>
      <c r="V363" t="inlineStr">
        <is>
          <t>Shweta Korhale</t>
        </is>
      </c>
      <c r="W363" s="1" t="n">
        <v>44988.62101851852</v>
      </c>
      <c r="X363" t="n">
        <v>18.0</v>
      </c>
      <c r="Y363" t="n">
        <v>0.0</v>
      </c>
      <c r="Z363" t="n">
        <v>0.0</v>
      </c>
      <c r="AA363" t="n">
        <v>0.0</v>
      </c>
      <c r="AB363" t="n">
        <v>16.0</v>
      </c>
      <c r="AC363" t="n">
        <v>0.0</v>
      </c>
      <c r="AD363" t="n">
        <v>21.0</v>
      </c>
      <c r="AE363" t="n">
        <v>0.0</v>
      </c>
      <c r="AF363" t="n">
        <v>0.0</v>
      </c>
      <c r="AG363" t="n">
        <v>0.0</v>
      </c>
      <c r="AH363" t="inlineStr">
        <is>
          <t>Shubham Karwate</t>
        </is>
      </c>
      <c r="AI363" s="1" t="n">
        <v>44988.663831018515</v>
      </c>
      <c r="AJ363" t="n">
        <v>11.0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03-03-2023</t>
        </is>
      </c>
      <c r="BG363" t="n">
        <v>73.0</v>
      </c>
      <c r="BH363" t="inlineStr">
        <is>
          <t>NO</t>
        </is>
      </c>
    </row>
    <row r="364">
      <c r="A364" t="inlineStr">
        <is>
          <t>WI2303258</t>
        </is>
      </c>
      <c r="B364" t="inlineStr">
        <is>
          <t>DATA_VALIDATION</t>
        </is>
      </c>
      <c r="C364" t="inlineStr">
        <is>
          <t>7166359248</t>
        </is>
      </c>
      <c r="D364" t="inlineStr">
        <is>
          <t>Folder</t>
        </is>
      </c>
      <c r="E364" s="2">
        <f>HYPERLINK("capsilon://?command=openfolder&amp;siteaddress=ameris.emaiq-na2.net&amp;folderid=FXF28DF892-4EB0-C363-55BD-2B5ACD804359","FX230319")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MI23031441</t>
        </is>
      </c>
      <c r="J364" t="n">
        <v>67.0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44988.64460648148</v>
      </c>
      <c r="P364" s="1" t="n">
        <v>44988.6653125</v>
      </c>
      <c r="Q364" t="n">
        <v>1418.0</v>
      </c>
      <c r="R364" t="n">
        <v>371.0</v>
      </c>
      <c r="S364" t="b">
        <v>0</v>
      </c>
      <c r="T364" t="inlineStr">
        <is>
          <t>N/A</t>
        </is>
      </c>
      <c r="U364" t="b">
        <v>0</v>
      </c>
      <c r="V364" t="inlineStr">
        <is>
          <t>Shweta Korhale</t>
        </is>
      </c>
      <c r="W364" s="1" t="n">
        <v>44988.64969907407</v>
      </c>
      <c r="X364" t="n">
        <v>251.0</v>
      </c>
      <c r="Y364" t="n">
        <v>52.0</v>
      </c>
      <c r="Z364" t="n">
        <v>0.0</v>
      </c>
      <c r="AA364" t="n">
        <v>52.0</v>
      </c>
      <c r="AB364" t="n">
        <v>0.0</v>
      </c>
      <c r="AC364" t="n">
        <v>7.0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Shubham Karwate</t>
        </is>
      </c>
      <c r="AI364" s="1" t="n">
        <v>44988.6653125</v>
      </c>
      <c r="AJ364" t="n">
        <v>112.0</v>
      </c>
      <c r="AK364" t="n">
        <v>1.0</v>
      </c>
      <c r="AL364" t="n">
        <v>0.0</v>
      </c>
      <c r="AM364" t="n">
        <v>1.0</v>
      </c>
      <c r="AN364" t="n">
        <v>0.0</v>
      </c>
      <c r="AO364" t="n">
        <v>1.0</v>
      </c>
      <c r="AP364" t="n">
        <v>14.0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03-03-2023</t>
        </is>
      </c>
      <c r="BG364" t="n">
        <v>29.0</v>
      </c>
      <c r="BH364" t="inlineStr">
        <is>
          <t>NO</t>
        </is>
      </c>
    </row>
    <row r="365">
      <c r="A365" t="inlineStr">
        <is>
          <t>WI2303261</t>
        </is>
      </c>
      <c r="B365" t="inlineStr">
        <is>
          <t>DATA_VALIDATION</t>
        </is>
      </c>
      <c r="C365" t="inlineStr">
        <is>
          <t>7165367913</t>
        </is>
      </c>
      <c r="D365" t="inlineStr">
        <is>
          <t>Folder</t>
        </is>
      </c>
      <c r="E365" s="2">
        <f>HYPERLINK("capsilon://?command=openfolder&amp;siteaddress=ameris.emaiq-na2.net&amp;folderid=FX7FCC5379-5C4C-E475-FFB7-7476B4FCC7D9","FX230314")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MI23031445</t>
        </is>
      </c>
      <c r="J365" t="n">
        <v>354.0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44988.67466435185</v>
      </c>
      <c r="P365" s="1" t="n">
        <v>44988.883622685185</v>
      </c>
      <c r="Q365" t="n">
        <v>16336.0</v>
      </c>
      <c r="R365" t="n">
        <v>1718.0</v>
      </c>
      <c r="S365" t="b">
        <v>0</v>
      </c>
      <c r="T365" t="inlineStr">
        <is>
          <t>N/A</t>
        </is>
      </c>
      <c r="U365" t="b">
        <v>0</v>
      </c>
      <c r="V365" t="inlineStr">
        <is>
          <t>Shweta Korhale</t>
        </is>
      </c>
      <c r="W365" s="1" t="n">
        <v>44988.709386574075</v>
      </c>
      <c r="X365" t="n">
        <v>791.0</v>
      </c>
      <c r="Y365" t="n">
        <v>258.0</v>
      </c>
      <c r="Z365" t="n">
        <v>0.0</v>
      </c>
      <c r="AA365" t="n">
        <v>258.0</v>
      </c>
      <c r="AB365" t="n">
        <v>42.0</v>
      </c>
      <c r="AC365" t="n">
        <v>88.0</v>
      </c>
      <c r="AD365" t="n">
        <v>96.0</v>
      </c>
      <c r="AE365" t="n">
        <v>0.0</v>
      </c>
      <c r="AF365" t="n">
        <v>0.0</v>
      </c>
      <c r="AG365" t="n">
        <v>0.0</v>
      </c>
      <c r="AH365" t="inlineStr">
        <is>
          <t>Sanjana Uttekar</t>
        </is>
      </c>
      <c r="AI365" s="1" t="n">
        <v>44988.883622685185</v>
      </c>
      <c r="AJ365" t="n">
        <v>487.0</v>
      </c>
      <c r="AK365" t="n">
        <v>1.0</v>
      </c>
      <c r="AL365" t="n">
        <v>0.0</v>
      </c>
      <c r="AM365" t="n">
        <v>1.0</v>
      </c>
      <c r="AN365" t="n">
        <v>42.0</v>
      </c>
      <c r="AO365" t="n">
        <v>0.0</v>
      </c>
      <c r="AP365" t="n">
        <v>95.0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03-03-2023</t>
        </is>
      </c>
      <c r="BG365" t="n">
        <v>300.0</v>
      </c>
      <c r="BH365" t="inlineStr">
        <is>
          <t>NO</t>
        </is>
      </c>
    </row>
    <row r="366">
      <c r="A366" t="inlineStr">
        <is>
          <t>WI2303262</t>
        </is>
      </c>
      <c r="B366" t="inlineStr">
        <is>
          <t>DATA_VALIDATION</t>
        </is>
      </c>
      <c r="C366" t="inlineStr">
        <is>
          <t>7166365127</t>
        </is>
      </c>
      <c r="D366" t="inlineStr">
        <is>
          <t>Folder</t>
        </is>
      </c>
      <c r="E366" s="2">
        <f>HYPERLINK("capsilon://?command=openfolder&amp;siteaddress=ameris.emaiq-na2.net&amp;folderid=FXA992ACFE-0FDA-4C77-BF12-C890EE953B68","FX230321")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MI23031447</t>
        </is>
      </c>
      <c r="J366" t="n">
        <v>21.0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44988.67590277778</v>
      </c>
      <c r="P366" s="1" t="n">
        <v>44988.88425925926</v>
      </c>
      <c r="Q366" t="n">
        <v>17833.0</v>
      </c>
      <c r="R366" t="n">
        <v>169.0</v>
      </c>
      <c r="S366" t="b">
        <v>0</v>
      </c>
      <c r="T366" t="inlineStr">
        <is>
          <t>N/A</t>
        </is>
      </c>
      <c r="U366" t="b">
        <v>0</v>
      </c>
      <c r="V366" t="inlineStr">
        <is>
          <t>Shweta Korhale</t>
        </is>
      </c>
      <c r="W366" s="1" t="n">
        <v>44988.72494212963</v>
      </c>
      <c r="X366" t="n">
        <v>92.0</v>
      </c>
      <c r="Y366" t="n">
        <v>0.0</v>
      </c>
      <c r="Z366" t="n">
        <v>0.0</v>
      </c>
      <c r="AA366" t="n">
        <v>0.0</v>
      </c>
      <c r="AB366" t="n">
        <v>16.0</v>
      </c>
      <c r="AC366" t="n">
        <v>0.0</v>
      </c>
      <c r="AD366" t="n">
        <v>21.0</v>
      </c>
      <c r="AE366" t="n">
        <v>0.0</v>
      </c>
      <c r="AF366" t="n">
        <v>0.0</v>
      </c>
      <c r="AG366" t="n">
        <v>0.0</v>
      </c>
      <c r="AH366" t="inlineStr">
        <is>
          <t>Sanjana Uttekar</t>
        </is>
      </c>
      <c r="AI366" s="1" t="n">
        <v>44988.88425925926</v>
      </c>
      <c r="AJ366" t="n">
        <v>54.0</v>
      </c>
      <c r="AK366" t="n">
        <v>0.0</v>
      </c>
      <c r="AL366" t="n">
        <v>0.0</v>
      </c>
      <c r="AM366" t="n">
        <v>0.0</v>
      </c>
      <c r="AN366" t="n">
        <v>16.0</v>
      </c>
      <c r="AO366" t="n">
        <v>0.0</v>
      </c>
      <c r="AP366" t="n">
        <v>21.0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03-03-2023</t>
        </is>
      </c>
      <c r="BG366" t="n">
        <v>300.0</v>
      </c>
      <c r="BH366" t="inlineStr">
        <is>
          <t>NO</t>
        </is>
      </c>
    </row>
    <row r="367">
      <c r="A367" t="inlineStr">
        <is>
          <t>WI2303311</t>
        </is>
      </c>
      <c r="B367" t="inlineStr">
        <is>
          <t>DATA_VALIDATION</t>
        </is>
      </c>
      <c r="C367" t="inlineStr">
        <is>
          <t>7165368046</t>
        </is>
      </c>
      <c r="D367" t="inlineStr">
        <is>
          <t>Folder</t>
        </is>
      </c>
      <c r="E367" s="2">
        <f>HYPERLINK("capsilon://?command=openfolder&amp;siteaddress=ameris.emaiq-na2.net&amp;folderid=FX2CE8B84E-C147-BDD8-A0D5-41B74F635497","FX230323")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MI23031669</t>
        </is>
      </c>
      <c r="J367" t="n">
        <v>189.0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44990.94375</v>
      </c>
      <c r="P367" s="1" t="n">
        <v>44991.17028935185</v>
      </c>
      <c r="Q367" t="n">
        <v>18594.0</v>
      </c>
      <c r="R367" t="n">
        <v>979.0</v>
      </c>
      <c r="S367" t="b">
        <v>0</v>
      </c>
      <c r="T367" t="inlineStr">
        <is>
          <t>N/A</t>
        </is>
      </c>
      <c r="U367" t="b">
        <v>0</v>
      </c>
      <c r="V367" t="inlineStr">
        <is>
          <t>Kalyani Mane</t>
        </is>
      </c>
      <c r="W367" s="1" t="n">
        <v>44991.062581018516</v>
      </c>
      <c r="X367" t="n">
        <v>615.0</v>
      </c>
      <c r="Y367" t="n">
        <v>163.0</v>
      </c>
      <c r="Z367" t="n">
        <v>0.0</v>
      </c>
      <c r="AA367" t="n">
        <v>163.0</v>
      </c>
      <c r="AB367" t="n">
        <v>0.0</v>
      </c>
      <c r="AC367" t="n">
        <v>8.0</v>
      </c>
      <c r="AD367" t="n">
        <v>26.0</v>
      </c>
      <c r="AE367" t="n">
        <v>0.0</v>
      </c>
      <c r="AF367" t="n">
        <v>0.0</v>
      </c>
      <c r="AG367" t="n">
        <v>0.0</v>
      </c>
      <c r="AH367" t="inlineStr">
        <is>
          <t>Ujwala Ajabe</t>
        </is>
      </c>
      <c r="AI367" s="1" t="n">
        <v>44991.17028935185</v>
      </c>
      <c r="AJ367" t="n">
        <v>266.0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26.0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05-03-2023</t>
        </is>
      </c>
      <c r="BG367" t="n">
        <v>326.0</v>
      </c>
      <c r="BH367" t="inlineStr">
        <is>
          <t>NO</t>
        </is>
      </c>
    </row>
    <row r="368">
      <c r="A368" t="inlineStr">
        <is>
          <t>WI2303323</t>
        </is>
      </c>
      <c r="B368" t="inlineStr">
        <is>
          <t>DATA_VALIDATION</t>
        </is>
      </c>
      <c r="C368" t="inlineStr">
        <is>
          <t>7166362328</t>
        </is>
      </c>
      <c r="D368" t="inlineStr">
        <is>
          <t>Folder</t>
        </is>
      </c>
      <c r="E368" s="2">
        <f>HYPERLINK("capsilon://?command=openfolder&amp;siteaddress=ameris.emaiq-na2.net&amp;folderid=FX30BDC289-11D5-B044-0B71-4E6931686FF3","FX230328")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MI23031769</t>
        </is>
      </c>
      <c r="J368" t="n">
        <v>122.0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44991.42357638889</v>
      </c>
      <c r="P368" s="1" t="n">
        <v>44991.48829861111</v>
      </c>
      <c r="Q368" t="n">
        <v>4825.0</v>
      </c>
      <c r="R368" t="n">
        <v>767.0</v>
      </c>
      <c r="S368" t="b">
        <v>0</v>
      </c>
      <c r="T368" t="inlineStr">
        <is>
          <t>N/A</t>
        </is>
      </c>
      <c r="U368" t="b">
        <v>0</v>
      </c>
      <c r="V368" t="inlineStr">
        <is>
          <t>Sushant Bhambure</t>
        </is>
      </c>
      <c r="W368" s="1" t="n">
        <v>44991.44569444445</v>
      </c>
      <c r="X368" t="n">
        <v>314.0</v>
      </c>
      <c r="Y368" t="n">
        <v>86.0</v>
      </c>
      <c r="Z368" t="n">
        <v>0.0</v>
      </c>
      <c r="AA368" t="n">
        <v>86.0</v>
      </c>
      <c r="AB368" t="n">
        <v>5.0</v>
      </c>
      <c r="AC368" t="n">
        <v>24.0</v>
      </c>
      <c r="AD368" t="n">
        <v>36.0</v>
      </c>
      <c r="AE368" t="n">
        <v>0.0</v>
      </c>
      <c r="AF368" t="n">
        <v>0.0</v>
      </c>
      <c r="AG368" t="n">
        <v>0.0</v>
      </c>
      <c r="AH368" t="inlineStr">
        <is>
          <t>Vijay Borude</t>
        </is>
      </c>
      <c r="AI368" s="1" t="n">
        <v>44991.48829861111</v>
      </c>
      <c r="AJ368" t="n">
        <v>447.0</v>
      </c>
      <c r="AK368" t="n">
        <v>4.0</v>
      </c>
      <c r="AL368" t="n">
        <v>0.0</v>
      </c>
      <c r="AM368" t="n">
        <v>4.0</v>
      </c>
      <c r="AN368" t="n">
        <v>0.0</v>
      </c>
      <c r="AO368" t="n">
        <v>4.0</v>
      </c>
      <c r="AP368" t="n">
        <v>32.0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06-03-2023</t>
        </is>
      </c>
      <c r="BG368" t="n">
        <v>93.0</v>
      </c>
      <c r="BH368" t="inlineStr">
        <is>
          <t>NO</t>
        </is>
      </c>
    </row>
    <row r="369">
      <c r="A369" t="inlineStr">
        <is>
          <t>WI2303324</t>
        </is>
      </c>
      <c r="B369" t="inlineStr">
        <is>
          <t>DATA_VALIDATION</t>
        </is>
      </c>
      <c r="C369" t="inlineStr">
        <is>
          <t>7166362328</t>
        </is>
      </c>
      <c r="D369" t="inlineStr">
        <is>
          <t>Folder</t>
        </is>
      </c>
      <c r="E369" s="2">
        <f>HYPERLINK("capsilon://?command=openfolder&amp;siteaddress=ameris.emaiq-na2.net&amp;folderid=FX30BDC289-11D5-B044-0B71-4E6931686FF3","FX230328")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MI23031775</t>
        </is>
      </c>
      <c r="J369" t="n">
        <v>394.0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44991.42896990741</v>
      </c>
      <c r="P369" s="1" t="n">
        <v>44991.49729166667</v>
      </c>
      <c r="Q369" t="n">
        <v>4536.0</v>
      </c>
      <c r="R369" t="n">
        <v>1367.0</v>
      </c>
      <c r="S369" t="b">
        <v>0</v>
      </c>
      <c r="T369" t="inlineStr">
        <is>
          <t>N/A</t>
        </is>
      </c>
      <c r="U369" t="b">
        <v>0</v>
      </c>
      <c r="V369" t="inlineStr">
        <is>
          <t>Sushant Bhambure</t>
        </is>
      </c>
      <c r="W369" s="1" t="n">
        <v>44991.45253472222</v>
      </c>
      <c r="X369" t="n">
        <v>590.0</v>
      </c>
      <c r="Y369" t="n">
        <v>324.0</v>
      </c>
      <c r="Z369" t="n">
        <v>0.0</v>
      </c>
      <c r="AA369" t="n">
        <v>324.0</v>
      </c>
      <c r="AB369" t="n">
        <v>5.0</v>
      </c>
      <c r="AC369" t="n">
        <v>48.0</v>
      </c>
      <c r="AD369" t="n">
        <v>70.0</v>
      </c>
      <c r="AE369" t="n">
        <v>0.0</v>
      </c>
      <c r="AF369" t="n">
        <v>0.0</v>
      </c>
      <c r="AG369" t="n">
        <v>0.0</v>
      </c>
      <c r="AH369" t="inlineStr">
        <is>
          <t>Vijay Borude</t>
        </is>
      </c>
      <c r="AI369" s="1" t="n">
        <v>44991.49729166667</v>
      </c>
      <c r="AJ369" t="n">
        <v>777.0</v>
      </c>
      <c r="AK369" t="n">
        <v>19.0</v>
      </c>
      <c r="AL369" t="n">
        <v>0.0</v>
      </c>
      <c r="AM369" t="n">
        <v>19.0</v>
      </c>
      <c r="AN369" t="n">
        <v>0.0</v>
      </c>
      <c r="AO369" t="n">
        <v>19.0</v>
      </c>
      <c r="AP369" t="n">
        <v>51.0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06-03-2023</t>
        </is>
      </c>
      <c r="BG369" t="n">
        <v>98.0</v>
      </c>
      <c r="BH369" t="inlineStr">
        <is>
          <t>NO</t>
        </is>
      </c>
    </row>
    <row r="370">
      <c r="A370" t="inlineStr">
        <is>
          <t>WI2303325</t>
        </is>
      </c>
      <c r="B370" t="inlineStr">
        <is>
          <t>DATA_VALIDATION</t>
        </is>
      </c>
      <c r="C370" t="inlineStr">
        <is>
          <t>7166362328</t>
        </is>
      </c>
      <c r="D370" t="inlineStr">
        <is>
          <t>Folder</t>
        </is>
      </c>
      <c r="E370" s="2">
        <f>HYPERLINK("capsilon://?command=openfolder&amp;siteaddress=ameris.emaiq-na2.net&amp;folderid=FX30BDC289-11D5-B044-0B71-4E6931686FF3","FX230328")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MI23031779</t>
        </is>
      </c>
      <c r="J370" t="n">
        <v>224.0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44991.42928240741</v>
      </c>
      <c r="P370" s="1" t="n">
        <v>44991.50047453704</v>
      </c>
      <c r="Q370" t="n">
        <v>5671.0</v>
      </c>
      <c r="R370" t="n">
        <v>480.0</v>
      </c>
      <c r="S370" t="b">
        <v>0</v>
      </c>
      <c r="T370" t="inlineStr">
        <is>
          <t>N/A</t>
        </is>
      </c>
      <c r="U370" t="b">
        <v>0</v>
      </c>
      <c r="V370" t="inlineStr">
        <is>
          <t>Sushant Bhambure</t>
        </is>
      </c>
      <c r="W370" s="1" t="n">
        <v>44991.454930555556</v>
      </c>
      <c r="X370" t="n">
        <v>206.0</v>
      </c>
      <c r="Y370" t="n">
        <v>105.0</v>
      </c>
      <c r="Z370" t="n">
        <v>0.0</v>
      </c>
      <c r="AA370" t="n">
        <v>105.0</v>
      </c>
      <c r="AB370" t="n">
        <v>63.0</v>
      </c>
      <c r="AC370" t="n">
        <v>4.0</v>
      </c>
      <c r="AD370" t="n">
        <v>119.0</v>
      </c>
      <c r="AE370" t="n">
        <v>0.0</v>
      </c>
      <c r="AF370" t="n">
        <v>0.0</v>
      </c>
      <c r="AG370" t="n">
        <v>0.0</v>
      </c>
      <c r="AH370" t="inlineStr">
        <is>
          <t>Vijay Borude</t>
        </is>
      </c>
      <c r="AI370" s="1" t="n">
        <v>44991.50047453704</v>
      </c>
      <c r="AJ370" t="n">
        <v>274.0</v>
      </c>
      <c r="AK370" t="n">
        <v>0.0</v>
      </c>
      <c r="AL370" t="n">
        <v>0.0</v>
      </c>
      <c r="AM370" t="n">
        <v>0.0</v>
      </c>
      <c r="AN370" t="n">
        <v>147.0</v>
      </c>
      <c r="AO370" t="n">
        <v>0.0</v>
      </c>
      <c r="AP370" t="n">
        <v>119.0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06-03-2023</t>
        </is>
      </c>
      <c r="BG370" t="n">
        <v>102.0</v>
      </c>
      <c r="BH370" t="inlineStr">
        <is>
          <t>NO</t>
        </is>
      </c>
    </row>
    <row r="371">
      <c r="A371" t="inlineStr">
        <is>
          <t>WI2303331</t>
        </is>
      </c>
      <c r="B371" t="inlineStr">
        <is>
          <t>DATA_VALIDATION</t>
        </is>
      </c>
      <c r="C371" t="inlineStr">
        <is>
          <t>7166367009</t>
        </is>
      </c>
      <c r="D371" t="inlineStr">
        <is>
          <t>Folder</t>
        </is>
      </c>
      <c r="E371" s="2">
        <f>HYPERLINK("capsilon://?command=openfolder&amp;siteaddress=ameris.emaiq-na2.net&amp;folderid=FXA540B6BD-4B59-BF57-8082-B1995749B578","FX230329")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MI23031845</t>
        </is>
      </c>
      <c r="J371" t="n">
        <v>69.0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44991.46309027778</v>
      </c>
      <c r="P371" s="1" t="n">
        <v>44991.50386574074</v>
      </c>
      <c r="Q371" t="n">
        <v>2850.0</v>
      </c>
      <c r="R371" t="n">
        <v>673.0</v>
      </c>
      <c r="S371" t="b">
        <v>0</v>
      </c>
      <c r="T371" t="inlineStr">
        <is>
          <t>N/A</t>
        </is>
      </c>
      <c r="U371" t="b">
        <v>0</v>
      </c>
      <c r="V371" t="inlineStr">
        <is>
          <t>Shweta Korhale</t>
        </is>
      </c>
      <c r="W371" s="1" t="n">
        <v>44991.487604166665</v>
      </c>
      <c r="X371" t="n">
        <v>372.0</v>
      </c>
      <c r="Y371" t="n">
        <v>63.0</v>
      </c>
      <c r="Z371" t="n">
        <v>0.0</v>
      </c>
      <c r="AA371" t="n">
        <v>63.0</v>
      </c>
      <c r="AB371" t="n">
        <v>0.0</v>
      </c>
      <c r="AC371" t="n">
        <v>20.0</v>
      </c>
      <c r="AD371" t="n">
        <v>6.0</v>
      </c>
      <c r="AE371" t="n">
        <v>0.0</v>
      </c>
      <c r="AF371" t="n">
        <v>0.0</v>
      </c>
      <c r="AG371" t="n">
        <v>0.0</v>
      </c>
      <c r="AH371" t="inlineStr">
        <is>
          <t>Vijay Borude</t>
        </is>
      </c>
      <c r="AI371" s="1" t="n">
        <v>44991.50386574074</v>
      </c>
      <c r="AJ371" t="n">
        <v>292.0</v>
      </c>
      <c r="AK371" t="n">
        <v>3.0</v>
      </c>
      <c r="AL371" t="n">
        <v>0.0</v>
      </c>
      <c r="AM371" t="n">
        <v>3.0</v>
      </c>
      <c r="AN371" t="n">
        <v>0.0</v>
      </c>
      <c r="AO371" t="n">
        <v>3.0</v>
      </c>
      <c r="AP371" t="n">
        <v>3.0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06-03-2023</t>
        </is>
      </c>
      <c r="BG371" t="n">
        <v>58.0</v>
      </c>
      <c r="BH371" t="inlineStr">
        <is>
          <t>NO</t>
        </is>
      </c>
    </row>
    <row r="372">
      <c r="A372" t="inlineStr">
        <is>
          <t>WI2303332</t>
        </is>
      </c>
      <c r="B372" t="inlineStr">
        <is>
          <t>DATA_VALIDATION</t>
        </is>
      </c>
      <c r="C372" t="inlineStr">
        <is>
          <t>7166367009</t>
        </is>
      </c>
      <c r="D372" t="inlineStr">
        <is>
          <t>Folder</t>
        </is>
      </c>
      <c r="E372" s="2">
        <f>HYPERLINK("capsilon://?command=openfolder&amp;siteaddress=ameris.emaiq-na2.net&amp;folderid=FXA540B6BD-4B59-BF57-8082-B1995749B578","FX230329")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MI23031851</t>
        </is>
      </c>
      <c r="J372" t="n">
        <v>56.0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44991.46362268519</v>
      </c>
      <c r="P372" s="1" t="n">
        <v>44991.50614583334</v>
      </c>
      <c r="Q372" t="n">
        <v>3317.0</v>
      </c>
      <c r="R372" t="n">
        <v>357.0</v>
      </c>
      <c r="S372" t="b">
        <v>0</v>
      </c>
      <c r="T372" t="inlineStr">
        <is>
          <t>N/A</t>
        </is>
      </c>
      <c r="U372" t="b">
        <v>0</v>
      </c>
      <c r="V372" t="inlineStr">
        <is>
          <t>Shweta Korhale</t>
        </is>
      </c>
      <c r="W372" s="1" t="n">
        <v>44991.48946759259</v>
      </c>
      <c r="X372" t="n">
        <v>161.0</v>
      </c>
      <c r="Y372" t="n">
        <v>42.0</v>
      </c>
      <c r="Z372" t="n">
        <v>0.0</v>
      </c>
      <c r="AA372" t="n">
        <v>42.0</v>
      </c>
      <c r="AB372" t="n">
        <v>0.0</v>
      </c>
      <c r="AC372" t="n">
        <v>2.0</v>
      </c>
      <c r="AD372" t="n">
        <v>14.0</v>
      </c>
      <c r="AE372" t="n">
        <v>0.0</v>
      </c>
      <c r="AF372" t="n">
        <v>0.0</v>
      </c>
      <c r="AG372" t="n">
        <v>0.0</v>
      </c>
      <c r="AH372" t="inlineStr">
        <is>
          <t>Vijay Borude</t>
        </is>
      </c>
      <c r="AI372" s="1" t="n">
        <v>44991.50614583334</v>
      </c>
      <c r="AJ372" t="n">
        <v>196.0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06-03-2023</t>
        </is>
      </c>
      <c r="BG372" t="n">
        <v>61.0</v>
      </c>
      <c r="BH372" t="inlineStr">
        <is>
          <t>NO</t>
        </is>
      </c>
    </row>
    <row r="373">
      <c r="A373" t="inlineStr">
        <is>
          <t>WI2303333</t>
        </is>
      </c>
      <c r="B373" t="inlineStr">
        <is>
          <t>DATA_VALIDATION</t>
        </is>
      </c>
      <c r="C373" t="inlineStr">
        <is>
          <t>7166367009</t>
        </is>
      </c>
      <c r="D373" t="inlineStr">
        <is>
          <t>Folder</t>
        </is>
      </c>
      <c r="E373" s="2">
        <f>HYPERLINK("capsilon://?command=openfolder&amp;siteaddress=ameris.emaiq-na2.net&amp;folderid=FXA540B6BD-4B59-BF57-8082-B1995749B578","FX230329")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MI23031854</t>
        </is>
      </c>
      <c r="J373" t="n">
        <v>84.0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44991.464050925926</v>
      </c>
      <c r="P373" s="1" t="n">
        <v>44991.50767361111</v>
      </c>
      <c r="Q373" t="n">
        <v>3421.0</v>
      </c>
      <c r="R373" t="n">
        <v>348.0</v>
      </c>
      <c r="S373" t="b">
        <v>0</v>
      </c>
      <c r="T373" t="inlineStr">
        <is>
          <t>N/A</t>
        </is>
      </c>
      <c r="U373" t="b">
        <v>0</v>
      </c>
      <c r="V373" t="inlineStr">
        <is>
          <t>Shweta Korhale</t>
        </is>
      </c>
      <c r="W373" s="1" t="n">
        <v>44991.49199074074</v>
      </c>
      <c r="X373" t="n">
        <v>217.0</v>
      </c>
      <c r="Y373" t="n">
        <v>42.0</v>
      </c>
      <c r="Z373" t="n">
        <v>0.0</v>
      </c>
      <c r="AA373" t="n">
        <v>42.0</v>
      </c>
      <c r="AB373" t="n">
        <v>21.0</v>
      </c>
      <c r="AC373" t="n">
        <v>4.0</v>
      </c>
      <c r="AD373" t="n">
        <v>42.0</v>
      </c>
      <c r="AE373" t="n">
        <v>0.0</v>
      </c>
      <c r="AF373" t="n">
        <v>0.0</v>
      </c>
      <c r="AG373" t="n">
        <v>0.0</v>
      </c>
      <c r="AH373" t="inlineStr">
        <is>
          <t>Vijay Borude</t>
        </is>
      </c>
      <c r="AI373" s="1" t="n">
        <v>44991.50767361111</v>
      </c>
      <c r="AJ373" t="n">
        <v>131.0</v>
      </c>
      <c r="AK373" t="n">
        <v>0.0</v>
      </c>
      <c r="AL373" t="n">
        <v>0.0</v>
      </c>
      <c r="AM373" t="n">
        <v>0.0</v>
      </c>
      <c r="AN373" t="n">
        <v>21.0</v>
      </c>
      <c r="AO373" t="n">
        <v>0.0</v>
      </c>
      <c r="AP373" t="n">
        <v>42.0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06-03-2023</t>
        </is>
      </c>
      <c r="BG373" t="n">
        <v>62.0</v>
      </c>
      <c r="BH373" t="inlineStr">
        <is>
          <t>NO</t>
        </is>
      </c>
    </row>
    <row r="374">
      <c r="A374" t="inlineStr">
        <is>
          <t>WI2303334</t>
        </is>
      </c>
      <c r="B374" t="inlineStr">
        <is>
          <t>DATA_VALIDATION</t>
        </is>
      </c>
      <c r="C374" t="inlineStr">
        <is>
          <t>7166367009</t>
        </is>
      </c>
      <c r="D374" t="inlineStr">
        <is>
          <t>Folder</t>
        </is>
      </c>
      <c r="E374" s="2">
        <f>HYPERLINK("capsilon://?command=openfolder&amp;siteaddress=ameris.emaiq-na2.net&amp;folderid=FXA540B6BD-4B59-BF57-8082-B1995749B578","FX230329")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MI23031856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44991.46428240741</v>
      </c>
      <c r="P374" s="1" t="n">
        <v>44991.50866898148</v>
      </c>
      <c r="Q374" t="n">
        <v>3652.0</v>
      </c>
      <c r="R374" t="n">
        <v>183.0</v>
      </c>
      <c r="S374" t="b">
        <v>0</v>
      </c>
      <c r="T374" t="inlineStr">
        <is>
          <t>N/A</t>
        </is>
      </c>
      <c r="U374" t="b">
        <v>0</v>
      </c>
      <c r="V374" t="inlineStr">
        <is>
          <t>Shweta Korhale</t>
        </is>
      </c>
      <c r="W374" s="1" t="n">
        <v>44991.49313657408</v>
      </c>
      <c r="X374" t="n">
        <v>98.0</v>
      </c>
      <c r="Y374" t="n">
        <v>21.0</v>
      </c>
      <c r="Z374" t="n">
        <v>0.0</v>
      </c>
      <c r="AA374" t="n">
        <v>21.0</v>
      </c>
      <c r="AB374" t="n">
        <v>0.0</v>
      </c>
      <c r="AC374" t="n">
        <v>1.0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Vijay Borude</t>
        </is>
      </c>
      <c r="AI374" s="1" t="n">
        <v>44991.50866898148</v>
      </c>
      <c r="AJ374" t="n">
        <v>85.0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06-03-2023</t>
        </is>
      </c>
      <c r="BG374" t="n">
        <v>63.0</v>
      </c>
      <c r="BH374" t="inlineStr">
        <is>
          <t>NO</t>
        </is>
      </c>
    </row>
    <row r="375">
      <c r="A375" t="inlineStr">
        <is>
          <t>WI230334</t>
        </is>
      </c>
      <c r="B375" t="inlineStr">
        <is>
          <t>DATA_VALIDATION</t>
        </is>
      </c>
      <c r="C375" t="inlineStr">
        <is>
          <t>7165367061</t>
        </is>
      </c>
      <c r="D375" t="inlineStr">
        <is>
          <t>Folder</t>
        </is>
      </c>
      <c r="E375" s="2">
        <f>HYPERLINK("capsilon://?command=openfolder&amp;siteaddress=ameris.emaiq-na2.net&amp;folderid=FXD4C13FA9-1B81-9325-FD77-E0A69BDE1390","FX23032")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MI2303123</t>
        </is>
      </c>
      <c r="J375" t="n">
        <v>218.0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44986.63726851852</v>
      </c>
      <c r="P375" s="1" t="n">
        <v>44986.76320601852</v>
      </c>
      <c r="Q375" t="n">
        <v>9861.0</v>
      </c>
      <c r="R375" t="n">
        <v>1020.0</v>
      </c>
      <c r="S375" t="b">
        <v>0</v>
      </c>
      <c r="T375" t="inlineStr">
        <is>
          <t>N/A</t>
        </is>
      </c>
      <c r="U375" t="b">
        <v>0</v>
      </c>
      <c r="V375" t="inlineStr">
        <is>
          <t>Shukranti Shivare</t>
        </is>
      </c>
      <c r="W375" s="1" t="n">
        <v>44986.67130787037</v>
      </c>
      <c r="X375" t="n">
        <v>853.0</v>
      </c>
      <c r="Y375" t="n">
        <v>192.0</v>
      </c>
      <c r="Z375" t="n">
        <v>0.0</v>
      </c>
      <c r="AA375" t="n">
        <v>192.0</v>
      </c>
      <c r="AB375" t="n">
        <v>0.0</v>
      </c>
      <c r="AC375" t="n">
        <v>8.0</v>
      </c>
      <c r="AD375" t="n">
        <v>26.0</v>
      </c>
      <c r="AE375" t="n">
        <v>0.0</v>
      </c>
      <c r="AF375" t="n">
        <v>0.0</v>
      </c>
      <c r="AG375" t="n">
        <v>0.0</v>
      </c>
      <c r="AH375" t="inlineStr">
        <is>
          <t>Shubham Karwate</t>
        </is>
      </c>
      <c r="AI375" s="1" t="n">
        <v>44986.76320601852</v>
      </c>
      <c r="AJ375" t="n">
        <v>167.0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26.0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01-03-2023</t>
        </is>
      </c>
      <c r="BG375" t="n">
        <v>181.0</v>
      </c>
      <c r="BH375" t="inlineStr">
        <is>
          <t>NO</t>
        </is>
      </c>
    </row>
    <row r="376">
      <c r="A376" t="inlineStr">
        <is>
          <t>WI2303340</t>
        </is>
      </c>
      <c r="B376" t="inlineStr">
        <is>
          <t>DATA_VALIDATION</t>
        </is>
      </c>
      <c r="C376" t="inlineStr">
        <is>
          <t>7166362328</t>
        </is>
      </c>
      <c r="D376" t="inlineStr">
        <is>
          <t>Folder</t>
        </is>
      </c>
      <c r="E376" s="2">
        <f>HYPERLINK("capsilon://?command=openfolder&amp;siteaddress=ameris.emaiq-na2.net&amp;folderid=FX30BDC289-11D5-B044-0B71-4E6931686FF3","FX230328")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MI23031890</t>
        </is>
      </c>
      <c r="J376" t="n">
        <v>67.0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44991.466215277775</v>
      </c>
      <c r="P376" s="1" t="n">
        <v>44991.510092592594</v>
      </c>
      <c r="Q376" t="n">
        <v>3617.0</v>
      </c>
      <c r="R376" t="n">
        <v>174.0</v>
      </c>
      <c r="S376" t="b">
        <v>0</v>
      </c>
      <c r="T376" t="inlineStr">
        <is>
          <t>N/A</t>
        </is>
      </c>
      <c r="U376" t="b">
        <v>0</v>
      </c>
      <c r="V376" t="inlineStr">
        <is>
          <t>Shweta Korhale</t>
        </is>
      </c>
      <c r="W376" s="1" t="n">
        <v>44991.493738425925</v>
      </c>
      <c r="X376" t="n">
        <v>51.0</v>
      </c>
      <c r="Y376" t="n">
        <v>0.0</v>
      </c>
      <c r="Z376" t="n">
        <v>0.0</v>
      </c>
      <c r="AA376" t="n">
        <v>0.0</v>
      </c>
      <c r="AB376" t="n">
        <v>52.0</v>
      </c>
      <c r="AC376" t="n">
        <v>0.0</v>
      </c>
      <c r="AD376" t="n">
        <v>67.0</v>
      </c>
      <c r="AE376" t="n">
        <v>0.0</v>
      </c>
      <c r="AF376" t="n">
        <v>0.0</v>
      </c>
      <c r="AG376" t="n">
        <v>0.0</v>
      </c>
      <c r="AH376" t="inlineStr">
        <is>
          <t>Vijay Borude</t>
        </is>
      </c>
      <c r="AI376" s="1" t="n">
        <v>44991.510092592594</v>
      </c>
      <c r="AJ376" t="n">
        <v>123.0</v>
      </c>
      <c r="AK376" t="n">
        <v>0.0</v>
      </c>
      <c r="AL376" t="n">
        <v>0.0</v>
      </c>
      <c r="AM376" t="n">
        <v>0.0</v>
      </c>
      <c r="AN376" t="n">
        <v>52.0</v>
      </c>
      <c r="AO376" t="n">
        <v>0.0</v>
      </c>
      <c r="AP376" t="n">
        <v>67.0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06-03-2023</t>
        </is>
      </c>
      <c r="BG376" t="n">
        <v>63.0</v>
      </c>
      <c r="BH376" t="inlineStr">
        <is>
          <t>NO</t>
        </is>
      </c>
    </row>
    <row r="377">
      <c r="A377" t="inlineStr">
        <is>
          <t>WI2303341</t>
        </is>
      </c>
      <c r="B377" t="inlineStr">
        <is>
          <t>DATA_VALIDATION</t>
        </is>
      </c>
      <c r="C377" t="inlineStr">
        <is>
          <t>7166359248</t>
        </is>
      </c>
      <c r="D377" t="inlineStr">
        <is>
          <t>Folder</t>
        </is>
      </c>
      <c r="E377" s="2">
        <f>HYPERLINK("capsilon://?command=openfolder&amp;siteaddress=ameris.emaiq-na2.net&amp;folderid=FXF28DF892-4EB0-C363-55BD-2B5ACD804359","FX230319")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MI23031921</t>
        </is>
      </c>
      <c r="J377" t="n">
        <v>37.0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44991.46787037037</v>
      </c>
      <c r="P377" s="1" t="n">
        <v>44991.5109375</v>
      </c>
      <c r="Q377" t="n">
        <v>3521.0</v>
      </c>
      <c r="R377" t="n">
        <v>200.0</v>
      </c>
      <c r="S377" t="b">
        <v>0</v>
      </c>
      <c r="T377" t="inlineStr">
        <is>
          <t>N/A</t>
        </is>
      </c>
      <c r="U377" t="b">
        <v>0</v>
      </c>
      <c r="V377" t="inlineStr">
        <is>
          <t>Shweta Korhale</t>
        </is>
      </c>
      <c r="W377" s="1" t="n">
        <v>44991.49523148148</v>
      </c>
      <c r="X377" t="n">
        <v>128.0</v>
      </c>
      <c r="Y377" t="n">
        <v>26.0</v>
      </c>
      <c r="Z377" t="n">
        <v>0.0</v>
      </c>
      <c r="AA377" t="n">
        <v>26.0</v>
      </c>
      <c r="AB377" t="n">
        <v>0.0</v>
      </c>
      <c r="AC377" t="n">
        <v>2.0</v>
      </c>
      <c r="AD377" t="n">
        <v>11.0</v>
      </c>
      <c r="AE377" t="n">
        <v>0.0</v>
      </c>
      <c r="AF377" t="n">
        <v>0.0</v>
      </c>
      <c r="AG377" t="n">
        <v>0.0</v>
      </c>
      <c r="AH377" t="inlineStr">
        <is>
          <t>Vijay Borude</t>
        </is>
      </c>
      <c r="AI377" s="1" t="n">
        <v>44991.5109375</v>
      </c>
      <c r="AJ377" t="n">
        <v>72.0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06-03-2023</t>
        </is>
      </c>
      <c r="BG377" t="n">
        <v>62.0</v>
      </c>
      <c r="BH377" t="inlineStr">
        <is>
          <t>NO</t>
        </is>
      </c>
    </row>
    <row r="378">
      <c r="A378" t="inlineStr">
        <is>
          <t>WI2303342</t>
        </is>
      </c>
      <c r="B378" t="inlineStr">
        <is>
          <t>DATA_VALIDATION</t>
        </is>
      </c>
      <c r="C378" t="inlineStr">
        <is>
          <t>7166362328</t>
        </is>
      </c>
      <c r="D378" t="inlineStr">
        <is>
          <t>Folder</t>
        </is>
      </c>
      <c r="E378" s="2">
        <f>HYPERLINK("capsilon://?command=openfolder&amp;siteaddress=ameris.emaiq-na2.net&amp;folderid=FX30BDC289-11D5-B044-0B71-4E6931686FF3","FX230328")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MI23031928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44991.46805555555</v>
      </c>
      <c r="P378" s="1" t="n">
        <v>44991.51119212963</v>
      </c>
      <c r="Q378" t="n">
        <v>3685.0</v>
      </c>
      <c r="R378" t="n">
        <v>42.0</v>
      </c>
      <c r="S378" t="b">
        <v>0</v>
      </c>
      <c r="T378" t="inlineStr">
        <is>
          <t>N/A</t>
        </is>
      </c>
      <c r="U378" t="b">
        <v>0</v>
      </c>
      <c r="V378" t="inlineStr">
        <is>
          <t>Shweta Korhale</t>
        </is>
      </c>
      <c r="W378" s="1" t="n">
        <v>44991.495474537034</v>
      </c>
      <c r="X378" t="n">
        <v>20.0</v>
      </c>
      <c r="Y378" t="n">
        <v>0.0</v>
      </c>
      <c r="Z378" t="n">
        <v>0.0</v>
      </c>
      <c r="AA378" t="n">
        <v>0.0</v>
      </c>
      <c r="AB378" t="n">
        <v>52.0</v>
      </c>
      <c r="AC378" t="n">
        <v>0.0</v>
      </c>
      <c r="AD378" t="n">
        <v>67.0</v>
      </c>
      <c r="AE378" t="n">
        <v>0.0</v>
      </c>
      <c r="AF378" t="n">
        <v>0.0</v>
      </c>
      <c r="AG378" t="n">
        <v>0.0</v>
      </c>
      <c r="AH378" t="inlineStr">
        <is>
          <t>Vijay Borude</t>
        </is>
      </c>
      <c r="AI378" s="1" t="n">
        <v>44991.51119212963</v>
      </c>
      <c r="AJ378" t="n">
        <v>22.0</v>
      </c>
      <c r="AK378" t="n">
        <v>0.0</v>
      </c>
      <c r="AL378" t="n">
        <v>0.0</v>
      </c>
      <c r="AM378" t="n">
        <v>0.0</v>
      </c>
      <c r="AN378" t="n">
        <v>52.0</v>
      </c>
      <c r="AO378" t="n">
        <v>0.0</v>
      </c>
      <c r="AP378" t="n">
        <v>67.0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06-03-2023</t>
        </is>
      </c>
      <c r="BG378" t="n">
        <v>62.0</v>
      </c>
      <c r="BH378" t="inlineStr">
        <is>
          <t>NO</t>
        </is>
      </c>
    </row>
    <row r="379">
      <c r="A379" t="inlineStr">
        <is>
          <t>WI2303345</t>
        </is>
      </c>
      <c r="B379" t="inlineStr">
        <is>
          <t>DATA_VALIDATION</t>
        </is>
      </c>
      <c r="C379" t="inlineStr">
        <is>
          <t>7166367893</t>
        </is>
      </c>
      <c r="D379" t="inlineStr">
        <is>
          <t>Folder</t>
        </is>
      </c>
      <c r="E379" s="2">
        <f>HYPERLINK("capsilon://?command=openfolder&amp;siteaddress=ameris.emaiq-na2.net&amp;folderid=FX0C1486DB-99D7-4043-8174-9388D6CAB367","FX230330")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MI23032067</t>
        </is>
      </c>
      <c r="J379" t="n">
        <v>172.0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44991.4972337963</v>
      </c>
      <c r="P379" s="1" t="n">
        <v>44991.513333333336</v>
      </c>
      <c r="Q379" t="n">
        <v>987.0</v>
      </c>
      <c r="R379" t="n">
        <v>404.0</v>
      </c>
      <c r="S379" t="b">
        <v>0</v>
      </c>
      <c r="T379" t="inlineStr">
        <is>
          <t>N/A</t>
        </is>
      </c>
      <c r="U379" t="b">
        <v>0</v>
      </c>
      <c r="V379" t="inlineStr">
        <is>
          <t>Shweta Korhale</t>
        </is>
      </c>
      <c r="W379" s="1" t="n">
        <v>44991.500185185185</v>
      </c>
      <c r="X379" t="n">
        <v>220.0</v>
      </c>
      <c r="Y379" t="n">
        <v>42.0</v>
      </c>
      <c r="Z379" t="n">
        <v>0.0</v>
      </c>
      <c r="AA379" t="n">
        <v>42.0</v>
      </c>
      <c r="AB379" t="n">
        <v>89.0</v>
      </c>
      <c r="AC379" t="n">
        <v>1.0</v>
      </c>
      <c r="AD379" t="n">
        <v>130.0</v>
      </c>
      <c r="AE379" t="n">
        <v>0.0</v>
      </c>
      <c r="AF379" t="n">
        <v>0.0</v>
      </c>
      <c r="AG379" t="n">
        <v>0.0</v>
      </c>
      <c r="AH379" t="inlineStr">
        <is>
          <t>Vijay Borude</t>
        </is>
      </c>
      <c r="AI379" s="1" t="n">
        <v>44991.513333333336</v>
      </c>
      <c r="AJ379" t="n">
        <v>184.0</v>
      </c>
      <c r="AK379" t="n">
        <v>0.0</v>
      </c>
      <c r="AL379" t="n">
        <v>0.0</v>
      </c>
      <c r="AM379" t="n">
        <v>0.0</v>
      </c>
      <c r="AN379" t="n">
        <v>89.0</v>
      </c>
      <c r="AO379" t="n">
        <v>0.0</v>
      </c>
      <c r="AP379" t="n">
        <v>130.0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06-03-2023</t>
        </is>
      </c>
      <c r="BG379" t="n">
        <v>23.0</v>
      </c>
      <c r="BH379" t="inlineStr">
        <is>
          <t>NO</t>
        </is>
      </c>
    </row>
    <row r="380">
      <c r="A380" t="inlineStr">
        <is>
          <t>WI2303346</t>
        </is>
      </c>
      <c r="B380" t="inlineStr">
        <is>
          <t>DATA_VALIDATION</t>
        </is>
      </c>
      <c r="C380" t="inlineStr">
        <is>
          <t>7166367009</t>
        </is>
      </c>
      <c r="D380" t="inlineStr">
        <is>
          <t>Folder</t>
        </is>
      </c>
      <c r="E380" s="2">
        <f>HYPERLINK("capsilon://?command=openfolder&amp;siteaddress=ameris.emaiq-na2.net&amp;folderid=FXA540B6BD-4B59-BF57-8082-B1995749B578","FX230329")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MI23032074</t>
        </is>
      </c>
      <c r="J380" t="n">
        <v>44.0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44991.500497685185</v>
      </c>
      <c r="P380" s="1" t="n">
        <v>44991.53869212963</v>
      </c>
      <c r="Q380" t="n">
        <v>3117.0</v>
      </c>
      <c r="R380" t="n">
        <v>183.0</v>
      </c>
      <c r="S380" t="b">
        <v>0</v>
      </c>
      <c r="T380" t="inlineStr">
        <is>
          <t>N/A</t>
        </is>
      </c>
      <c r="U380" t="b">
        <v>0</v>
      </c>
      <c r="V380" t="inlineStr">
        <is>
          <t>Shweta Korhale</t>
        </is>
      </c>
      <c r="W380" s="1" t="n">
        <v>44991.51788194444</v>
      </c>
      <c r="X380" t="n">
        <v>103.0</v>
      </c>
      <c r="Y380" t="n">
        <v>37.0</v>
      </c>
      <c r="Z380" t="n">
        <v>0.0</v>
      </c>
      <c r="AA380" t="n">
        <v>37.0</v>
      </c>
      <c r="AB380" t="n">
        <v>0.0</v>
      </c>
      <c r="AC380" t="n">
        <v>10.0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Vijay Borude</t>
        </is>
      </c>
      <c r="AI380" s="1" t="n">
        <v>44991.53869212963</v>
      </c>
      <c r="AJ380" t="n">
        <v>80.0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06-03-2023</t>
        </is>
      </c>
      <c r="BG380" t="n">
        <v>55.0</v>
      </c>
      <c r="BH380" t="inlineStr">
        <is>
          <t>NO</t>
        </is>
      </c>
    </row>
    <row r="381">
      <c r="A381" t="inlineStr">
        <is>
          <t>WI2303353</t>
        </is>
      </c>
      <c r="B381" t="inlineStr">
        <is>
          <t>DATA_VALIDATION</t>
        </is>
      </c>
      <c r="C381" t="inlineStr">
        <is>
          <t>7166325784</t>
        </is>
      </c>
      <c r="D381" t="inlineStr">
        <is>
          <t>Folder</t>
        </is>
      </c>
      <c r="E381" s="2">
        <f>HYPERLINK("capsilon://?command=openfolder&amp;siteaddress=ameris.emaiq-na2.net&amp;folderid=FX3E57DC9B-FC55-1CB2-A599-F99CB16565CD","FX230331")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MI23032117</t>
        </is>
      </c>
      <c r="J381" t="n">
        <v>149.0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44991.516168981485</v>
      </c>
      <c r="P381" s="1" t="n">
        <v>44991.54050925926</v>
      </c>
      <c r="Q381" t="n">
        <v>1643.0</v>
      </c>
      <c r="R381" t="n">
        <v>460.0</v>
      </c>
      <c r="S381" t="b">
        <v>0</v>
      </c>
      <c r="T381" t="inlineStr">
        <is>
          <t>N/A</t>
        </is>
      </c>
      <c r="U381" t="b">
        <v>0</v>
      </c>
      <c r="V381" t="inlineStr">
        <is>
          <t>Shweta Korhale</t>
        </is>
      </c>
      <c r="W381" s="1" t="n">
        <v>44991.53644675926</v>
      </c>
      <c r="X381" t="n">
        <v>276.0</v>
      </c>
      <c r="Y381" t="n">
        <v>132.0</v>
      </c>
      <c r="Z381" t="n">
        <v>0.0</v>
      </c>
      <c r="AA381" t="n">
        <v>132.0</v>
      </c>
      <c r="AB381" t="n">
        <v>0.0</v>
      </c>
      <c r="AC381" t="n">
        <v>2.0</v>
      </c>
      <c r="AD381" t="n">
        <v>17.0</v>
      </c>
      <c r="AE381" t="n">
        <v>0.0</v>
      </c>
      <c r="AF381" t="n">
        <v>0.0</v>
      </c>
      <c r="AG381" t="n">
        <v>0.0</v>
      </c>
      <c r="AH381" t="inlineStr">
        <is>
          <t>Vijay Borude</t>
        </is>
      </c>
      <c r="AI381" s="1" t="n">
        <v>44991.54050925926</v>
      </c>
      <c r="AJ381" t="n">
        <v>157.0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06-03-2023</t>
        </is>
      </c>
      <c r="BG381" t="n">
        <v>35.0</v>
      </c>
      <c r="BH381" t="inlineStr">
        <is>
          <t>NO</t>
        </is>
      </c>
    </row>
    <row r="382">
      <c r="A382" t="inlineStr">
        <is>
          <t>WI2303354</t>
        </is>
      </c>
      <c r="B382" t="inlineStr">
        <is>
          <t>DATA_VALIDATION</t>
        </is>
      </c>
      <c r="C382" t="inlineStr">
        <is>
          <t>7166325784</t>
        </is>
      </c>
      <c r="D382" t="inlineStr">
        <is>
          <t>Folder</t>
        </is>
      </c>
      <c r="E382" s="2">
        <f>HYPERLINK("capsilon://?command=openfolder&amp;siteaddress=ameris.emaiq-na2.net&amp;folderid=FX3E57DC9B-FC55-1CB2-A599-F99CB16565CD","FX230331")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MI23032121</t>
        </is>
      </c>
      <c r="J382" t="n">
        <v>44.0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44991.51640046296</v>
      </c>
      <c r="P382" s="1" t="n">
        <v>44991.541446759256</v>
      </c>
      <c r="Q382" t="n">
        <v>1955.0</v>
      </c>
      <c r="R382" t="n">
        <v>209.0</v>
      </c>
      <c r="S382" t="b">
        <v>0</v>
      </c>
      <c r="T382" t="inlineStr">
        <is>
          <t>N/A</t>
        </is>
      </c>
      <c r="U382" t="b">
        <v>0</v>
      </c>
      <c r="V382" t="inlineStr">
        <is>
          <t>Suyog Dighe</t>
        </is>
      </c>
      <c r="W382" s="1" t="n">
        <v>44991.51962962963</v>
      </c>
      <c r="X382" t="n">
        <v>129.0</v>
      </c>
      <c r="Y382" t="n">
        <v>37.0</v>
      </c>
      <c r="Z382" t="n">
        <v>0.0</v>
      </c>
      <c r="AA382" t="n">
        <v>37.0</v>
      </c>
      <c r="AB382" t="n">
        <v>0.0</v>
      </c>
      <c r="AC382" t="n">
        <v>15.0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Vijay Borude</t>
        </is>
      </c>
      <c r="AI382" s="1" t="n">
        <v>44991.541446759256</v>
      </c>
      <c r="AJ382" t="n">
        <v>80.0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06-03-2023</t>
        </is>
      </c>
      <c r="BG382" t="n">
        <v>36.0</v>
      </c>
      <c r="BH382" t="inlineStr">
        <is>
          <t>NO</t>
        </is>
      </c>
    </row>
    <row r="383">
      <c r="A383" t="inlineStr">
        <is>
          <t>WI2303355</t>
        </is>
      </c>
      <c r="B383" t="inlineStr">
        <is>
          <t>DATA_VALIDATION</t>
        </is>
      </c>
      <c r="C383" t="inlineStr">
        <is>
          <t>7166325784</t>
        </is>
      </c>
      <c r="D383" t="inlineStr">
        <is>
          <t>Folder</t>
        </is>
      </c>
      <c r="E383" s="2">
        <f>HYPERLINK("capsilon://?command=openfolder&amp;siteaddress=ameris.emaiq-na2.net&amp;folderid=FX3E57DC9B-FC55-1CB2-A599-F99CB16565CD","FX230331")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MI23032127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44991.51671296296</v>
      </c>
      <c r="P383" s="1" t="n">
        <v>44991.542037037034</v>
      </c>
      <c r="Q383" t="n">
        <v>2069.0</v>
      </c>
      <c r="R383" t="n">
        <v>119.0</v>
      </c>
      <c r="S383" t="b">
        <v>0</v>
      </c>
      <c r="T383" t="inlineStr">
        <is>
          <t>N/A</t>
        </is>
      </c>
      <c r="U383" t="b">
        <v>0</v>
      </c>
      <c r="V383" t="inlineStr">
        <is>
          <t>Suyog Dighe</t>
        </is>
      </c>
      <c r="W383" s="1" t="n">
        <v>44991.52043981481</v>
      </c>
      <c r="X383" t="n">
        <v>69.0</v>
      </c>
      <c r="Y383" t="n">
        <v>21.0</v>
      </c>
      <c r="Z383" t="n">
        <v>0.0</v>
      </c>
      <c r="AA383" t="n">
        <v>21.0</v>
      </c>
      <c r="AB383" t="n">
        <v>0.0</v>
      </c>
      <c r="AC383" t="n">
        <v>0.0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Vijay Borude</t>
        </is>
      </c>
      <c r="AI383" s="1" t="n">
        <v>44991.542037037034</v>
      </c>
      <c r="AJ383" t="n">
        <v>50.0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06-03-2023</t>
        </is>
      </c>
      <c r="BG383" t="n">
        <v>36.0</v>
      </c>
      <c r="BH383" t="inlineStr">
        <is>
          <t>NO</t>
        </is>
      </c>
    </row>
    <row r="384">
      <c r="A384" t="inlineStr">
        <is>
          <t>WI2303356</t>
        </is>
      </c>
      <c r="B384" t="inlineStr">
        <is>
          <t>DATA_VALIDATION</t>
        </is>
      </c>
      <c r="C384" t="inlineStr">
        <is>
          <t>7166325784</t>
        </is>
      </c>
      <c r="D384" t="inlineStr">
        <is>
          <t>Folder</t>
        </is>
      </c>
      <c r="E384" s="2">
        <f>HYPERLINK("capsilon://?command=openfolder&amp;siteaddress=ameris.emaiq-na2.net&amp;folderid=FX3E57DC9B-FC55-1CB2-A599-F99CB16565CD","FX230331")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MI23032131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44991.51707175926</v>
      </c>
      <c r="P384" s="1" t="n">
        <v>44991.54324074074</v>
      </c>
      <c r="Q384" t="n">
        <v>2042.0</v>
      </c>
      <c r="R384" t="n">
        <v>219.0</v>
      </c>
      <c r="S384" t="b">
        <v>0</v>
      </c>
      <c r="T384" t="inlineStr">
        <is>
          <t>N/A</t>
        </is>
      </c>
      <c r="U384" t="b">
        <v>0</v>
      </c>
      <c r="V384" t="inlineStr">
        <is>
          <t>Suyog Dighe</t>
        </is>
      </c>
      <c r="W384" s="1" t="n">
        <v>44991.52217592593</v>
      </c>
      <c r="X384" t="n">
        <v>116.0</v>
      </c>
      <c r="Y384" t="n">
        <v>21.0</v>
      </c>
      <c r="Z384" t="n">
        <v>0.0</v>
      </c>
      <c r="AA384" t="n">
        <v>21.0</v>
      </c>
      <c r="AB384" t="n">
        <v>0.0</v>
      </c>
      <c r="AC384" t="n">
        <v>1.0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Vijay Borude</t>
        </is>
      </c>
      <c r="AI384" s="1" t="n">
        <v>44991.54324074074</v>
      </c>
      <c r="AJ384" t="n">
        <v>103.0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7.0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06-03-2023</t>
        </is>
      </c>
      <c r="BG384" t="n">
        <v>37.0</v>
      </c>
      <c r="BH384" t="inlineStr">
        <is>
          <t>NO</t>
        </is>
      </c>
    </row>
    <row r="385">
      <c r="A385" t="inlineStr">
        <is>
          <t>WI2303357</t>
        </is>
      </c>
      <c r="B385" t="inlineStr">
        <is>
          <t>DATA_VALIDATION</t>
        </is>
      </c>
      <c r="C385" t="inlineStr">
        <is>
          <t>7166325784</t>
        </is>
      </c>
      <c r="D385" t="inlineStr">
        <is>
          <t>Folder</t>
        </is>
      </c>
      <c r="E385" s="2">
        <f>HYPERLINK("capsilon://?command=openfolder&amp;siteaddress=ameris.emaiq-na2.net&amp;folderid=FX3E57DC9B-FC55-1CB2-A599-F99CB16565CD","FX230331")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MI23032147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44991.518483796295</v>
      </c>
      <c r="P385" s="1" t="n">
        <v>44991.54384259259</v>
      </c>
      <c r="Q385" t="n">
        <v>2079.0</v>
      </c>
      <c r="R385" t="n">
        <v>112.0</v>
      </c>
      <c r="S385" t="b">
        <v>0</v>
      </c>
      <c r="T385" t="inlineStr">
        <is>
          <t>N/A</t>
        </is>
      </c>
      <c r="U385" t="b">
        <v>0</v>
      </c>
      <c r="V385" t="inlineStr">
        <is>
          <t>Suyog Dighe</t>
        </is>
      </c>
      <c r="W385" s="1" t="n">
        <v>44991.522881944446</v>
      </c>
      <c r="X385" t="n">
        <v>61.0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Vijay Borude</t>
        </is>
      </c>
      <c r="AI385" s="1" t="n">
        <v>44991.54384259259</v>
      </c>
      <c r="AJ385" t="n">
        <v>51.0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06-03-2023</t>
        </is>
      </c>
      <c r="BG385" t="n">
        <v>36.0</v>
      </c>
      <c r="BH385" t="inlineStr">
        <is>
          <t>NO</t>
        </is>
      </c>
    </row>
    <row r="386">
      <c r="A386" t="inlineStr">
        <is>
          <t>WI2303358</t>
        </is>
      </c>
      <c r="B386" t="inlineStr">
        <is>
          <t>DATA_VALIDATION</t>
        </is>
      </c>
      <c r="C386" t="inlineStr">
        <is>
          <t>7166367893</t>
        </is>
      </c>
      <c r="D386" t="inlineStr">
        <is>
          <t>Folder</t>
        </is>
      </c>
      <c r="E386" s="2">
        <f>HYPERLINK("capsilon://?command=openfolder&amp;siteaddress=ameris.emaiq-na2.net&amp;folderid=FX0C1486DB-99D7-4043-8174-9388D6CAB367","FX230330")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MI23032180</t>
        </is>
      </c>
      <c r="J386" t="n">
        <v>30.0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44991.521458333336</v>
      </c>
      <c r="P386" s="1" t="n">
        <v>44991.54451388889</v>
      </c>
      <c r="Q386" t="n">
        <v>1861.0</v>
      </c>
      <c r="R386" t="n">
        <v>131.0</v>
      </c>
      <c r="S386" t="b">
        <v>0</v>
      </c>
      <c r="T386" t="inlineStr">
        <is>
          <t>N/A</t>
        </is>
      </c>
      <c r="U386" t="b">
        <v>0</v>
      </c>
      <c r="V386" t="inlineStr">
        <is>
          <t>Suyog Dighe</t>
        </is>
      </c>
      <c r="W386" s="1" t="n">
        <v>44991.52375</v>
      </c>
      <c r="X386" t="n">
        <v>74.0</v>
      </c>
      <c r="Y386" t="n">
        <v>16.0</v>
      </c>
      <c r="Z386" t="n">
        <v>0.0</v>
      </c>
      <c r="AA386" t="n">
        <v>16.0</v>
      </c>
      <c r="AB386" t="n">
        <v>0.0</v>
      </c>
      <c r="AC386" t="n">
        <v>1.0</v>
      </c>
      <c r="AD386" t="n">
        <v>14.0</v>
      </c>
      <c r="AE386" t="n">
        <v>0.0</v>
      </c>
      <c r="AF386" t="n">
        <v>0.0</v>
      </c>
      <c r="AG386" t="n">
        <v>0.0</v>
      </c>
      <c r="AH386" t="inlineStr">
        <is>
          <t>Vijay Borude</t>
        </is>
      </c>
      <c r="AI386" s="1" t="n">
        <v>44991.54451388889</v>
      </c>
      <c r="AJ386" t="n">
        <v>57.0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06-03-2023</t>
        </is>
      </c>
      <c r="BG386" t="n">
        <v>33.0</v>
      </c>
      <c r="BH386" t="inlineStr">
        <is>
          <t>NO</t>
        </is>
      </c>
    </row>
    <row r="387">
      <c r="A387" t="inlineStr">
        <is>
          <t>WI2303360</t>
        </is>
      </c>
      <c r="B387" t="inlineStr">
        <is>
          <t>DATA_VALIDATION</t>
        </is>
      </c>
      <c r="C387" t="inlineStr">
        <is>
          <t>7166367893</t>
        </is>
      </c>
      <c r="D387" t="inlineStr">
        <is>
          <t>Folder</t>
        </is>
      </c>
      <c r="E387" s="2">
        <f>HYPERLINK("capsilon://?command=openfolder&amp;siteaddress=ameris.emaiq-na2.net&amp;folderid=FX0C1486DB-99D7-4043-8174-9388D6CAB367","FX230330")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MI23032181</t>
        </is>
      </c>
      <c r="J387" t="n">
        <v>21.0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44991.52164351852</v>
      </c>
      <c r="P387" s="1" t="n">
        <v>44991.54467592593</v>
      </c>
      <c r="Q387" t="n">
        <v>1929.0</v>
      </c>
      <c r="R387" t="n">
        <v>61.0</v>
      </c>
      <c r="S387" t="b">
        <v>0</v>
      </c>
      <c r="T387" t="inlineStr">
        <is>
          <t>N/A</t>
        </is>
      </c>
      <c r="U387" t="b">
        <v>0</v>
      </c>
      <c r="V387" t="inlineStr">
        <is>
          <t>Suyog Dighe</t>
        </is>
      </c>
      <c r="W387" s="1" t="n">
        <v>44991.52431712963</v>
      </c>
      <c r="X387" t="n">
        <v>48.0</v>
      </c>
      <c r="Y387" t="n">
        <v>1.0</v>
      </c>
      <c r="Z387" t="n">
        <v>0.0</v>
      </c>
      <c r="AA387" t="n">
        <v>1.0</v>
      </c>
      <c r="AB387" t="n">
        <v>15.0</v>
      </c>
      <c r="AC387" t="n">
        <v>0.0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Vijay Borude</t>
        </is>
      </c>
      <c r="AI387" s="1" t="n">
        <v>44991.54467592593</v>
      </c>
      <c r="AJ387" t="n">
        <v>13.0</v>
      </c>
      <c r="AK387" t="n">
        <v>0.0</v>
      </c>
      <c r="AL387" t="n">
        <v>0.0</v>
      </c>
      <c r="AM387" t="n">
        <v>0.0</v>
      </c>
      <c r="AN387" t="n">
        <v>16.0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06-03-2023</t>
        </is>
      </c>
      <c r="BG387" t="n">
        <v>33.0</v>
      </c>
      <c r="BH387" t="inlineStr">
        <is>
          <t>NO</t>
        </is>
      </c>
    </row>
    <row r="388">
      <c r="A388" t="inlineStr">
        <is>
          <t>WI2303361</t>
        </is>
      </c>
      <c r="B388" t="inlineStr">
        <is>
          <t>DATA_VALIDATION</t>
        </is>
      </c>
      <c r="C388" t="inlineStr">
        <is>
          <t>7166367893</t>
        </is>
      </c>
      <c r="D388" t="inlineStr">
        <is>
          <t>Folder</t>
        </is>
      </c>
      <c r="E388" s="2">
        <f>HYPERLINK("capsilon://?command=openfolder&amp;siteaddress=ameris.emaiq-na2.net&amp;folderid=FX0C1486DB-99D7-4043-8174-9388D6CAB367","FX230330")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MI23032184</t>
        </is>
      </c>
      <c r="J388" t="n">
        <v>21.0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44991.52248842592</v>
      </c>
      <c r="P388" s="1" t="n">
        <v>44991.54493055555</v>
      </c>
      <c r="Q388" t="n">
        <v>1868.0</v>
      </c>
      <c r="R388" t="n">
        <v>71.0</v>
      </c>
      <c r="S388" t="b">
        <v>0</v>
      </c>
      <c r="T388" t="inlineStr">
        <is>
          <t>N/A</t>
        </is>
      </c>
      <c r="U388" t="b">
        <v>0</v>
      </c>
      <c r="V388" t="inlineStr">
        <is>
          <t>Suyog Dighe</t>
        </is>
      </c>
      <c r="W388" s="1" t="n">
        <v>44991.52490740741</v>
      </c>
      <c r="X388" t="n">
        <v>50.0</v>
      </c>
      <c r="Y388" t="n">
        <v>1.0</v>
      </c>
      <c r="Z388" t="n">
        <v>0.0</v>
      </c>
      <c r="AA388" t="n">
        <v>1.0</v>
      </c>
      <c r="AB388" t="n">
        <v>15.0</v>
      </c>
      <c r="AC388" t="n">
        <v>0.0</v>
      </c>
      <c r="AD388" t="n">
        <v>20.0</v>
      </c>
      <c r="AE388" t="n">
        <v>0.0</v>
      </c>
      <c r="AF388" t="n">
        <v>0.0</v>
      </c>
      <c r="AG388" t="n">
        <v>0.0</v>
      </c>
      <c r="AH388" t="inlineStr">
        <is>
          <t>Vijay Borude</t>
        </is>
      </c>
      <c r="AI388" s="1" t="n">
        <v>44991.54493055555</v>
      </c>
      <c r="AJ388" t="n">
        <v>21.0</v>
      </c>
      <c r="AK388" t="n">
        <v>0.0</v>
      </c>
      <c r="AL388" t="n">
        <v>0.0</v>
      </c>
      <c r="AM388" t="n">
        <v>0.0</v>
      </c>
      <c r="AN388" t="n">
        <v>16.0</v>
      </c>
      <c r="AO388" t="n">
        <v>0.0</v>
      </c>
      <c r="AP388" t="n">
        <v>20.0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06-03-2023</t>
        </is>
      </c>
      <c r="BG388" t="n">
        <v>32.0</v>
      </c>
      <c r="BH388" t="inlineStr">
        <is>
          <t>NO</t>
        </is>
      </c>
    </row>
    <row r="389">
      <c r="A389" t="inlineStr">
        <is>
          <t>WI2303363</t>
        </is>
      </c>
      <c r="B389" t="inlineStr">
        <is>
          <t>DATA_VALIDATION</t>
        </is>
      </c>
      <c r="C389" t="inlineStr">
        <is>
          <t>7166368080</t>
        </is>
      </c>
      <c r="D389" t="inlineStr">
        <is>
          <t>Folder</t>
        </is>
      </c>
      <c r="E389" s="2">
        <f>HYPERLINK("capsilon://?command=openfolder&amp;siteaddress=ameris.emaiq-na2.net&amp;folderid=FX1CFC691F-2025-1562-1631-89106C5A9222","FX230332")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MI23032221</t>
        </is>
      </c>
      <c r="J389" t="n">
        <v>44.0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44991.531226851854</v>
      </c>
      <c r="P389" s="1" t="n">
        <v>44991.545752314814</v>
      </c>
      <c r="Q389" t="n">
        <v>1114.0</v>
      </c>
      <c r="R389" t="n">
        <v>141.0</v>
      </c>
      <c r="S389" t="b">
        <v>0</v>
      </c>
      <c r="T389" t="inlineStr">
        <is>
          <t>N/A</t>
        </is>
      </c>
      <c r="U389" t="b">
        <v>0</v>
      </c>
      <c r="V389" t="inlineStr">
        <is>
          <t>Shweta Korhale</t>
        </is>
      </c>
      <c r="W389" s="1" t="n">
        <v>44991.53728009259</v>
      </c>
      <c r="X389" t="n">
        <v>71.0</v>
      </c>
      <c r="Y389" t="n">
        <v>37.0</v>
      </c>
      <c r="Z389" t="n">
        <v>0.0</v>
      </c>
      <c r="AA389" t="n">
        <v>37.0</v>
      </c>
      <c r="AB389" t="n">
        <v>0.0</v>
      </c>
      <c r="AC389" t="n">
        <v>7.0</v>
      </c>
      <c r="AD389" t="n">
        <v>7.0</v>
      </c>
      <c r="AE389" t="n">
        <v>0.0</v>
      </c>
      <c r="AF389" t="n">
        <v>0.0</v>
      </c>
      <c r="AG389" t="n">
        <v>0.0</v>
      </c>
      <c r="AH389" t="inlineStr">
        <is>
          <t>Vijay Borude</t>
        </is>
      </c>
      <c r="AI389" s="1" t="n">
        <v>44991.545752314814</v>
      </c>
      <c r="AJ389" t="n">
        <v>70.0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06-03-2023</t>
        </is>
      </c>
      <c r="BG389" t="n">
        <v>20.0</v>
      </c>
      <c r="BH389" t="inlineStr">
        <is>
          <t>NO</t>
        </is>
      </c>
    </row>
    <row r="390">
      <c r="A390" t="inlineStr">
        <is>
          <t>WI2303364</t>
        </is>
      </c>
      <c r="B390" t="inlineStr">
        <is>
          <t>DATA_VALIDATION</t>
        </is>
      </c>
      <c r="C390" t="inlineStr">
        <is>
          <t>7166368080</t>
        </is>
      </c>
      <c r="D390" t="inlineStr">
        <is>
          <t>Folder</t>
        </is>
      </c>
      <c r="E390" s="2">
        <f>HYPERLINK("capsilon://?command=openfolder&amp;siteaddress=ameris.emaiq-na2.net&amp;folderid=FX1CFC691F-2025-1562-1631-89106C5A9222","FX230332")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MI23032232</t>
        </is>
      </c>
      <c r="J390" t="n">
        <v>48.0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44991.53196759259</v>
      </c>
      <c r="P390" s="1" t="n">
        <v>44991.547118055554</v>
      </c>
      <c r="Q390" t="n">
        <v>979.0</v>
      </c>
      <c r="R390" t="n">
        <v>330.0</v>
      </c>
      <c r="S390" t="b">
        <v>0</v>
      </c>
      <c r="T390" t="inlineStr">
        <is>
          <t>N/A</t>
        </is>
      </c>
      <c r="U390" t="b">
        <v>0</v>
      </c>
      <c r="V390" t="inlineStr">
        <is>
          <t>Shweta Korhale</t>
        </is>
      </c>
      <c r="W390" s="1" t="n">
        <v>44991.53975694445</v>
      </c>
      <c r="X390" t="n">
        <v>213.0</v>
      </c>
      <c r="Y390" t="n">
        <v>42.0</v>
      </c>
      <c r="Z390" t="n">
        <v>0.0</v>
      </c>
      <c r="AA390" t="n">
        <v>42.0</v>
      </c>
      <c r="AB390" t="n">
        <v>0.0</v>
      </c>
      <c r="AC390" t="n">
        <v>10.0</v>
      </c>
      <c r="AD390" t="n">
        <v>6.0</v>
      </c>
      <c r="AE390" t="n">
        <v>0.0</v>
      </c>
      <c r="AF390" t="n">
        <v>0.0</v>
      </c>
      <c r="AG390" t="n">
        <v>0.0</v>
      </c>
      <c r="AH390" t="inlineStr">
        <is>
          <t>Vijay Borude</t>
        </is>
      </c>
      <c r="AI390" s="1" t="n">
        <v>44991.547118055554</v>
      </c>
      <c r="AJ390" t="n">
        <v>117.0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6.0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06-03-2023</t>
        </is>
      </c>
      <c r="BG390" t="n">
        <v>21.0</v>
      </c>
      <c r="BH390" t="inlineStr">
        <is>
          <t>NO</t>
        </is>
      </c>
    </row>
    <row r="391">
      <c r="A391" t="inlineStr">
        <is>
          <t>WI2303365</t>
        </is>
      </c>
      <c r="B391" t="inlineStr">
        <is>
          <t>DATA_VALIDATION</t>
        </is>
      </c>
      <c r="C391" t="inlineStr">
        <is>
          <t>7166368080</t>
        </is>
      </c>
      <c r="D391" t="inlineStr">
        <is>
          <t>Folder</t>
        </is>
      </c>
      <c r="E391" s="2">
        <f>HYPERLINK("capsilon://?command=openfolder&amp;siteaddress=ameris.emaiq-na2.net&amp;folderid=FX1CFC691F-2025-1562-1631-89106C5A9222","FX230332")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MI23032227</t>
        </is>
      </c>
      <c r="J391" t="n">
        <v>112.0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44991.53208333333</v>
      </c>
      <c r="P391" s="1" t="n">
        <v>44991.54822916666</v>
      </c>
      <c r="Q391" t="n">
        <v>1042.0</v>
      </c>
      <c r="R391" t="n">
        <v>353.0</v>
      </c>
      <c r="S391" t="b">
        <v>0</v>
      </c>
      <c r="T391" t="inlineStr">
        <is>
          <t>N/A</t>
        </is>
      </c>
      <c r="U391" t="b">
        <v>0</v>
      </c>
      <c r="V391" t="inlineStr">
        <is>
          <t>Shweta Korhale</t>
        </is>
      </c>
      <c r="W391" s="1" t="n">
        <v>44991.54274305556</v>
      </c>
      <c r="X391" t="n">
        <v>258.0</v>
      </c>
      <c r="Y391" t="n">
        <v>91.0</v>
      </c>
      <c r="Z391" t="n">
        <v>0.0</v>
      </c>
      <c r="AA391" t="n">
        <v>91.0</v>
      </c>
      <c r="AB391" t="n">
        <v>0.0</v>
      </c>
      <c r="AC391" t="n">
        <v>8.0</v>
      </c>
      <c r="AD391" t="n">
        <v>21.0</v>
      </c>
      <c r="AE391" t="n">
        <v>0.0</v>
      </c>
      <c r="AF391" t="n">
        <v>0.0</v>
      </c>
      <c r="AG391" t="n">
        <v>0.0</v>
      </c>
      <c r="AH391" t="inlineStr">
        <is>
          <t>Vijay Borude</t>
        </is>
      </c>
      <c r="AI391" s="1" t="n">
        <v>44991.54822916666</v>
      </c>
      <c r="AJ391" t="n">
        <v>95.0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06-03-2023</t>
        </is>
      </c>
      <c r="BG391" t="n">
        <v>23.0</v>
      </c>
      <c r="BH391" t="inlineStr">
        <is>
          <t>NO</t>
        </is>
      </c>
    </row>
    <row r="392">
      <c r="A392" t="inlineStr">
        <is>
          <t>WI2303366</t>
        </is>
      </c>
      <c r="B392" t="inlineStr">
        <is>
          <t>DATA_VALIDATION</t>
        </is>
      </c>
      <c r="C392" t="inlineStr">
        <is>
          <t>7166368080</t>
        </is>
      </c>
      <c r="D392" t="inlineStr">
        <is>
          <t>Folder</t>
        </is>
      </c>
      <c r="E392" s="2">
        <f>HYPERLINK("capsilon://?command=openfolder&amp;siteaddress=ameris.emaiq-na2.net&amp;folderid=FX1CFC691F-2025-1562-1631-89106C5A9222","FX230332")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MI23032230</t>
        </is>
      </c>
      <c r="J392" t="n">
        <v>117.0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44991.53230324074</v>
      </c>
      <c r="P392" s="1" t="n">
        <v>44991.54922453704</v>
      </c>
      <c r="Q392" t="n">
        <v>1142.0</v>
      </c>
      <c r="R392" t="n">
        <v>320.0</v>
      </c>
      <c r="S392" t="b">
        <v>0</v>
      </c>
      <c r="T392" t="inlineStr">
        <is>
          <t>N/A</t>
        </is>
      </c>
      <c r="U392" t="b">
        <v>0</v>
      </c>
      <c r="V392" t="inlineStr">
        <is>
          <t>Shweta Korhale</t>
        </is>
      </c>
      <c r="W392" s="1" t="n">
        <v>44991.54547453704</v>
      </c>
      <c r="X392" t="n">
        <v>235.0</v>
      </c>
      <c r="Y392" t="n">
        <v>91.0</v>
      </c>
      <c r="Z392" t="n">
        <v>0.0</v>
      </c>
      <c r="AA392" t="n">
        <v>91.0</v>
      </c>
      <c r="AB392" t="n">
        <v>0.0</v>
      </c>
      <c r="AC392" t="n">
        <v>8.0</v>
      </c>
      <c r="AD392" t="n">
        <v>26.0</v>
      </c>
      <c r="AE392" t="n">
        <v>0.0</v>
      </c>
      <c r="AF392" t="n">
        <v>0.0</v>
      </c>
      <c r="AG392" t="n">
        <v>0.0</v>
      </c>
      <c r="AH392" t="inlineStr">
        <is>
          <t>Vijay Borude</t>
        </is>
      </c>
      <c r="AI392" s="1" t="n">
        <v>44991.54922453704</v>
      </c>
      <c r="AJ392" t="n">
        <v>85.0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26.0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06-03-2023</t>
        </is>
      </c>
      <c r="BG392" t="n">
        <v>24.0</v>
      </c>
      <c r="BH392" t="inlineStr">
        <is>
          <t>NO</t>
        </is>
      </c>
    </row>
    <row r="393">
      <c r="A393" t="inlineStr">
        <is>
          <t>WI2303367</t>
        </is>
      </c>
      <c r="B393" t="inlineStr">
        <is>
          <t>DATA_VALIDATION</t>
        </is>
      </c>
      <c r="C393" t="inlineStr">
        <is>
          <t>7166368080</t>
        </is>
      </c>
      <c r="D393" t="inlineStr">
        <is>
          <t>Folder</t>
        </is>
      </c>
      <c r="E393" s="2">
        <f>HYPERLINK("capsilon://?command=openfolder&amp;siteaddress=ameris.emaiq-na2.net&amp;folderid=FX1CFC691F-2025-1562-1631-89106C5A9222","FX230332")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MI23032235</t>
        </is>
      </c>
      <c r="J393" t="n">
        <v>48.0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44991.53238425926</v>
      </c>
      <c r="P393" s="1" t="n">
        <v>44991.550092592595</v>
      </c>
      <c r="Q393" t="n">
        <v>1293.0</v>
      </c>
      <c r="R393" t="n">
        <v>237.0</v>
      </c>
      <c r="S393" t="b">
        <v>0</v>
      </c>
      <c r="T393" t="inlineStr">
        <is>
          <t>N/A</t>
        </is>
      </c>
      <c r="U393" t="b">
        <v>0</v>
      </c>
      <c r="V393" t="inlineStr">
        <is>
          <t>Shweta Korhale</t>
        </is>
      </c>
      <c r="W393" s="1" t="n">
        <v>44991.547372685185</v>
      </c>
      <c r="X393" t="n">
        <v>163.0</v>
      </c>
      <c r="Y393" t="n">
        <v>42.0</v>
      </c>
      <c r="Z393" t="n">
        <v>0.0</v>
      </c>
      <c r="AA393" t="n">
        <v>42.0</v>
      </c>
      <c r="AB393" t="n">
        <v>0.0</v>
      </c>
      <c r="AC393" t="n">
        <v>10.0</v>
      </c>
      <c r="AD393" t="n">
        <v>6.0</v>
      </c>
      <c r="AE393" t="n">
        <v>0.0</v>
      </c>
      <c r="AF393" t="n">
        <v>0.0</v>
      </c>
      <c r="AG393" t="n">
        <v>0.0</v>
      </c>
      <c r="AH393" t="inlineStr">
        <is>
          <t>Vijay Borude</t>
        </is>
      </c>
      <c r="AI393" s="1" t="n">
        <v>44991.550092592595</v>
      </c>
      <c r="AJ393" t="n">
        <v>74.0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6.0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06-03-2023</t>
        </is>
      </c>
      <c r="BG393" t="n">
        <v>25.0</v>
      </c>
      <c r="BH393" t="inlineStr">
        <is>
          <t>NO</t>
        </is>
      </c>
    </row>
    <row r="394">
      <c r="A394" t="inlineStr">
        <is>
          <t>WI2303368</t>
        </is>
      </c>
      <c r="B394" t="inlineStr">
        <is>
          <t>DATA_VALIDATION</t>
        </is>
      </c>
      <c r="C394" t="inlineStr">
        <is>
          <t>7166368080</t>
        </is>
      </c>
      <c r="D394" t="inlineStr">
        <is>
          <t>Folder</t>
        </is>
      </c>
      <c r="E394" s="2">
        <f>HYPERLINK("capsilon://?command=openfolder&amp;siteaddress=ameris.emaiq-na2.net&amp;folderid=FX1CFC691F-2025-1562-1631-89106C5A9222","FX230332")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MI23032243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44991.53346064815</v>
      </c>
      <c r="P394" s="1" t="n">
        <v>44991.55142361111</v>
      </c>
      <c r="Q394" t="n">
        <v>1242.0</v>
      </c>
      <c r="R394" t="n">
        <v>310.0</v>
      </c>
      <c r="S394" t="b">
        <v>0</v>
      </c>
      <c r="T394" t="inlineStr">
        <is>
          <t>N/A</t>
        </is>
      </c>
      <c r="U394" t="b">
        <v>0</v>
      </c>
      <c r="V394" t="inlineStr">
        <is>
          <t>Shweta Korhale</t>
        </is>
      </c>
      <c r="W394" s="1" t="n">
        <v>44991.5496412037</v>
      </c>
      <c r="X394" t="n">
        <v>196.0</v>
      </c>
      <c r="Y394" t="n">
        <v>21.0</v>
      </c>
      <c r="Z394" t="n">
        <v>0.0</v>
      </c>
      <c r="AA394" t="n">
        <v>21.0</v>
      </c>
      <c r="AB394" t="n">
        <v>0.0</v>
      </c>
      <c r="AC394" t="n">
        <v>20.0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Vijay Borude</t>
        </is>
      </c>
      <c r="AI394" s="1" t="n">
        <v>44991.55142361111</v>
      </c>
      <c r="AJ394" t="n">
        <v>114.0</v>
      </c>
      <c r="AK394" t="n">
        <v>1.0</v>
      </c>
      <c r="AL394" t="n">
        <v>0.0</v>
      </c>
      <c r="AM394" t="n">
        <v>1.0</v>
      </c>
      <c r="AN394" t="n">
        <v>0.0</v>
      </c>
      <c r="AO394" t="n">
        <v>1.0</v>
      </c>
      <c r="AP394" t="n">
        <v>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06-03-2023</t>
        </is>
      </c>
      <c r="BG394" t="n">
        <v>25.0</v>
      </c>
      <c r="BH394" t="inlineStr">
        <is>
          <t>NO</t>
        </is>
      </c>
    </row>
    <row r="395">
      <c r="A395" t="inlineStr">
        <is>
          <t>WI2303369</t>
        </is>
      </c>
      <c r="B395" t="inlineStr">
        <is>
          <t>DATA_VALIDATION</t>
        </is>
      </c>
      <c r="C395" t="inlineStr">
        <is>
          <t>7166368080</t>
        </is>
      </c>
      <c r="D395" t="inlineStr">
        <is>
          <t>Folder</t>
        </is>
      </c>
      <c r="E395" s="2">
        <f>HYPERLINK("capsilon://?command=openfolder&amp;siteaddress=ameris.emaiq-na2.net&amp;folderid=FX1CFC691F-2025-1562-1631-89106C5A9222","FX230332")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MI23032247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44991.53381944444</v>
      </c>
      <c r="P395" s="1" t="n">
        <v>44991.552256944444</v>
      </c>
      <c r="Q395" t="n">
        <v>1468.0</v>
      </c>
      <c r="R395" t="n">
        <v>125.0</v>
      </c>
      <c r="S395" t="b">
        <v>0</v>
      </c>
      <c r="T395" t="inlineStr">
        <is>
          <t>N/A</t>
        </is>
      </c>
      <c r="U395" t="b">
        <v>0</v>
      </c>
      <c r="V395" t="inlineStr">
        <is>
          <t>Shweta Korhale</t>
        </is>
      </c>
      <c r="W395" s="1" t="n">
        <v>44991.55027777778</v>
      </c>
      <c r="X395" t="n">
        <v>54.0</v>
      </c>
      <c r="Y395" t="n">
        <v>21.0</v>
      </c>
      <c r="Z395" t="n">
        <v>0.0</v>
      </c>
      <c r="AA395" t="n">
        <v>21.0</v>
      </c>
      <c r="AB395" t="n">
        <v>0.0</v>
      </c>
      <c r="AC395" t="n">
        <v>0.0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Vijay Borude</t>
        </is>
      </c>
      <c r="AI395" s="1" t="n">
        <v>44991.552256944444</v>
      </c>
      <c r="AJ395" t="n">
        <v>71.0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7.0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06-03-2023</t>
        </is>
      </c>
      <c r="BG395" t="n">
        <v>26.0</v>
      </c>
      <c r="BH395" t="inlineStr">
        <is>
          <t>NO</t>
        </is>
      </c>
    </row>
    <row r="396">
      <c r="A396" t="inlineStr">
        <is>
          <t>WI2303370</t>
        </is>
      </c>
      <c r="B396" t="inlineStr">
        <is>
          <t>DATA_VALIDATION</t>
        </is>
      </c>
      <c r="C396" t="inlineStr">
        <is>
          <t>7166368080</t>
        </is>
      </c>
      <c r="D396" t="inlineStr">
        <is>
          <t>Folder</t>
        </is>
      </c>
      <c r="E396" s="2">
        <f>HYPERLINK("capsilon://?command=openfolder&amp;siteaddress=ameris.emaiq-na2.net&amp;folderid=FX1CFC691F-2025-1562-1631-89106C5A9222","FX230332")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MI23032248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44991.53387731482</v>
      </c>
      <c r="P396" s="1" t="n">
        <v>44991.55290509259</v>
      </c>
      <c r="Q396" t="n">
        <v>1497.0</v>
      </c>
      <c r="R396" t="n">
        <v>147.0</v>
      </c>
      <c r="S396" t="b">
        <v>0</v>
      </c>
      <c r="T396" t="inlineStr">
        <is>
          <t>N/A</t>
        </is>
      </c>
      <c r="U396" t="b">
        <v>0</v>
      </c>
      <c r="V396" t="inlineStr">
        <is>
          <t>Shweta Korhale</t>
        </is>
      </c>
      <c r="W396" s="1" t="n">
        <v>44991.551354166666</v>
      </c>
      <c r="X396" t="n">
        <v>92.0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Vijay Borude</t>
        </is>
      </c>
      <c r="AI396" s="1" t="n">
        <v>44991.55290509259</v>
      </c>
      <c r="AJ396" t="n">
        <v>55.0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06-03-2023</t>
        </is>
      </c>
      <c r="BG396" t="n">
        <v>27.0</v>
      </c>
      <c r="BH396" t="inlineStr">
        <is>
          <t>NO</t>
        </is>
      </c>
    </row>
    <row r="397">
      <c r="A397" t="inlineStr">
        <is>
          <t>WI2303371</t>
        </is>
      </c>
      <c r="B397" t="inlineStr">
        <is>
          <t>DATA_VALIDATION</t>
        </is>
      </c>
      <c r="C397" t="inlineStr">
        <is>
          <t>7166368080</t>
        </is>
      </c>
      <c r="D397" t="inlineStr">
        <is>
          <t>Folder</t>
        </is>
      </c>
      <c r="E397" s="2">
        <f>HYPERLINK("capsilon://?command=openfolder&amp;siteaddress=ameris.emaiq-na2.net&amp;folderid=FX1CFC691F-2025-1562-1631-89106C5A9222","FX230332")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MI23032253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44991.53417824074</v>
      </c>
      <c r="P397" s="1" t="n">
        <v>44991.55375</v>
      </c>
      <c r="Q397" t="n">
        <v>1571.0</v>
      </c>
      <c r="R397" t="n">
        <v>120.0</v>
      </c>
      <c r="S397" t="b">
        <v>0</v>
      </c>
      <c r="T397" t="inlineStr">
        <is>
          <t>N/A</t>
        </is>
      </c>
      <c r="U397" t="b">
        <v>0</v>
      </c>
      <c r="V397" t="inlineStr">
        <is>
          <t>Shweta Korhale</t>
        </is>
      </c>
      <c r="W397" s="1" t="n">
        <v>44991.5519212963</v>
      </c>
      <c r="X397" t="n">
        <v>48.0</v>
      </c>
      <c r="Y397" t="n">
        <v>21.0</v>
      </c>
      <c r="Z397" t="n">
        <v>0.0</v>
      </c>
      <c r="AA397" t="n">
        <v>21.0</v>
      </c>
      <c r="AB397" t="n">
        <v>0.0</v>
      </c>
      <c r="AC397" t="n">
        <v>0.0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Vijay Borude</t>
        </is>
      </c>
      <c r="AI397" s="1" t="n">
        <v>44991.55375</v>
      </c>
      <c r="AJ397" t="n">
        <v>72.0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06-03-2023</t>
        </is>
      </c>
      <c r="BG397" t="n">
        <v>28.0</v>
      </c>
      <c r="BH397" t="inlineStr">
        <is>
          <t>NO</t>
        </is>
      </c>
    </row>
    <row r="398">
      <c r="A398" t="inlineStr">
        <is>
          <t>WI2303375</t>
        </is>
      </c>
      <c r="B398" t="inlineStr">
        <is>
          <t>DATA_VALIDATION</t>
        </is>
      </c>
      <c r="C398" t="inlineStr">
        <is>
          <t>7165368001</t>
        </is>
      </c>
      <c r="D398" t="inlineStr">
        <is>
          <t>Folder</t>
        </is>
      </c>
      <c r="E398" s="2">
        <f>HYPERLINK("capsilon://?command=openfolder&amp;siteaddress=ameris.emaiq-na2.net&amp;folderid=FX5B23C046-D4A8-2927-E36F-381A07D5B5C4","FX230318")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MI23032321</t>
        </is>
      </c>
      <c r="J398" t="n">
        <v>67.0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44991.55228009259</v>
      </c>
      <c r="P398" s="1" t="n">
        <v>44991.563043981485</v>
      </c>
      <c r="Q398" t="n">
        <v>166.0</v>
      </c>
      <c r="R398" t="n">
        <v>764.0</v>
      </c>
      <c r="S398" t="b">
        <v>0</v>
      </c>
      <c r="T398" t="inlineStr">
        <is>
          <t>N/A</t>
        </is>
      </c>
      <c r="U398" t="b">
        <v>0</v>
      </c>
      <c r="V398" t="inlineStr">
        <is>
          <t>Shweta Korhale</t>
        </is>
      </c>
      <c r="W398" s="1" t="n">
        <v>44991.559849537036</v>
      </c>
      <c r="X398" t="n">
        <v>642.0</v>
      </c>
      <c r="Y398" t="n">
        <v>52.0</v>
      </c>
      <c r="Z398" t="n">
        <v>0.0</v>
      </c>
      <c r="AA398" t="n">
        <v>52.0</v>
      </c>
      <c r="AB398" t="n">
        <v>0.0</v>
      </c>
      <c r="AC398" t="n">
        <v>50.0</v>
      </c>
      <c r="AD398" t="n">
        <v>15.0</v>
      </c>
      <c r="AE398" t="n">
        <v>0.0</v>
      </c>
      <c r="AF398" t="n">
        <v>0.0</v>
      </c>
      <c r="AG398" t="n">
        <v>0.0</v>
      </c>
      <c r="AH398" t="inlineStr">
        <is>
          <t>Vijay Borude</t>
        </is>
      </c>
      <c r="AI398" s="1" t="n">
        <v>44991.563043981485</v>
      </c>
      <c r="AJ398" t="n">
        <v>122.0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14.0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06-03-2023</t>
        </is>
      </c>
      <c r="BG398" t="n">
        <v>15.0</v>
      </c>
      <c r="BH398" t="inlineStr">
        <is>
          <t>NO</t>
        </is>
      </c>
    </row>
    <row r="399">
      <c r="A399" t="inlineStr">
        <is>
          <t>WI2303377</t>
        </is>
      </c>
      <c r="B399" t="inlineStr">
        <is>
          <t>DATA_VALIDATION</t>
        </is>
      </c>
      <c r="C399" t="inlineStr">
        <is>
          <t>7166367893</t>
        </is>
      </c>
      <c r="D399" t="inlineStr">
        <is>
          <t>Folder</t>
        </is>
      </c>
      <c r="E399" s="2">
        <f>HYPERLINK("capsilon://?command=openfolder&amp;siteaddress=ameris.emaiq-na2.net&amp;folderid=FX0C1486DB-99D7-4043-8174-9388D6CAB367","FX230330")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MI23032333</t>
        </is>
      </c>
      <c r="J399" t="n">
        <v>44.0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44991.56025462963</v>
      </c>
      <c r="P399" s="1" t="n">
        <v>44991.60246527778</v>
      </c>
      <c r="Q399" t="n">
        <v>3508.0</v>
      </c>
      <c r="R399" t="n">
        <v>139.0</v>
      </c>
      <c r="S399" t="b">
        <v>0</v>
      </c>
      <c r="T399" t="inlineStr">
        <is>
          <t>N/A</t>
        </is>
      </c>
      <c r="U399" t="b">
        <v>0</v>
      </c>
      <c r="V399" t="inlineStr">
        <is>
          <t>Shweta Korhale</t>
        </is>
      </c>
      <c r="W399" s="1" t="n">
        <v>44991.59395833333</v>
      </c>
      <c r="X399" t="n">
        <v>71.0</v>
      </c>
      <c r="Y399" t="n">
        <v>37.0</v>
      </c>
      <c r="Z399" t="n">
        <v>0.0</v>
      </c>
      <c r="AA399" t="n">
        <v>37.0</v>
      </c>
      <c r="AB399" t="n">
        <v>0.0</v>
      </c>
      <c r="AC399" t="n">
        <v>10.0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Vijay Borude</t>
        </is>
      </c>
      <c r="AI399" s="1" t="n">
        <v>44991.60246527778</v>
      </c>
      <c r="AJ399" t="n">
        <v>68.0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06-03-2023</t>
        </is>
      </c>
      <c r="BG399" t="n">
        <v>60.0</v>
      </c>
      <c r="BH399" t="inlineStr">
        <is>
          <t>NO</t>
        </is>
      </c>
    </row>
    <row r="400">
      <c r="A400" t="inlineStr">
        <is>
          <t>WI2303385</t>
        </is>
      </c>
      <c r="B400" t="inlineStr">
        <is>
          <t>DATA_VALIDATION</t>
        </is>
      </c>
      <c r="C400" t="inlineStr">
        <is>
          <t>7166366858</t>
        </is>
      </c>
      <c r="D400" t="inlineStr">
        <is>
          <t>Folder</t>
        </is>
      </c>
      <c r="E400" s="2">
        <f>HYPERLINK("capsilon://?command=openfolder&amp;siteaddress=ameris.emaiq-na2.net&amp;folderid=FX6C02B250-D082-20E9-851E-24F870104204","FX230333")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MI23032454</t>
        </is>
      </c>
      <c r="J400" t="n">
        <v>267.0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44991.61231481482</v>
      </c>
      <c r="P400" s="1" t="n">
        <v>44991.63108796296</v>
      </c>
      <c r="Q400" t="n">
        <v>1143.0</v>
      </c>
      <c r="R400" t="n">
        <v>479.0</v>
      </c>
      <c r="S400" t="b">
        <v>0</v>
      </c>
      <c r="T400" t="inlineStr">
        <is>
          <t>N/A</t>
        </is>
      </c>
      <c r="U400" t="b">
        <v>0</v>
      </c>
      <c r="V400" t="inlineStr">
        <is>
          <t>Shweta Korhale</t>
        </is>
      </c>
      <c r="W400" s="1" t="n">
        <v>44991.62159722222</v>
      </c>
      <c r="X400" t="n">
        <v>347.0</v>
      </c>
      <c r="Y400" t="n">
        <v>14.0</v>
      </c>
      <c r="Z400" t="n">
        <v>0.0</v>
      </c>
      <c r="AA400" t="n">
        <v>14.0</v>
      </c>
      <c r="AB400" t="n">
        <v>192.0</v>
      </c>
      <c r="AC400" t="n">
        <v>1.0</v>
      </c>
      <c r="AD400" t="n">
        <v>253.0</v>
      </c>
      <c r="AE400" t="n">
        <v>0.0</v>
      </c>
      <c r="AF400" t="n">
        <v>0.0</v>
      </c>
      <c r="AG400" t="n">
        <v>0.0</v>
      </c>
      <c r="AH400" t="inlineStr">
        <is>
          <t>Vijay Borude</t>
        </is>
      </c>
      <c r="AI400" s="1" t="n">
        <v>44991.63108796296</v>
      </c>
      <c r="AJ400" t="n">
        <v>95.0</v>
      </c>
      <c r="AK400" t="n">
        <v>0.0</v>
      </c>
      <c r="AL400" t="n">
        <v>0.0</v>
      </c>
      <c r="AM400" t="n">
        <v>0.0</v>
      </c>
      <c r="AN400" t="n">
        <v>204.0</v>
      </c>
      <c r="AO400" t="n">
        <v>0.0</v>
      </c>
      <c r="AP400" t="n">
        <v>253.0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06-03-2023</t>
        </is>
      </c>
      <c r="BG400" t="n">
        <v>27.0</v>
      </c>
      <c r="BH400" t="inlineStr">
        <is>
          <t>NO</t>
        </is>
      </c>
    </row>
    <row r="401">
      <c r="A401" t="inlineStr">
        <is>
          <t>WI2303389</t>
        </is>
      </c>
      <c r="B401" t="inlineStr">
        <is>
          <t>DATA_VALIDATION</t>
        </is>
      </c>
      <c r="C401" t="inlineStr">
        <is>
          <t>7166365510</t>
        </is>
      </c>
      <c r="D401" t="inlineStr">
        <is>
          <t>Folder</t>
        </is>
      </c>
      <c r="E401" s="2">
        <f>HYPERLINK("capsilon://?command=openfolder&amp;siteaddress=ameris.emaiq-na2.net&amp;folderid=FXFE85F3C1-3F08-1975-965D-E6B00BDB6934","FX230334")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MI23032470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44991.62043981482</v>
      </c>
      <c r="P401" s="1" t="n">
        <v>44991.63208333333</v>
      </c>
      <c r="Q401" t="n">
        <v>862.0</v>
      </c>
      <c r="R401" t="n">
        <v>144.0</v>
      </c>
      <c r="S401" t="b">
        <v>0</v>
      </c>
      <c r="T401" t="inlineStr">
        <is>
          <t>N/A</t>
        </is>
      </c>
      <c r="U401" t="b">
        <v>0</v>
      </c>
      <c r="V401" t="inlineStr">
        <is>
          <t>Shweta Korhale</t>
        </is>
      </c>
      <c r="W401" s="1" t="n">
        <v>44991.62229166667</v>
      </c>
      <c r="X401" t="n">
        <v>59.0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Vijay Borude</t>
        </is>
      </c>
      <c r="AI401" s="1" t="n">
        <v>44991.63208333333</v>
      </c>
      <c r="AJ401" t="n">
        <v>85.0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06-03-2023</t>
        </is>
      </c>
      <c r="BG401" t="n">
        <v>16.0</v>
      </c>
      <c r="BH401" t="inlineStr">
        <is>
          <t>NO</t>
        </is>
      </c>
    </row>
    <row r="402">
      <c r="A402" t="inlineStr">
        <is>
          <t>WI2303391</t>
        </is>
      </c>
      <c r="B402" t="inlineStr">
        <is>
          <t>DATA_VALIDATION</t>
        </is>
      </c>
      <c r="C402" t="inlineStr">
        <is>
          <t>7166365510</t>
        </is>
      </c>
      <c r="D402" t="inlineStr">
        <is>
          <t>Folder</t>
        </is>
      </c>
      <c r="E402" s="2">
        <f>HYPERLINK("capsilon://?command=openfolder&amp;siteaddress=ameris.emaiq-na2.net&amp;folderid=FXFE85F3C1-3F08-1975-965D-E6B00BDB6934","FX230334")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MI23032490</t>
        </is>
      </c>
      <c r="J402" t="n">
        <v>44.0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44991.62099537037</v>
      </c>
      <c r="P402" s="1" t="n">
        <v>44991.63292824074</v>
      </c>
      <c r="Q402" t="n">
        <v>886.0</v>
      </c>
      <c r="R402" t="n">
        <v>145.0</v>
      </c>
      <c r="S402" t="b">
        <v>0</v>
      </c>
      <c r="T402" t="inlineStr">
        <is>
          <t>N/A</t>
        </is>
      </c>
      <c r="U402" t="b">
        <v>0</v>
      </c>
      <c r="V402" t="inlineStr">
        <is>
          <t>Shweta Korhale</t>
        </is>
      </c>
      <c r="W402" s="1" t="n">
        <v>44991.623148148145</v>
      </c>
      <c r="X402" t="n">
        <v>73.0</v>
      </c>
      <c r="Y402" t="n">
        <v>37.0</v>
      </c>
      <c r="Z402" t="n">
        <v>0.0</v>
      </c>
      <c r="AA402" t="n">
        <v>37.0</v>
      </c>
      <c r="AB402" t="n">
        <v>0.0</v>
      </c>
      <c r="AC402" t="n">
        <v>8.0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Vijay Borude</t>
        </is>
      </c>
      <c r="AI402" s="1" t="n">
        <v>44991.63292824074</v>
      </c>
      <c r="AJ402" t="n">
        <v>72.0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06-03-2023</t>
        </is>
      </c>
      <c r="BG402" t="n">
        <v>17.0</v>
      </c>
      <c r="BH402" t="inlineStr">
        <is>
          <t>NO</t>
        </is>
      </c>
    </row>
    <row r="403">
      <c r="A403" t="inlineStr">
        <is>
          <t>WI2303395</t>
        </is>
      </c>
      <c r="B403" t="inlineStr">
        <is>
          <t>DATA_VALIDATION</t>
        </is>
      </c>
      <c r="C403" t="inlineStr">
        <is>
          <t>7166368080</t>
        </is>
      </c>
      <c r="D403" t="inlineStr">
        <is>
          <t>Folder</t>
        </is>
      </c>
      <c r="E403" s="2">
        <f>HYPERLINK("capsilon://?command=openfolder&amp;siteaddress=ameris.emaiq-na2.net&amp;folderid=FX1CFC691F-2025-1562-1631-89106C5A9222","FX230332")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MI23032512</t>
        </is>
      </c>
      <c r="J403" t="n">
        <v>21.0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44991.6222337963</v>
      </c>
      <c r="P403" s="1" t="n">
        <v>44991.63309027778</v>
      </c>
      <c r="Q403" t="n">
        <v>871.0</v>
      </c>
      <c r="R403" t="n">
        <v>67.0</v>
      </c>
      <c r="S403" t="b">
        <v>0</v>
      </c>
      <c r="T403" t="inlineStr">
        <is>
          <t>N/A</t>
        </is>
      </c>
      <c r="U403" t="b">
        <v>0</v>
      </c>
      <c r="V403" t="inlineStr">
        <is>
          <t>Shweta Korhale</t>
        </is>
      </c>
      <c r="W403" s="1" t="n">
        <v>44991.62378472222</v>
      </c>
      <c r="X403" t="n">
        <v>54.0</v>
      </c>
      <c r="Y403" t="n">
        <v>1.0</v>
      </c>
      <c r="Z403" t="n">
        <v>0.0</v>
      </c>
      <c r="AA403" t="n">
        <v>1.0</v>
      </c>
      <c r="AB403" t="n">
        <v>15.0</v>
      </c>
      <c r="AC403" t="n">
        <v>0.0</v>
      </c>
      <c r="AD403" t="n">
        <v>20.0</v>
      </c>
      <c r="AE403" t="n">
        <v>0.0</v>
      </c>
      <c r="AF403" t="n">
        <v>0.0</v>
      </c>
      <c r="AG403" t="n">
        <v>0.0</v>
      </c>
      <c r="AH403" t="inlineStr">
        <is>
          <t>Vijay Borude</t>
        </is>
      </c>
      <c r="AI403" s="1" t="n">
        <v>44991.63309027778</v>
      </c>
      <c r="AJ403" t="n">
        <v>13.0</v>
      </c>
      <c r="AK403" t="n">
        <v>0.0</v>
      </c>
      <c r="AL403" t="n">
        <v>0.0</v>
      </c>
      <c r="AM403" t="n">
        <v>0.0</v>
      </c>
      <c r="AN403" t="n">
        <v>16.0</v>
      </c>
      <c r="AO403" t="n">
        <v>0.0</v>
      </c>
      <c r="AP403" t="n">
        <v>20.0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06-03-2023</t>
        </is>
      </c>
      <c r="BG403" t="n">
        <v>15.0</v>
      </c>
      <c r="BH403" t="inlineStr">
        <is>
          <t>NO</t>
        </is>
      </c>
    </row>
    <row r="404">
      <c r="A404" t="inlineStr">
        <is>
          <t>WI2303397</t>
        </is>
      </c>
      <c r="B404" t="inlineStr">
        <is>
          <t>DATA_VALIDATION</t>
        </is>
      </c>
      <c r="C404" t="inlineStr">
        <is>
          <t>7166365510</t>
        </is>
      </c>
      <c r="D404" t="inlineStr">
        <is>
          <t>Folder</t>
        </is>
      </c>
      <c r="E404" s="2">
        <f>HYPERLINK("capsilon://?command=openfolder&amp;siteaddress=ameris.emaiq-na2.net&amp;folderid=FXFE85F3C1-3F08-1975-965D-E6B00BDB6934","FX230334")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MI23032521</t>
        </is>
      </c>
      <c r="J404" t="n">
        <v>67.0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44991.623090277775</v>
      </c>
      <c r="P404" s="1" t="n">
        <v>44991.63427083333</v>
      </c>
      <c r="Q404" t="n">
        <v>752.0</v>
      </c>
      <c r="R404" t="n">
        <v>214.0</v>
      </c>
      <c r="S404" t="b">
        <v>0</v>
      </c>
      <c r="T404" t="inlineStr">
        <is>
          <t>N/A</t>
        </is>
      </c>
      <c r="U404" t="b">
        <v>0</v>
      </c>
      <c r="V404" t="inlineStr">
        <is>
          <t>Shweta Korhale</t>
        </is>
      </c>
      <c r="W404" s="1" t="n">
        <v>44991.62509259259</v>
      </c>
      <c r="X404" t="n">
        <v>113.0</v>
      </c>
      <c r="Y404" t="n">
        <v>56.0</v>
      </c>
      <c r="Z404" t="n">
        <v>0.0</v>
      </c>
      <c r="AA404" t="n">
        <v>56.0</v>
      </c>
      <c r="AB404" t="n">
        <v>0.0</v>
      </c>
      <c r="AC404" t="n">
        <v>2.0</v>
      </c>
      <c r="AD404" t="n">
        <v>11.0</v>
      </c>
      <c r="AE404" t="n">
        <v>0.0</v>
      </c>
      <c r="AF404" t="n">
        <v>0.0</v>
      </c>
      <c r="AG404" t="n">
        <v>0.0</v>
      </c>
      <c r="AH404" t="inlineStr">
        <is>
          <t>Vijay Borude</t>
        </is>
      </c>
      <c r="AI404" s="1" t="n">
        <v>44991.63427083333</v>
      </c>
      <c r="AJ404" t="n">
        <v>101.0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11.0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06-03-2023</t>
        </is>
      </c>
      <c r="BG404" t="n">
        <v>16.0</v>
      </c>
      <c r="BH404" t="inlineStr">
        <is>
          <t>NO</t>
        </is>
      </c>
    </row>
    <row r="405">
      <c r="A405" t="inlineStr">
        <is>
          <t>WI2303398</t>
        </is>
      </c>
      <c r="B405" t="inlineStr">
        <is>
          <t>DATA_VALIDATION</t>
        </is>
      </c>
      <c r="C405" t="inlineStr">
        <is>
          <t>7166365510</t>
        </is>
      </c>
      <c r="D405" t="inlineStr">
        <is>
          <t>Folder</t>
        </is>
      </c>
      <c r="E405" s="2">
        <f>HYPERLINK("capsilon://?command=openfolder&amp;siteaddress=ameris.emaiq-na2.net&amp;folderid=FXFE85F3C1-3F08-1975-965D-E6B00BDB6934","FX230334")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MI23032523</t>
        </is>
      </c>
      <c r="J405" t="n">
        <v>62.0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44991.623148148145</v>
      </c>
      <c r="P405" s="1" t="n">
        <v>44991.635196759256</v>
      </c>
      <c r="Q405" t="n">
        <v>877.0</v>
      </c>
      <c r="R405" t="n">
        <v>164.0</v>
      </c>
      <c r="S405" t="b">
        <v>0</v>
      </c>
      <c r="T405" t="inlineStr">
        <is>
          <t>N/A</t>
        </is>
      </c>
      <c r="U405" t="b">
        <v>0</v>
      </c>
      <c r="V405" t="inlineStr">
        <is>
          <t>Shweta Korhale</t>
        </is>
      </c>
      <c r="W405" s="1" t="n">
        <v>44991.62608796296</v>
      </c>
      <c r="X405" t="n">
        <v>85.0</v>
      </c>
      <c r="Y405" t="n">
        <v>56.0</v>
      </c>
      <c r="Z405" t="n">
        <v>0.0</v>
      </c>
      <c r="AA405" t="n">
        <v>56.0</v>
      </c>
      <c r="AB405" t="n">
        <v>0.0</v>
      </c>
      <c r="AC405" t="n">
        <v>2.0</v>
      </c>
      <c r="AD405" t="n">
        <v>6.0</v>
      </c>
      <c r="AE405" t="n">
        <v>0.0</v>
      </c>
      <c r="AF405" t="n">
        <v>0.0</v>
      </c>
      <c r="AG405" t="n">
        <v>0.0</v>
      </c>
      <c r="AH405" t="inlineStr">
        <is>
          <t>Vijay Borude</t>
        </is>
      </c>
      <c r="AI405" s="1" t="n">
        <v>44991.635196759256</v>
      </c>
      <c r="AJ405" t="n">
        <v>79.0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6.0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06-03-2023</t>
        </is>
      </c>
      <c r="BG405" t="n">
        <v>17.0</v>
      </c>
      <c r="BH405" t="inlineStr">
        <is>
          <t>NO</t>
        </is>
      </c>
    </row>
    <row r="406">
      <c r="A406" t="inlineStr">
        <is>
          <t>WI2303399</t>
        </is>
      </c>
      <c r="B406" t="inlineStr">
        <is>
          <t>DATA_VALIDATION</t>
        </is>
      </c>
      <c r="C406" t="inlineStr">
        <is>
          <t>7166368080</t>
        </is>
      </c>
      <c r="D406" t="inlineStr">
        <is>
          <t>Folder</t>
        </is>
      </c>
      <c r="E406" s="2">
        <f>HYPERLINK("capsilon://?command=openfolder&amp;siteaddress=ameris.emaiq-na2.net&amp;folderid=FX1CFC691F-2025-1562-1631-89106C5A9222","FX230332")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MI23032524</t>
        </is>
      </c>
      <c r="J406" t="n">
        <v>21.0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44991.62328703704</v>
      </c>
      <c r="P406" s="1" t="n">
        <v>44991.635358796295</v>
      </c>
      <c r="Q406" t="n">
        <v>989.0</v>
      </c>
      <c r="R406" t="n">
        <v>54.0</v>
      </c>
      <c r="S406" t="b">
        <v>0</v>
      </c>
      <c r="T406" t="inlineStr">
        <is>
          <t>N/A</t>
        </is>
      </c>
      <c r="U406" t="b">
        <v>0</v>
      </c>
      <c r="V406" t="inlineStr">
        <is>
          <t>Shweta Korhale</t>
        </is>
      </c>
      <c r="W406" s="1" t="n">
        <v>44991.62657407407</v>
      </c>
      <c r="X406" t="n">
        <v>41.0</v>
      </c>
      <c r="Y406" t="n">
        <v>1.0</v>
      </c>
      <c r="Z406" t="n">
        <v>0.0</v>
      </c>
      <c r="AA406" t="n">
        <v>1.0</v>
      </c>
      <c r="AB406" t="n">
        <v>15.0</v>
      </c>
      <c r="AC406" t="n">
        <v>0.0</v>
      </c>
      <c r="AD406" t="n">
        <v>20.0</v>
      </c>
      <c r="AE406" t="n">
        <v>0.0</v>
      </c>
      <c r="AF406" t="n">
        <v>0.0</v>
      </c>
      <c r="AG406" t="n">
        <v>0.0</v>
      </c>
      <c r="AH406" t="inlineStr">
        <is>
          <t>Vijay Borude</t>
        </is>
      </c>
      <c r="AI406" s="1" t="n">
        <v>44991.635358796295</v>
      </c>
      <c r="AJ406" t="n">
        <v>13.0</v>
      </c>
      <c r="AK406" t="n">
        <v>0.0</v>
      </c>
      <c r="AL406" t="n">
        <v>0.0</v>
      </c>
      <c r="AM406" t="n">
        <v>0.0</v>
      </c>
      <c r="AN406" t="n">
        <v>16.0</v>
      </c>
      <c r="AO406" t="n">
        <v>0.0</v>
      </c>
      <c r="AP406" t="n">
        <v>20.0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06-03-2023</t>
        </is>
      </c>
      <c r="BG406" t="n">
        <v>17.0</v>
      </c>
      <c r="BH406" t="inlineStr">
        <is>
          <t>NO</t>
        </is>
      </c>
    </row>
    <row r="407">
      <c r="A407" t="inlineStr">
        <is>
          <t>WI230340</t>
        </is>
      </c>
      <c r="B407" t="inlineStr">
        <is>
          <t>DATA_VALIDATION</t>
        </is>
      </c>
      <c r="C407" t="inlineStr">
        <is>
          <t>7165367725</t>
        </is>
      </c>
      <c r="D407" t="inlineStr">
        <is>
          <t>Folder</t>
        </is>
      </c>
      <c r="E407" s="2">
        <f>HYPERLINK("capsilon://?command=openfolder&amp;siteaddress=ameris.emaiq-na2.net&amp;folderid=FX02A3ADBE-08C4-D18B-A4BB-22FD0D6200BE","FX23037")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MI2303215</t>
        </is>
      </c>
      <c r="J407" t="n">
        <v>553.0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44986.690717592595</v>
      </c>
      <c r="P407" s="1" t="n">
        <v>44986.7716087963</v>
      </c>
      <c r="Q407" t="n">
        <v>4597.0</v>
      </c>
      <c r="R407" t="n">
        <v>2392.0</v>
      </c>
      <c r="S407" t="b">
        <v>0</v>
      </c>
      <c r="T407" t="inlineStr">
        <is>
          <t>N/A</t>
        </is>
      </c>
      <c r="U407" t="b">
        <v>0</v>
      </c>
      <c r="V407" t="inlineStr">
        <is>
          <t>Suyog Dighe</t>
        </is>
      </c>
      <c r="W407" s="1" t="n">
        <v>44986.74230324074</v>
      </c>
      <c r="X407" t="n">
        <v>1500.0</v>
      </c>
      <c r="Y407" t="n">
        <v>426.0</v>
      </c>
      <c r="Z407" t="n">
        <v>0.0</v>
      </c>
      <c r="AA407" t="n">
        <v>426.0</v>
      </c>
      <c r="AB407" t="n">
        <v>20.0</v>
      </c>
      <c r="AC407" t="n">
        <v>62.0</v>
      </c>
      <c r="AD407" t="n">
        <v>127.0</v>
      </c>
      <c r="AE407" t="n">
        <v>0.0</v>
      </c>
      <c r="AF407" t="n">
        <v>0.0</v>
      </c>
      <c r="AG407" t="n">
        <v>0.0</v>
      </c>
      <c r="AH407" t="inlineStr">
        <is>
          <t>Shubham Karwate</t>
        </is>
      </c>
      <c r="AI407" s="1" t="n">
        <v>44986.7716087963</v>
      </c>
      <c r="AJ407" t="n">
        <v>725.0</v>
      </c>
      <c r="AK407" t="n">
        <v>1.0</v>
      </c>
      <c r="AL407" t="n">
        <v>0.0</v>
      </c>
      <c r="AM407" t="n">
        <v>1.0</v>
      </c>
      <c r="AN407" t="n">
        <v>21.0</v>
      </c>
      <c r="AO407" t="n">
        <v>1.0</v>
      </c>
      <c r="AP407" t="n">
        <v>126.0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01-03-2023</t>
        </is>
      </c>
      <c r="BG407" t="n">
        <v>116.0</v>
      </c>
      <c r="BH407" t="inlineStr">
        <is>
          <t>NO</t>
        </is>
      </c>
    </row>
    <row r="408">
      <c r="A408" t="inlineStr">
        <is>
          <t>WI2303400</t>
        </is>
      </c>
      <c r="B408" t="inlineStr">
        <is>
          <t>DATA_VALIDATION</t>
        </is>
      </c>
      <c r="C408" t="inlineStr">
        <is>
          <t>7166368080</t>
        </is>
      </c>
      <c r="D408" t="inlineStr">
        <is>
          <t>Folder</t>
        </is>
      </c>
      <c r="E408" s="2">
        <f>HYPERLINK("capsilon://?command=openfolder&amp;siteaddress=ameris.emaiq-na2.net&amp;folderid=FX1CFC691F-2025-1562-1631-89106C5A9222","FX230332")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MI23032528</t>
        </is>
      </c>
      <c r="J408" t="n">
        <v>67.0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44991.623935185184</v>
      </c>
      <c r="P408" s="1" t="n">
        <v>44991.635625</v>
      </c>
      <c r="Q408" t="n">
        <v>943.0</v>
      </c>
      <c r="R408" t="n">
        <v>67.0</v>
      </c>
      <c r="S408" t="b">
        <v>0</v>
      </c>
      <c r="T408" t="inlineStr">
        <is>
          <t>N/A</t>
        </is>
      </c>
      <c r="U408" t="b">
        <v>0</v>
      </c>
      <c r="V408" t="inlineStr">
        <is>
          <t>Shweta Korhale</t>
        </is>
      </c>
      <c r="W408" s="1" t="n">
        <v>44991.62710648148</v>
      </c>
      <c r="X408" t="n">
        <v>45.0</v>
      </c>
      <c r="Y408" t="n">
        <v>1.0</v>
      </c>
      <c r="Z408" t="n">
        <v>0.0</v>
      </c>
      <c r="AA408" t="n">
        <v>1.0</v>
      </c>
      <c r="AB408" t="n">
        <v>51.0</v>
      </c>
      <c r="AC408" t="n">
        <v>0.0</v>
      </c>
      <c r="AD408" t="n">
        <v>66.0</v>
      </c>
      <c r="AE408" t="n">
        <v>0.0</v>
      </c>
      <c r="AF408" t="n">
        <v>0.0</v>
      </c>
      <c r="AG408" t="n">
        <v>0.0</v>
      </c>
      <c r="AH408" t="inlineStr">
        <is>
          <t>Vijay Borude</t>
        </is>
      </c>
      <c r="AI408" s="1" t="n">
        <v>44991.635625</v>
      </c>
      <c r="AJ408" t="n">
        <v>22.0</v>
      </c>
      <c r="AK408" t="n">
        <v>0.0</v>
      </c>
      <c r="AL408" t="n">
        <v>0.0</v>
      </c>
      <c r="AM408" t="n">
        <v>0.0</v>
      </c>
      <c r="AN408" t="n">
        <v>52.0</v>
      </c>
      <c r="AO408" t="n">
        <v>0.0</v>
      </c>
      <c r="AP408" t="n">
        <v>66.0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06-03-2023</t>
        </is>
      </c>
      <c r="BG408" t="n">
        <v>16.0</v>
      </c>
      <c r="BH408" t="inlineStr">
        <is>
          <t>NO</t>
        </is>
      </c>
    </row>
    <row r="409">
      <c r="A409" t="inlineStr">
        <is>
          <t>WI2303405</t>
        </is>
      </c>
      <c r="B409" t="inlineStr">
        <is>
          <t>DATA_VALIDATION</t>
        </is>
      </c>
      <c r="C409" t="inlineStr">
        <is>
          <t>7166325784</t>
        </is>
      </c>
      <c r="D409" t="inlineStr">
        <is>
          <t>Folder</t>
        </is>
      </c>
      <c r="E409" s="2">
        <f>HYPERLINK("capsilon://?command=openfolder&amp;siteaddress=ameris.emaiq-na2.net&amp;folderid=FX3E57DC9B-FC55-1CB2-A599-F99CB16565CD","FX230331")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MI23032557</t>
        </is>
      </c>
      <c r="J409" t="n">
        <v>67.0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44991.63039351852</v>
      </c>
      <c r="P409" s="1" t="n">
        <v>44991.63586805556</v>
      </c>
      <c r="Q409" t="n">
        <v>403.0</v>
      </c>
      <c r="R409" t="n">
        <v>70.0</v>
      </c>
      <c r="S409" t="b">
        <v>0</v>
      </c>
      <c r="T409" t="inlineStr">
        <is>
          <t>N/A</t>
        </is>
      </c>
      <c r="U409" t="b">
        <v>0</v>
      </c>
      <c r="V409" t="inlineStr">
        <is>
          <t>Shweta Korhale</t>
        </is>
      </c>
      <c r="W409" s="1" t="n">
        <v>44991.631886574076</v>
      </c>
      <c r="X409" t="n">
        <v>49.0</v>
      </c>
      <c r="Y409" t="n">
        <v>1.0</v>
      </c>
      <c r="Z409" t="n">
        <v>0.0</v>
      </c>
      <c r="AA409" t="n">
        <v>1.0</v>
      </c>
      <c r="AB409" t="n">
        <v>51.0</v>
      </c>
      <c r="AC409" t="n">
        <v>0.0</v>
      </c>
      <c r="AD409" t="n">
        <v>66.0</v>
      </c>
      <c r="AE409" t="n">
        <v>0.0</v>
      </c>
      <c r="AF409" t="n">
        <v>0.0</v>
      </c>
      <c r="AG409" t="n">
        <v>0.0</v>
      </c>
      <c r="AH409" t="inlineStr">
        <is>
          <t>Vijay Borude</t>
        </is>
      </c>
      <c r="AI409" s="1" t="n">
        <v>44991.63586805556</v>
      </c>
      <c r="AJ409" t="n">
        <v>21.0</v>
      </c>
      <c r="AK409" t="n">
        <v>0.0</v>
      </c>
      <c r="AL409" t="n">
        <v>0.0</v>
      </c>
      <c r="AM409" t="n">
        <v>0.0</v>
      </c>
      <c r="AN409" t="n">
        <v>52.0</v>
      </c>
      <c r="AO409" t="n">
        <v>0.0</v>
      </c>
      <c r="AP409" t="n">
        <v>66.0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06-03-2023</t>
        </is>
      </c>
      <c r="BG409" t="n">
        <v>7.0</v>
      </c>
      <c r="BH409" t="inlineStr">
        <is>
          <t>NO</t>
        </is>
      </c>
    </row>
    <row r="410">
      <c r="A410" t="inlineStr">
        <is>
          <t>WI2303408</t>
        </is>
      </c>
      <c r="B410" t="inlineStr">
        <is>
          <t>DATA_VALIDATION</t>
        </is>
      </c>
      <c r="C410" t="inlineStr">
        <is>
          <t>7166368080</t>
        </is>
      </c>
      <c r="D410" t="inlineStr">
        <is>
          <t>Folder</t>
        </is>
      </c>
      <c r="E410" s="2">
        <f>HYPERLINK("capsilon://?command=openfolder&amp;siteaddress=ameris.emaiq-na2.net&amp;folderid=FX1CFC691F-2025-1562-1631-89106C5A9222","FX230332")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MI23032570</t>
        </is>
      </c>
      <c r="J410" t="n">
        <v>30.0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44991.635243055556</v>
      </c>
      <c r="P410" s="1" t="n">
        <v>44991.72510416667</v>
      </c>
      <c r="Q410" t="n">
        <v>7566.0</v>
      </c>
      <c r="R410" t="n">
        <v>198.0</v>
      </c>
      <c r="S410" t="b">
        <v>0</v>
      </c>
      <c r="T410" t="inlineStr">
        <is>
          <t>N/A</t>
        </is>
      </c>
      <c r="U410" t="b">
        <v>0</v>
      </c>
      <c r="V410" t="inlineStr">
        <is>
          <t>Shweta Korhale</t>
        </is>
      </c>
      <c r="W410" s="1" t="n">
        <v>44991.639074074075</v>
      </c>
      <c r="X410" t="n">
        <v>109.0</v>
      </c>
      <c r="Y410" t="n">
        <v>16.0</v>
      </c>
      <c r="Z410" t="n">
        <v>0.0</v>
      </c>
      <c r="AA410" t="n">
        <v>16.0</v>
      </c>
      <c r="AB410" t="n">
        <v>0.0</v>
      </c>
      <c r="AC410" t="n">
        <v>1.0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Vijay Borude</t>
        </is>
      </c>
      <c r="AI410" s="1" t="n">
        <v>44991.72510416667</v>
      </c>
      <c r="AJ410" t="n">
        <v>89.0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06-03-2023</t>
        </is>
      </c>
      <c r="BG410" t="n">
        <v>129.0</v>
      </c>
      <c r="BH410" t="inlineStr">
        <is>
          <t>NO</t>
        </is>
      </c>
    </row>
    <row r="411">
      <c r="A411" t="inlineStr">
        <is>
          <t>WI2303411</t>
        </is>
      </c>
      <c r="B411" t="inlineStr">
        <is>
          <t>DATA_VALIDATION</t>
        </is>
      </c>
      <c r="C411" t="inlineStr">
        <is>
          <t>7165367912</t>
        </is>
      </c>
      <c r="D411" t="inlineStr">
        <is>
          <t>Folder</t>
        </is>
      </c>
      <c r="E411" s="2">
        <f>HYPERLINK("capsilon://?command=openfolder&amp;siteaddress=ameris.emaiq-na2.net&amp;folderid=FX43F33C21-71DD-3CA6-5B82-5957BCA44FF8","FX230320")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MI23032585</t>
        </is>
      </c>
      <c r="J411" t="n">
        <v>241.0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44991.63738425926</v>
      </c>
      <c r="P411" s="1" t="n">
        <v>44991.72851851852</v>
      </c>
      <c r="Q411" t="n">
        <v>7144.0</v>
      </c>
      <c r="R411" t="n">
        <v>730.0</v>
      </c>
      <c r="S411" t="b">
        <v>0</v>
      </c>
      <c r="T411" t="inlineStr">
        <is>
          <t>N/A</t>
        </is>
      </c>
      <c r="U411" t="b">
        <v>0</v>
      </c>
      <c r="V411" t="inlineStr">
        <is>
          <t>Shweta Korhale</t>
        </is>
      </c>
      <c r="W411" s="1" t="n">
        <v>44991.64413194444</v>
      </c>
      <c r="X411" t="n">
        <v>436.0</v>
      </c>
      <c r="Y411" t="n">
        <v>214.0</v>
      </c>
      <c r="Z411" t="n">
        <v>0.0</v>
      </c>
      <c r="AA411" t="n">
        <v>214.0</v>
      </c>
      <c r="AB411" t="n">
        <v>0.0</v>
      </c>
      <c r="AC411" t="n">
        <v>1.0</v>
      </c>
      <c r="AD411" t="n">
        <v>27.0</v>
      </c>
      <c r="AE411" t="n">
        <v>0.0</v>
      </c>
      <c r="AF411" t="n">
        <v>0.0</v>
      </c>
      <c r="AG411" t="n">
        <v>0.0</v>
      </c>
      <c r="AH411" t="inlineStr">
        <is>
          <t>Vijay Borude</t>
        </is>
      </c>
      <c r="AI411" s="1" t="n">
        <v>44991.72851851852</v>
      </c>
      <c r="AJ411" t="n">
        <v>294.0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27.0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06-03-2023</t>
        </is>
      </c>
      <c r="BG411" t="n">
        <v>131.0</v>
      </c>
      <c r="BH411" t="inlineStr">
        <is>
          <t>NO</t>
        </is>
      </c>
    </row>
    <row r="412">
      <c r="A412" t="inlineStr">
        <is>
          <t>WI2303420</t>
        </is>
      </c>
      <c r="B412" t="inlineStr">
        <is>
          <t>DATA_VALIDATION</t>
        </is>
      </c>
      <c r="C412" t="inlineStr">
        <is>
          <t>7166366173</t>
        </is>
      </c>
      <c r="D412" t="inlineStr">
        <is>
          <t>Folder</t>
        </is>
      </c>
      <c r="E412" s="2">
        <f>HYPERLINK("capsilon://?command=openfolder&amp;siteaddress=ameris.emaiq-na2.net&amp;folderid=FXDE177983-9408-F7A2-003D-C9DDCF97A18F","FX230336")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MI23032703</t>
        </is>
      </c>
      <c r="J412" t="n">
        <v>343.0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44991.68597222222</v>
      </c>
      <c r="P412" s="1" t="n">
        <v>44991.77826388889</v>
      </c>
      <c r="Q412" t="n">
        <v>6138.0</v>
      </c>
      <c r="R412" t="n">
        <v>1836.0</v>
      </c>
      <c r="S412" t="b">
        <v>0</v>
      </c>
      <c r="T412" t="inlineStr">
        <is>
          <t>N/A</t>
        </is>
      </c>
      <c r="U412" t="b">
        <v>0</v>
      </c>
      <c r="V412" t="inlineStr">
        <is>
          <t>Snehal Nikam</t>
        </is>
      </c>
      <c r="W412" s="1" t="n">
        <v>44991.73640046296</v>
      </c>
      <c r="X412" t="n">
        <v>1019.0</v>
      </c>
      <c r="Y412" t="n">
        <v>264.0</v>
      </c>
      <c r="Z412" t="n">
        <v>0.0</v>
      </c>
      <c r="AA412" t="n">
        <v>264.0</v>
      </c>
      <c r="AB412" t="n">
        <v>20.0</v>
      </c>
      <c r="AC412" t="n">
        <v>29.0</v>
      </c>
      <c r="AD412" t="n">
        <v>79.0</v>
      </c>
      <c r="AE412" t="n">
        <v>0.0</v>
      </c>
      <c r="AF412" t="n">
        <v>0.0</v>
      </c>
      <c r="AG412" t="n">
        <v>0.0</v>
      </c>
      <c r="AH412" t="inlineStr">
        <is>
          <t>Vijay Borude</t>
        </is>
      </c>
      <c r="AI412" s="1" t="n">
        <v>44991.77826388889</v>
      </c>
      <c r="AJ412" t="n">
        <v>817.0</v>
      </c>
      <c r="AK412" t="n">
        <v>6.0</v>
      </c>
      <c r="AL412" t="n">
        <v>0.0</v>
      </c>
      <c r="AM412" t="n">
        <v>6.0</v>
      </c>
      <c r="AN412" t="n">
        <v>21.0</v>
      </c>
      <c r="AO412" t="n">
        <v>6.0</v>
      </c>
      <c r="AP412" t="n">
        <v>73.0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06-03-2023</t>
        </is>
      </c>
      <c r="BG412" t="n">
        <v>132.0</v>
      </c>
      <c r="BH412" t="inlineStr">
        <is>
          <t>NO</t>
        </is>
      </c>
    </row>
    <row r="413">
      <c r="A413" t="inlineStr">
        <is>
          <t>WI2303421</t>
        </is>
      </c>
      <c r="B413" t="inlineStr">
        <is>
          <t>DATA_VALIDATION</t>
        </is>
      </c>
      <c r="C413" t="inlineStr">
        <is>
          <t>7165368102</t>
        </is>
      </c>
      <c r="D413" t="inlineStr">
        <is>
          <t>Folder</t>
        </is>
      </c>
      <c r="E413" s="2">
        <f>HYPERLINK("capsilon://?command=openfolder&amp;siteaddress=ameris.emaiq-na2.net&amp;folderid=FX6F5E1553-E9FC-D04A-E497-7FAC0E1CA659","FX230335")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MI23032722</t>
        </is>
      </c>
      <c r="J413" t="n">
        <v>375.0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44991.70369212963</v>
      </c>
      <c r="P413" s="1" t="n">
        <v>44991.77930555555</v>
      </c>
      <c r="Q413" t="n">
        <v>5691.0</v>
      </c>
      <c r="R413" t="n">
        <v>842.0</v>
      </c>
      <c r="S413" t="b">
        <v>0</v>
      </c>
      <c r="T413" t="inlineStr">
        <is>
          <t>N/A</t>
        </is>
      </c>
      <c r="U413" t="b">
        <v>0</v>
      </c>
      <c r="V413" t="inlineStr">
        <is>
          <t>Snehal Nikam</t>
        </is>
      </c>
      <c r="W413" s="1" t="n">
        <v>44991.74512731482</v>
      </c>
      <c r="X413" t="n">
        <v>753.0</v>
      </c>
      <c r="Y413" t="n">
        <v>7.0</v>
      </c>
      <c r="Z413" t="n">
        <v>0.0</v>
      </c>
      <c r="AA413" t="n">
        <v>7.0</v>
      </c>
      <c r="AB413" t="n">
        <v>165.0</v>
      </c>
      <c r="AC413" t="n">
        <v>1.0</v>
      </c>
      <c r="AD413" t="n">
        <v>368.0</v>
      </c>
      <c r="AE413" t="n">
        <v>0.0</v>
      </c>
      <c r="AF413" t="n">
        <v>0.0</v>
      </c>
      <c r="AG413" t="n">
        <v>0.0</v>
      </c>
      <c r="AH413" t="inlineStr">
        <is>
          <t>Vijay Borude</t>
        </is>
      </c>
      <c r="AI413" s="1" t="n">
        <v>44991.77930555555</v>
      </c>
      <c r="AJ413" t="n">
        <v>89.0</v>
      </c>
      <c r="AK413" t="n">
        <v>0.0</v>
      </c>
      <c r="AL413" t="n">
        <v>0.0</v>
      </c>
      <c r="AM413" t="n">
        <v>0.0</v>
      </c>
      <c r="AN413" t="n">
        <v>172.0</v>
      </c>
      <c r="AO413" t="n">
        <v>0.0</v>
      </c>
      <c r="AP413" t="n">
        <v>368.0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06-03-2023</t>
        </is>
      </c>
      <c r="BG413" t="n">
        <v>108.0</v>
      </c>
      <c r="BH413" t="inlineStr">
        <is>
          <t>NO</t>
        </is>
      </c>
    </row>
    <row r="414">
      <c r="A414" t="inlineStr">
        <is>
          <t>WI2303425</t>
        </is>
      </c>
      <c r="B414" t="inlineStr">
        <is>
          <t>DATA_VALIDATION</t>
        </is>
      </c>
      <c r="C414" t="inlineStr">
        <is>
          <t>7166366173</t>
        </is>
      </c>
      <c r="D414" t="inlineStr">
        <is>
          <t>Folder</t>
        </is>
      </c>
      <c r="E414" s="2">
        <f>HYPERLINK("capsilon://?command=openfolder&amp;siteaddress=ameris.emaiq-na2.net&amp;folderid=FXDE177983-9408-F7A2-003D-C9DDCF97A18F","FX230336")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MI23032729</t>
        </is>
      </c>
      <c r="J414" t="n">
        <v>44.0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44991.71019675926</v>
      </c>
      <c r="P414" s="1" t="n">
        <v>44991.746041666665</v>
      </c>
      <c r="Q414" t="n">
        <v>3019.0</v>
      </c>
      <c r="R414" t="n">
        <v>78.0</v>
      </c>
      <c r="S414" t="b">
        <v>0</v>
      </c>
      <c r="T414" t="inlineStr">
        <is>
          <t>N/A</t>
        </is>
      </c>
      <c r="U414" t="b">
        <v>0</v>
      </c>
      <c r="V414" t="inlineStr">
        <is>
          <t>Snehal Nikam</t>
        </is>
      </c>
      <c r="W414" s="1" t="n">
        <v>44991.746041666665</v>
      </c>
      <c r="X414" t="n">
        <v>78.0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44.0</v>
      </c>
      <c r="AE414" t="n">
        <v>37.0</v>
      </c>
      <c r="AF414" t="n">
        <v>0.0</v>
      </c>
      <c r="AG414" t="n">
        <v>5.0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06-03-2023</t>
        </is>
      </c>
      <c r="BG414" t="n">
        <v>51.0</v>
      </c>
      <c r="BH414" t="inlineStr">
        <is>
          <t>NO</t>
        </is>
      </c>
    </row>
    <row r="415">
      <c r="A415" t="inlineStr">
        <is>
          <t>WI230343</t>
        </is>
      </c>
      <c r="B415" t="inlineStr">
        <is>
          <t>DATA_VALIDATION</t>
        </is>
      </c>
      <c r="C415" t="inlineStr">
        <is>
          <t>7165366911</t>
        </is>
      </c>
      <c r="D415" t="inlineStr">
        <is>
          <t>Folder</t>
        </is>
      </c>
      <c r="E415" s="2">
        <f>HYPERLINK("capsilon://?command=openfolder&amp;siteaddress=ameris.emaiq-na2.net&amp;folderid=FX40ABBCD8-6DEF-C59F-A813-7E23754AC65E","FX230238")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MI2303230</t>
        </is>
      </c>
      <c r="J415" t="n">
        <v>21.0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44986.702835648146</v>
      </c>
      <c r="P415" s="1" t="n">
        <v>44986.77181712963</v>
      </c>
      <c r="Q415" t="n">
        <v>5799.0</v>
      </c>
      <c r="R415" t="n">
        <v>161.0</v>
      </c>
      <c r="S415" t="b">
        <v>0</v>
      </c>
      <c r="T415" t="inlineStr">
        <is>
          <t>N/A</t>
        </is>
      </c>
      <c r="U415" t="b">
        <v>0</v>
      </c>
      <c r="V415" t="inlineStr">
        <is>
          <t>Aman Singh</t>
        </is>
      </c>
      <c r="W415" s="1" t="n">
        <v>44986.72697916667</v>
      </c>
      <c r="X415" t="n">
        <v>144.0</v>
      </c>
      <c r="Y415" t="n">
        <v>1.0</v>
      </c>
      <c r="Z415" t="n">
        <v>0.0</v>
      </c>
      <c r="AA415" t="n">
        <v>1.0</v>
      </c>
      <c r="AB415" t="n">
        <v>15.0</v>
      </c>
      <c r="AC415" t="n">
        <v>0.0</v>
      </c>
      <c r="AD415" t="n">
        <v>20.0</v>
      </c>
      <c r="AE415" t="n">
        <v>0.0</v>
      </c>
      <c r="AF415" t="n">
        <v>0.0</v>
      </c>
      <c r="AG415" t="n">
        <v>0.0</v>
      </c>
      <c r="AH415" t="inlineStr">
        <is>
          <t>Shubham Karwate</t>
        </is>
      </c>
      <c r="AI415" s="1" t="n">
        <v>44986.77181712963</v>
      </c>
      <c r="AJ415" t="n">
        <v>17.0</v>
      </c>
      <c r="AK415" t="n">
        <v>0.0</v>
      </c>
      <c r="AL415" t="n">
        <v>0.0</v>
      </c>
      <c r="AM415" t="n">
        <v>0.0</v>
      </c>
      <c r="AN415" t="n">
        <v>16.0</v>
      </c>
      <c r="AO415" t="n">
        <v>0.0</v>
      </c>
      <c r="AP415" t="n">
        <v>20.0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01-03-2023</t>
        </is>
      </c>
      <c r="BG415" t="n">
        <v>99.0</v>
      </c>
      <c r="BH415" t="inlineStr">
        <is>
          <t>NO</t>
        </is>
      </c>
    </row>
    <row r="416">
      <c r="A416" t="inlineStr">
        <is>
          <t>WI2303430</t>
        </is>
      </c>
      <c r="B416" t="inlineStr">
        <is>
          <t>DATA_VALIDATION</t>
        </is>
      </c>
      <c r="C416" t="inlineStr">
        <is>
          <t>7166366173</t>
        </is>
      </c>
      <c r="D416" t="inlineStr">
        <is>
          <t>Folder</t>
        </is>
      </c>
      <c r="E416" s="2">
        <f>HYPERLINK("capsilon://?command=openfolder&amp;siteaddress=ameris.emaiq-na2.net&amp;folderid=FXDE177983-9408-F7A2-003D-C9DDCF97A18F","FX230336")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MI23032782</t>
        </is>
      </c>
      <c r="J416" t="n">
        <v>44.0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44991.729791666665</v>
      </c>
      <c r="P416" s="1" t="n">
        <v>44991.78015046296</v>
      </c>
      <c r="Q416" t="n">
        <v>4208.0</v>
      </c>
      <c r="R416" t="n">
        <v>143.0</v>
      </c>
      <c r="S416" t="b">
        <v>0</v>
      </c>
      <c r="T416" t="inlineStr">
        <is>
          <t>N/A</t>
        </is>
      </c>
      <c r="U416" t="b">
        <v>0</v>
      </c>
      <c r="V416" t="inlineStr">
        <is>
          <t>Snehal Nikam</t>
        </is>
      </c>
      <c r="W416" s="1" t="n">
        <v>44991.746875</v>
      </c>
      <c r="X416" t="n">
        <v>71.0</v>
      </c>
      <c r="Y416" t="n">
        <v>37.0</v>
      </c>
      <c r="Z416" t="n">
        <v>0.0</v>
      </c>
      <c r="AA416" t="n">
        <v>37.0</v>
      </c>
      <c r="AB416" t="n">
        <v>0.0</v>
      </c>
      <c r="AC416" t="n">
        <v>10.0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Vijay Borude</t>
        </is>
      </c>
      <c r="AI416" s="1" t="n">
        <v>44991.78015046296</v>
      </c>
      <c r="AJ416" t="n">
        <v>72.0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06-03-2023</t>
        </is>
      </c>
      <c r="BG416" t="n">
        <v>72.0</v>
      </c>
      <c r="BH416" t="inlineStr">
        <is>
          <t>NO</t>
        </is>
      </c>
    </row>
    <row r="417">
      <c r="A417" t="inlineStr">
        <is>
          <t>WI2303431</t>
        </is>
      </c>
      <c r="B417" t="inlineStr">
        <is>
          <t>DATA_VALIDATION</t>
        </is>
      </c>
      <c r="C417" t="inlineStr">
        <is>
          <t>7166366173</t>
        </is>
      </c>
      <c r="D417" t="inlineStr">
        <is>
          <t>Folder</t>
        </is>
      </c>
      <c r="E417" s="2">
        <f>HYPERLINK("capsilon://?command=openfolder&amp;siteaddress=ameris.emaiq-na2.net&amp;folderid=FXDE177983-9408-F7A2-003D-C9DDCF97A18F","FX230336")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MI23032789</t>
        </is>
      </c>
      <c r="J417" t="n">
        <v>67.0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44991.73142361111</v>
      </c>
      <c r="P417" s="1" t="n">
        <v>44991.780381944445</v>
      </c>
      <c r="Q417" t="n">
        <v>4161.0</v>
      </c>
      <c r="R417" t="n">
        <v>69.0</v>
      </c>
      <c r="S417" t="b">
        <v>0</v>
      </c>
      <c r="T417" t="inlineStr">
        <is>
          <t>N/A</t>
        </is>
      </c>
      <c r="U417" t="b">
        <v>0</v>
      </c>
      <c r="V417" t="inlineStr">
        <is>
          <t>Snehal Nikam</t>
        </is>
      </c>
      <c r="W417" s="1" t="n">
        <v>44991.75104166667</v>
      </c>
      <c r="X417" t="n">
        <v>50.0</v>
      </c>
      <c r="Y417" t="n">
        <v>1.0</v>
      </c>
      <c r="Z417" t="n">
        <v>0.0</v>
      </c>
      <c r="AA417" t="n">
        <v>1.0</v>
      </c>
      <c r="AB417" t="n">
        <v>51.0</v>
      </c>
      <c r="AC417" t="n">
        <v>0.0</v>
      </c>
      <c r="AD417" t="n">
        <v>66.0</v>
      </c>
      <c r="AE417" t="n">
        <v>0.0</v>
      </c>
      <c r="AF417" t="n">
        <v>0.0</v>
      </c>
      <c r="AG417" t="n">
        <v>0.0</v>
      </c>
      <c r="AH417" t="inlineStr">
        <is>
          <t>Vijay Borude</t>
        </is>
      </c>
      <c r="AI417" s="1" t="n">
        <v>44991.780381944445</v>
      </c>
      <c r="AJ417" t="n">
        <v>19.0</v>
      </c>
      <c r="AK417" t="n">
        <v>0.0</v>
      </c>
      <c r="AL417" t="n">
        <v>0.0</v>
      </c>
      <c r="AM417" t="n">
        <v>0.0</v>
      </c>
      <c r="AN417" t="n">
        <v>52.0</v>
      </c>
      <c r="AO417" t="n">
        <v>0.0</v>
      </c>
      <c r="AP417" t="n">
        <v>66.0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06-03-2023</t>
        </is>
      </c>
      <c r="BG417" t="n">
        <v>70.0</v>
      </c>
      <c r="BH417" t="inlineStr">
        <is>
          <t>NO</t>
        </is>
      </c>
    </row>
    <row r="418">
      <c r="A418" t="inlineStr">
        <is>
          <t>WI2303432</t>
        </is>
      </c>
      <c r="B418" t="inlineStr">
        <is>
          <t>DATA_VALIDATION</t>
        </is>
      </c>
      <c r="C418" t="inlineStr">
        <is>
          <t>7166366173</t>
        </is>
      </c>
      <c r="D418" t="inlineStr">
        <is>
          <t>Folder</t>
        </is>
      </c>
      <c r="E418" s="2">
        <f>HYPERLINK("capsilon://?command=openfolder&amp;siteaddress=ameris.emaiq-na2.net&amp;folderid=FXDE177983-9408-F7A2-003D-C9DDCF97A18F","FX230336")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MI23032729</t>
        </is>
      </c>
      <c r="J418" t="n">
        <v>220.0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44991.74681712963</v>
      </c>
      <c r="P418" s="1" t="n">
        <v>44991.768796296295</v>
      </c>
      <c r="Q418" t="n">
        <v>1326.0</v>
      </c>
      <c r="R418" t="n">
        <v>573.0</v>
      </c>
      <c r="S418" t="b">
        <v>0</v>
      </c>
      <c r="T418" t="inlineStr">
        <is>
          <t>N/A</t>
        </is>
      </c>
      <c r="U418" t="b">
        <v>1</v>
      </c>
      <c r="V418" t="inlineStr">
        <is>
          <t>Snehal Nikam</t>
        </is>
      </c>
      <c r="W418" s="1" t="n">
        <v>44991.750451388885</v>
      </c>
      <c r="X418" t="n">
        <v>309.0</v>
      </c>
      <c r="Y418" t="n">
        <v>185.0</v>
      </c>
      <c r="Z418" t="n">
        <v>0.0</v>
      </c>
      <c r="AA418" t="n">
        <v>185.0</v>
      </c>
      <c r="AB418" t="n">
        <v>0.0</v>
      </c>
      <c r="AC418" t="n">
        <v>71.0</v>
      </c>
      <c r="AD418" t="n">
        <v>35.0</v>
      </c>
      <c r="AE418" t="n">
        <v>0.0</v>
      </c>
      <c r="AF418" t="n">
        <v>0.0</v>
      </c>
      <c r="AG418" t="n">
        <v>0.0</v>
      </c>
      <c r="AH418" t="inlineStr">
        <is>
          <t>Vijay Borude</t>
        </is>
      </c>
      <c r="AI418" s="1" t="n">
        <v>44991.768796296295</v>
      </c>
      <c r="AJ418" t="n">
        <v>264.0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35.0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06-03-2023</t>
        </is>
      </c>
      <c r="BG418" t="n">
        <v>31.0</v>
      </c>
      <c r="BH418" t="inlineStr">
        <is>
          <t>NO</t>
        </is>
      </c>
    </row>
    <row r="419">
      <c r="A419" t="inlineStr">
        <is>
          <t>WI2303437</t>
        </is>
      </c>
      <c r="B419" t="inlineStr">
        <is>
          <t>DATA_VALIDATION</t>
        </is>
      </c>
      <c r="C419" t="inlineStr">
        <is>
          <t>7166365127</t>
        </is>
      </c>
      <c r="D419" t="inlineStr">
        <is>
          <t>Folder</t>
        </is>
      </c>
      <c r="E419" s="2">
        <f>HYPERLINK("capsilon://?command=openfolder&amp;siteaddress=ameris.emaiq-na2.net&amp;folderid=FXA992ACFE-0FDA-4C77-BF12-C890EE953B68","FX230321")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MI23032901</t>
        </is>
      </c>
      <c r="J419" t="n">
        <v>21.0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44992.407476851855</v>
      </c>
      <c r="P419" s="1" t="n">
        <v>44992.447743055556</v>
      </c>
      <c r="Q419" t="n">
        <v>3445.0</v>
      </c>
      <c r="R419" t="n">
        <v>34.0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44992.41318287037</v>
      </c>
      <c r="X419" t="n">
        <v>18.0</v>
      </c>
      <c r="Y419" t="n">
        <v>0.0</v>
      </c>
      <c r="Z419" t="n">
        <v>0.0</v>
      </c>
      <c r="AA419" t="n">
        <v>0.0</v>
      </c>
      <c r="AB419" t="n">
        <v>16.0</v>
      </c>
      <c r="AC419" t="n">
        <v>0.0</v>
      </c>
      <c r="AD419" t="n">
        <v>21.0</v>
      </c>
      <c r="AE419" t="n">
        <v>0.0</v>
      </c>
      <c r="AF419" t="n">
        <v>0.0</v>
      </c>
      <c r="AG419" t="n">
        <v>0.0</v>
      </c>
      <c r="AH419" t="inlineStr">
        <is>
          <t>Ujwala Ajabe</t>
        </is>
      </c>
      <c r="AI419" s="1" t="n">
        <v>44992.447743055556</v>
      </c>
      <c r="AJ419" t="n">
        <v>16.0</v>
      </c>
      <c r="AK419" t="n">
        <v>0.0</v>
      </c>
      <c r="AL419" t="n">
        <v>0.0</v>
      </c>
      <c r="AM419" t="n">
        <v>0.0</v>
      </c>
      <c r="AN419" t="n">
        <v>32.0</v>
      </c>
      <c r="AO419" t="n">
        <v>0.0</v>
      </c>
      <c r="AP419" t="n">
        <v>21.0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07-03-2023</t>
        </is>
      </c>
      <c r="BG419" t="n">
        <v>57.0</v>
      </c>
      <c r="BH419" t="inlineStr">
        <is>
          <t>NO</t>
        </is>
      </c>
    </row>
    <row r="420">
      <c r="A420" t="inlineStr">
        <is>
          <t>WI2303438</t>
        </is>
      </c>
      <c r="B420" t="inlineStr">
        <is>
          <t>DATA_VALIDATION</t>
        </is>
      </c>
      <c r="C420" t="inlineStr">
        <is>
          <t>7166365127</t>
        </is>
      </c>
      <c r="D420" t="inlineStr">
        <is>
          <t>Folder</t>
        </is>
      </c>
      <c r="E420" s="2">
        <f>HYPERLINK("capsilon://?command=openfolder&amp;siteaddress=ameris.emaiq-na2.net&amp;folderid=FXA992ACFE-0FDA-4C77-BF12-C890EE953B68","FX230321")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MI23032902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44992.4077662037</v>
      </c>
      <c r="P420" s="1" t="n">
        <v>44992.45011574074</v>
      </c>
      <c r="Q420" t="n">
        <v>3414.0</v>
      </c>
      <c r="R420" t="n">
        <v>245.0</v>
      </c>
      <c r="S420" t="b">
        <v>0</v>
      </c>
      <c r="T420" t="inlineStr">
        <is>
          <t>N/A</t>
        </is>
      </c>
      <c r="U420" t="b">
        <v>0</v>
      </c>
      <c r="V420" t="inlineStr">
        <is>
          <t>Prajwal Kendre</t>
        </is>
      </c>
      <c r="W420" s="1" t="n">
        <v>44992.41370370371</v>
      </c>
      <c r="X420" t="n">
        <v>44.0</v>
      </c>
      <c r="Y420" t="n">
        <v>16.0</v>
      </c>
      <c r="Z420" t="n">
        <v>0.0</v>
      </c>
      <c r="AA420" t="n">
        <v>16.0</v>
      </c>
      <c r="AB420" t="n">
        <v>0.0</v>
      </c>
      <c r="AC420" t="n">
        <v>1.0</v>
      </c>
      <c r="AD420" t="n">
        <v>14.0</v>
      </c>
      <c r="AE420" t="n">
        <v>0.0</v>
      </c>
      <c r="AF420" t="n">
        <v>0.0</v>
      </c>
      <c r="AG420" t="n">
        <v>0.0</v>
      </c>
      <c r="AH420" t="inlineStr">
        <is>
          <t>Ujwala Ajabe</t>
        </is>
      </c>
      <c r="AI420" s="1" t="n">
        <v>44992.45011574074</v>
      </c>
      <c r="AJ420" t="n">
        <v>173.0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07-03-2023</t>
        </is>
      </c>
      <c r="BG420" t="n">
        <v>60.0</v>
      </c>
      <c r="BH420" t="inlineStr">
        <is>
          <t>NO</t>
        </is>
      </c>
    </row>
    <row r="421">
      <c r="A421" t="inlineStr">
        <is>
          <t>WI2303439</t>
        </is>
      </c>
      <c r="B421" t="inlineStr">
        <is>
          <t>DATA_VALIDATION</t>
        </is>
      </c>
      <c r="C421" t="inlineStr">
        <is>
          <t>7165367454</t>
        </is>
      </c>
      <c r="D421" t="inlineStr">
        <is>
          <t>Folder</t>
        </is>
      </c>
      <c r="E421" s="2">
        <f>HYPERLINK("capsilon://?command=openfolder&amp;siteaddress=ameris.emaiq-na2.net&amp;folderid=FX3885B746-88D4-3B4B-300A-351C2F5CAEAF","FX230337")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MI23032924</t>
        </is>
      </c>
      <c r="J421" t="n">
        <v>280.0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44992.443333333336</v>
      </c>
      <c r="P421" s="1" t="n">
        <v>44992.518900462965</v>
      </c>
      <c r="Q421" t="n">
        <v>5369.0</v>
      </c>
      <c r="R421" t="n">
        <v>1160.0</v>
      </c>
      <c r="S421" t="b">
        <v>0</v>
      </c>
      <c r="T421" t="inlineStr">
        <is>
          <t>N/A</t>
        </is>
      </c>
      <c r="U421" t="b">
        <v>0</v>
      </c>
      <c r="V421" t="inlineStr">
        <is>
          <t>Shweta Korhale</t>
        </is>
      </c>
      <c r="W421" s="1" t="n">
        <v>44992.50071759259</v>
      </c>
      <c r="X421" t="n">
        <v>780.0</v>
      </c>
      <c r="Y421" t="n">
        <v>231.0</v>
      </c>
      <c r="Z421" t="n">
        <v>0.0</v>
      </c>
      <c r="AA421" t="n">
        <v>231.0</v>
      </c>
      <c r="AB421" t="n">
        <v>0.0</v>
      </c>
      <c r="AC421" t="n">
        <v>31.0</v>
      </c>
      <c r="AD421" t="n">
        <v>49.0</v>
      </c>
      <c r="AE421" t="n">
        <v>0.0</v>
      </c>
      <c r="AF421" t="n">
        <v>0.0</v>
      </c>
      <c r="AG421" t="n">
        <v>0.0</v>
      </c>
      <c r="AH421" t="inlineStr">
        <is>
          <t>Vijay Borude</t>
        </is>
      </c>
      <c r="AI421" s="1" t="n">
        <v>44992.518900462965</v>
      </c>
      <c r="AJ421" t="n">
        <v>345.0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49.0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07-03-2023</t>
        </is>
      </c>
      <c r="BG421" t="n">
        <v>108.0</v>
      </c>
      <c r="BH421" t="inlineStr">
        <is>
          <t>NO</t>
        </is>
      </c>
    </row>
    <row r="422">
      <c r="A422" t="inlineStr">
        <is>
          <t>WI230344</t>
        </is>
      </c>
      <c r="B422" t="inlineStr">
        <is>
          <t>DATA_VALIDATION</t>
        </is>
      </c>
      <c r="C422" t="inlineStr">
        <is>
          <t>7165366911</t>
        </is>
      </c>
      <c r="D422" t="inlineStr">
        <is>
          <t>Folder</t>
        </is>
      </c>
      <c r="E422" s="2">
        <f>HYPERLINK("capsilon://?command=openfolder&amp;siteaddress=ameris.emaiq-na2.net&amp;folderid=FX40ABBCD8-6DEF-C59F-A813-7E23754AC65E","FX230238")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MI2303233</t>
        </is>
      </c>
      <c r="J422" t="n">
        <v>21.0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44986.70512731482</v>
      </c>
      <c r="P422" s="1" t="n">
        <v>44986.77195601852</v>
      </c>
      <c r="Q422" t="n">
        <v>5666.0</v>
      </c>
      <c r="R422" t="n">
        <v>108.0</v>
      </c>
      <c r="S422" t="b">
        <v>0</v>
      </c>
      <c r="T422" t="inlineStr">
        <is>
          <t>N/A</t>
        </is>
      </c>
      <c r="U422" t="b">
        <v>0</v>
      </c>
      <c r="V422" t="inlineStr">
        <is>
          <t>Aman Singh</t>
        </is>
      </c>
      <c r="W422" s="1" t="n">
        <v>44986.728113425925</v>
      </c>
      <c r="X422" t="n">
        <v>97.0</v>
      </c>
      <c r="Y422" t="n">
        <v>1.0</v>
      </c>
      <c r="Z422" t="n">
        <v>0.0</v>
      </c>
      <c r="AA422" t="n">
        <v>1.0</v>
      </c>
      <c r="AB422" t="n">
        <v>15.0</v>
      </c>
      <c r="AC422" t="n">
        <v>0.0</v>
      </c>
      <c r="AD422" t="n">
        <v>20.0</v>
      </c>
      <c r="AE422" t="n">
        <v>0.0</v>
      </c>
      <c r="AF422" t="n">
        <v>0.0</v>
      </c>
      <c r="AG422" t="n">
        <v>0.0</v>
      </c>
      <c r="AH422" t="inlineStr">
        <is>
          <t>Shubham Karwate</t>
        </is>
      </c>
      <c r="AI422" s="1" t="n">
        <v>44986.77195601852</v>
      </c>
      <c r="AJ422" t="n">
        <v>11.0</v>
      </c>
      <c r="AK422" t="n">
        <v>0.0</v>
      </c>
      <c r="AL422" t="n">
        <v>0.0</v>
      </c>
      <c r="AM422" t="n">
        <v>0.0</v>
      </c>
      <c r="AN422" t="n">
        <v>16.0</v>
      </c>
      <c r="AO422" t="n">
        <v>0.0</v>
      </c>
      <c r="AP422" t="n">
        <v>20.0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01-03-2023</t>
        </is>
      </c>
      <c r="BG422" t="n">
        <v>96.0</v>
      </c>
      <c r="BH422" t="inlineStr">
        <is>
          <t>NO</t>
        </is>
      </c>
    </row>
    <row r="423">
      <c r="A423" t="inlineStr">
        <is>
          <t>WI2303441</t>
        </is>
      </c>
      <c r="B423" t="inlineStr">
        <is>
          <t>DATA_VALIDATION</t>
        </is>
      </c>
      <c r="C423" t="inlineStr">
        <is>
          <t>7166366999</t>
        </is>
      </c>
      <c r="D423" t="inlineStr">
        <is>
          <t>Folder</t>
        </is>
      </c>
      <c r="E423" s="2">
        <f>HYPERLINK("capsilon://?command=openfolder&amp;siteaddress=ameris.emaiq-na2.net&amp;folderid=FX46123D6D-0FF3-DB42-BB5A-6D02301EF20E","FX230338")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MI23033020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44992.47650462963</v>
      </c>
      <c r="P423" s="1" t="n">
        <v>44992.51913194444</v>
      </c>
      <c r="Q423" t="n">
        <v>3613.0</v>
      </c>
      <c r="R423" t="n">
        <v>70.0</v>
      </c>
      <c r="S423" t="b">
        <v>0</v>
      </c>
      <c r="T423" t="inlineStr">
        <is>
          <t>N/A</t>
        </is>
      </c>
      <c r="U423" t="b">
        <v>0</v>
      </c>
      <c r="V423" t="inlineStr">
        <is>
          <t>Shweta Korhale</t>
        </is>
      </c>
      <c r="W423" s="1" t="n">
        <v>44992.50131944445</v>
      </c>
      <c r="X423" t="n">
        <v>51.0</v>
      </c>
      <c r="Y423" t="n">
        <v>1.0</v>
      </c>
      <c r="Z423" t="n">
        <v>0.0</v>
      </c>
      <c r="AA423" t="n">
        <v>1.0</v>
      </c>
      <c r="AB423" t="n">
        <v>20.0</v>
      </c>
      <c r="AC423" t="n">
        <v>0.0</v>
      </c>
      <c r="AD423" t="n">
        <v>27.0</v>
      </c>
      <c r="AE423" t="n">
        <v>0.0</v>
      </c>
      <c r="AF423" t="n">
        <v>0.0</v>
      </c>
      <c r="AG423" t="n">
        <v>0.0</v>
      </c>
      <c r="AH423" t="inlineStr">
        <is>
          <t>Vijay Borude</t>
        </is>
      </c>
      <c r="AI423" s="1" t="n">
        <v>44992.51913194444</v>
      </c>
      <c r="AJ423" t="n">
        <v>19.0</v>
      </c>
      <c r="AK423" t="n">
        <v>0.0</v>
      </c>
      <c r="AL423" t="n">
        <v>0.0</v>
      </c>
      <c r="AM423" t="n">
        <v>0.0</v>
      </c>
      <c r="AN423" t="n">
        <v>21.0</v>
      </c>
      <c r="AO423" t="n">
        <v>0.0</v>
      </c>
      <c r="AP423" t="n">
        <v>27.0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07-03-2023</t>
        </is>
      </c>
      <c r="BG423" t="n">
        <v>61.0</v>
      </c>
      <c r="BH423" t="inlineStr">
        <is>
          <t>NO</t>
        </is>
      </c>
    </row>
    <row r="424">
      <c r="A424" t="inlineStr">
        <is>
          <t>WI2303445</t>
        </is>
      </c>
      <c r="B424" t="inlineStr">
        <is>
          <t>DATA_VALIDATION</t>
        </is>
      </c>
      <c r="C424" t="inlineStr">
        <is>
          <t>7166325784</t>
        </is>
      </c>
      <c r="D424" t="inlineStr">
        <is>
          <t>Folder</t>
        </is>
      </c>
      <c r="E424" s="2">
        <f>HYPERLINK("capsilon://?command=openfolder&amp;siteaddress=ameris.emaiq-na2.net&amp;folderid=FX3E57DC9B-FC55-1CB2-A599-F99CB16565CD","FX230331")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MI23033130</t>
        </is>
      </c>
      <c r="J424" t="n">
        <v>67.0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44992.556226851855</v>
      </c>
      <c r="P424" s="1" t="n">
        <v>44992.582604166666</v>
      </c>
      <c r="Q424" t="n">
        <v>1876.0</v>
      </c>
      <c r="R424" t="n">
        <v>403.0</v>
      </c>
      <c r="S424" t="b">
        <v>0</v>
      </c>
      <c r="T424" t="inlineStr">
        <is>
          <t>N/A</t>
        </is>
      </c>
      <c r="U424" t="b">
        <v>0</v>
      </c>
      <c r="V424" t="inlineStr">
        <is>
          <t>Pooja Bomble</t>
        </is>
      </c>
      <c r="W424" s="1" t="n">
        <v>44992.565416666665</v>
      </c>
      <c r="X424" t="n">
        <v>302.0</v>
      </c>
      <c r="Y424" t="n">
        <v>52.0</v>
      </c>
      <c r="Z424" t="n">
        <v>0.0</v>
      </c>
      <c r="AA424" t="n">
        <v>52.0</v>
      </c>
      <c r="AB424" t="n">
        <v>0.0</v>
      </c>
      <c r="AC424" t="n">
        <v>4.0</v>
      </c>
      <c r="AD424" t="n">
        <v>15.0</v>
      </c>
      <c r="AE424" t="n">
        <v>0.0</v>
      </c>
      <c r="AF424" t="n">
        <v>0.0</v>
      </c>
      <c r="AG424" t="n">
        <v>0.0</v>
      </c>
      <c r="AH424" t="inlineStr">
        <is>
          <t>Vijay Borude</t>
        </is>
      </c>
      <c r="AI424" s="1" t="n">
        <v>44992.582604166666</v>
      </c>
      <c r="AJ424" t="n">
        <v>101.0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15.0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07-03-2023</t>
        </is>
      </c>
      <c r="BG424" t="n">
        <v>37.0</v>
      </c>
      <c r="BH424" t="inlineStr">
        <is>
          <t>NO</t>
        </is>
      </c>
    </row>
    <row r="425">
      <c r="A425" t="inlineStr">
        <is>
          <t>WI2303453</t>
        </is>
      </c>
      <c r="B425" t="inlineStr">
        <is>
          <t>DATA_VALIDATION</t>
        </is>
      </c>
      <c r="C425" t="inlineStr">
        <is>
          <t>7165368001</t>
        </is>
      </c>
      <c r="D425" t="inlineStr">
        <is>
          <t>Folder</t>
        </is>
      </c>
      <c r="E425" s="2">
        <f>HYPERLINK("capsilon://?command=openfolder&amp;siteaddress=ameris.emaiq-na2.net&amp;folderid=FX5B23C046-D4A8-2927-E36F-381A07D5B5C4","FX230318")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MI23033143</t>
        </is>
      </c>
      <c r="J425" t="n">
        <v>38.0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44992.582708333335</v>
      </c>
      <c r="P425" s="1" t="n">
        <v>44992.65375</v>
      </c>
      <c r="Q425" t="n">
        <v>6081.0</v>
      </c>
      <c r="R425" t="n">
        <v>57.0</v>
      </c>
      <c r="S425" t="b">
        <v>0</v>
      </c>
      <c r="T425" t="inlineStr">
        <is>
          <t>N/A</t>
        </is>
      </c>
      <c r="U425" t="b">
        <v>0</v>
      </c>
      <c r="V425" t="inlineStr">
        <is>
          <t>Pooja Bomble</t>
        </is>
      </c>
      <c r="W425" s="1" t="n">
        <v>44992.63306712963</v>
      </c>
      <c r="X425" t="n">
        <v>39.0</v>
      </c>
      <c r="Y425" t="n">
        <v>1.0</v>
      </c>
      <c r="Z425" t="n">
        <v>0.0</v>
      </c>
      <c r="AA425" t="n">
        <v>1.0</v>
      </c>
      <c r="AB425" t="n">
        <v>25.0</v>
      </c>
      <c r="AC425" t="n">
        <v>0.0</v>
      </c>
      <c r="AD425" t="n">
        <v>37.0</v>
      </c>
      <c r="AE425" t="n">
        <v>0.0</v>
      </c>
      <c r="AF425" t="n">
        <v>0.0</v>
      </c>
      <c r="AG425" t="n">
        <v>0.0</v>
      </c>
      <c r="AH425" t="inlineStr">
        <is>
          <t>Sagar Belhekar</t>
        </is>
      </c>
      <c r="AI425" s="1" t="n">
        <v>44992.65375</v>
      </c>
      <c r="AJ425" t="n">
        <v>18.0</v>
      </c>
      <c r="AK425" t="n">
        <v>0.0</v>
      </c>
      <c r="AL425" t="n">
        <v>0.0</v>
      </c>
      <c r="AM425" t="n">
        <v>0.0</v>
      </c>
      <c r="AN425" t="n">
        <v>26.0</v>
      </c>
      <c r="AO425" t="n">
        <v>0.0</v>
      </c>
      <c r="AP425" t="n">
        <v>37.0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07-03-2023</t>
        </is>
      </c>
      <c r="BG425" t="n">
        <v>102.0</v>
      </c>
      <c r="BH425" t="inlineStr">
        <is>
          <t>NO</t>
        </is>
      </c>
    </row>
    <row r="426">
      <c r="A426" t="inlineStr">
        <is>
          <t>WI2303454</t>
        </is>
      </c>
      <c r="B426" t="inlineStr">
        <is>
          <t>DATA_VALIDATION</t>
        </is>
      </c>
      <c r="C426" t="inlineStr">
        <is>
          <t>7165368001</t>
        </is>
      </c>
      <c r="D426" t="inlineStr">
        <is>
          <t>Folder</t>
        </is>
      </c>
      <c r="E426" s="2">
        <f>HYPERLINK("capsilon://?command=openfolder&amp;siteaddress=ameris.emaiq-na2.net&amp;folderid=FX5B23C046-D4A8-2927-E36F-381A07D5B5C4","FX230318")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MI23033149</t>
        </is>
      </c>
      <c r="J426" t="n">
        <v>32.0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44992.58327546297</v>
      </c>
      <c r="P426" s="1" t="n">
        <v>44992.653958333336</v>
      </c>
      <c r="Q426" t="n">
        <v>6063.0</v>
      </c>
      <c r="R426" t="n">
        <v>44.0</v>
      </c>
      <c r="S426" t="b">
        <v>0</v>
      </c>
      <c r="T426" t="inlineStr">
        <is>
          <t>N/A</t>
        </is>
      </c>
      <c r="U426" t="b">
        <v>0</v>
      </c>
      <c r="V426" t="inlineStr">
        <is>
          <t>Pooja Bomble</t>
        </is>
      </c>
      <c r="W426" s="1" t="n">
        <v>44992.6333912037</v>
      </c>
      <c r="X426" t="n">
        <v>27.0</v>
      </c>
      <c r="Y426" t="n">
        <v>1.0</v>
      </c>
      <c r="Z426" t="n">
        <v>0.0</v>
      </c>
      <c r="AA426" t="n">
        <v>1.0</v>
      </c>
      <c r="AB426" t="n">
        <v>25.0</v>
      </c>
      <c r="AC426" t="n">
        <v>0.0</v>
      </c>
      <c r="AD426" t="n">
        <v>31.0</v>
      </c>
      <c r="AE426" t="n">
        <v>0.0</v>
      </c>
      <c r="AF426" t="n">
        <v>0.0</v>
      </c>
      <c r="AG426" t="n">
        <v>0.0</v>
      </c>
      <c r="AH426" t="inlineStr">
        <is>
          <t>Sagar Belhekar</t>
        </is>
      </c>
      <c r="AI426" s="1" t="n">
        <v>44992.653958333336</v>
      </c>
      <c r="AJ426" t="n">
        <v>17.0</v>
      </c>
      <c r="AK426" t="n">
        <v>0.0</v>
      </c>
      <c r="AL426" t="n">
        <v>0.0</v>
      </c>
      <c r="AM426" t="n">
        <v>0.0</v>
      </c>
      <c r="AN426" t="n">
        <v>26.0</v>
      </c>
      <c r="AO426" t="n">
        <v>0.0</v>
      </c>
      <c r="AP426" t="n">
        <v>31.0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07-03-2023</t>
        </is>
      </c>
      <c r="BG426" t="n">
        <v>101.0</v>
      </c>
      <c r="BH426" t="inlineStr">
        <is>
          <t>NO</t>
        </is>
      </c>
    </row>
    <row r="427">
      <c r="A427" t="inlineStr">
        <is>
          <t>WI2303455</t>
        </is>
      </c>
      <c r="B427" t="inlineStr">
        <is>
          <t>DATA_VALIDATION</t>
        </is>
      </c>
      <c r="C427" t="inlineStr">
        <is>
          <t>7165368001</t>
        </is>
      </c>
      <c r="D427" t="inlineStr">
        <is>
          <t>Folder</t>
        </is>
      </c>
      <c r="E427" s="2">
        <f>HYPERLINK("capsilon://?command=openfolder&amp;siteaddress=ameris.emaiq-na2.net&amp;folderid=FX5B23C046-D4A8-2927-E36F-381A07D5B5C4","FX230318")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MI23033152</t>
        </is>
      </c>
      <c r="J427" t="n">
        <v>32.0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44992.58384259259</v>
      </c>
      <c r="P427" s="1" t="n">
        <v>44992.65414351852</v>
      </c>
      <c r="Q427" t="n">
        <v>6029.0</v>
      </c>
      <c r="R427" t="n">
        <v>45.0</v>
      </c>
      <c r="S427" t="b">
        <v>0</v>
      </c>
      <c r="T427" t="inlineStr">
        <is>
          <t>N/A</t>
        </is>
      </c>
      <c r="U427" t="b">
        <v>0</v>
      </c>
      <c r="V427" t="inlineStr">
        <is>
          <t>Pooja Bomble</t>
        </is>
      </c>
      <c r="W427" s="1" t="n">
        <v>44992.63375</v>
      </c>
      <c r="X427" t="n">
        <v>30.0</v>
      </c>
      <c r="Y427" t="n">
        <v>1.0</v>
      </c>
      <c r="Z427" t="n">
        <v>0.0</v>
      </c>
      <c r="AA427" t="n">
        <v>1.0</v>
      </c>
      <c r="AB427" t="n">
        <v>25.0</v>
      </c>
      <c r="AC427" t="n">
        <v>0.0</v>
      </c>
      <c r="AD427" t="n">
        <v>31.0</v>
      </c>
      <c r="AE427" t="n">
        <v>0.0</v>
      </c>
      <c r="AF427" t="n">
        <v>0.0</v>
      </c>
      <c r="AG427" t="n">
        <v>0.0</v>
      </c>
      <c r="AH427" t="inlineStr">
        <is>
          <t>Sagar Belhekar</t>
        </is>
      </c>
      <c r="AI427" s="1" t="n">
        <v>44992.65414351852</v>
      </c>
      <c r="AJ427" t="n">
        <v>15.0</v>
      </c>
      <c r="AK427" t="n">
        <v>0.0</v>
      </c>
      <c r="AL427" t="n">
        <v>0.0</v>
      </c>
      <c r="AM427" t="n">
        <v>0.0</v>
      </c>
      <c r="AN427" t="n">
        <v>26.0</v>
      </c>
      <c r="AO427" t="n">
        <v>0.0</v>
      </c>
      <c r="AP427" t="n">
        <v>31.0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07-03-2023</t>
        </is>
      </c>
      <c r="BG427" t="n">
        <v>101.0</v>
      </c>
      <c r="BH427" t="inlineStr">
        <is>
          <t>NO</t>
        </is>
      </c>
    </row>
    <row r="428">
      <c r="A428" t="inlineStr">
        <is>
          <t>WI2303456</t>
        </is>
      </c>
      <c r="B428" t="inlineStr">
        <is>
          <t>DATA_VALIDATION</t>
        </is>
      </c>
      <c r="C428" t="inlineStr">
        <is>
          <t>7165368001</t>
        </is>
      </c>
      <c r="D428" t="inlineStr">
        <is>
          <t>Folder</t>
        </is>
      </c>
      <c r="E428" s="2">
        <f>HYPERLINK("capsilon://?command=openfolder&amp;siteaddress=ameris.emaiq-na2.net&amp;folderid=FX5B23C046-D4A8-2927-E36F-381A07D5B5C4","FX230318")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MI23033151</t>
        </is>
      </c>
      <c r="J428" t="n">
        <v>38.0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44992.58393518518</v>
      </c>
      <c r="P428" s="1" t="n">
        <v>44992.65445601852</v>
      </c>
      <c r="Q428" t="n">
        <v>6037.0</v>
      </c>
      <c r="R428" t="n">
        <v>56.0</v>
      </c>
      <c r="S428" t="b">
        <v>0</v>
      </c>
      <c r="T428" t="inlineStr">
        <is>
          <t>N/A</t>
        </is>
      </c>
      <c r="U428" t="b">
        <v>0</v>
      </c>
      <c r="V428" t="inlineStr">
        <is>
          <t>Pooja Bomble</t>
        </is>
      </c>
      <c r="W428" s="1" t="n">
        <v>44992.634108796294</v>
      </c>
      <c r="X428" t="n">
        <v>30.0</v>
      </c>
      <c r="Y428" t="n">
        <v>1.0</v>
      </c>
      <c r="Z428" t="n">
        <v>0.0</v>
      </c>
      <c r="AA428" t="n">
        <v>1.0</v>
      </c>
      <c r="AB428" t="n">
        <v>25.0</v>
      </c>
      <c r="AC428" t="n">
        <v>0.0</v>
      </c>
      <c r="AD428" t="n">
        <v>37.0</v>
      </c>
      <c r="AE428" t="n">
        <v>0.0</v>
      </c>
      <c r="AF428" t="n">
        <v>0.0</v>
      </c>
      <c r="AG428" t="n">
        <v>0.0</v>
      </c>
      <c r="AH428" t="inlineStr">
        <is>
          <t>Sagar Belhekar</t>
        </is>
      </c>
      <c r="AI428" s="1" t="n">
        <v>44992.65445601852</v>
      </c>
      <c r="AJ428" t="n">
        <v>26.0</v>
      </c>
      <c r="AK428" t="n">
        <v>0.0</v>
      </c>
      <c r="AL428" t="n">
        <v>0.0</v>
      </c>
      <c r="AM428" t="n">
        <v>0.0</v>
      </c>
      <c r="AN428" t="n">
        <v>26.0</v>
      </c>
      <c r="AO428" t="n">
        <v>0.0</v>
      </c>
      <c r="AP428" t="n">
        <v>37.0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07-03-2023</t>
        </is>
      </c>
      <c r="BG428" t="n">
        <v>101.0</v>
      </c>
      <c r="BH428" t="inlineStr">
        <is>
          <t>NO</t>
        </is>
      </c>
    </row>
    <row r="429">
      <c r="A429" t="inlineStr">
        <is>
          <t>WI2303457</t>
        </is>
      </c>
      <c r="B429" t="inlineStr">
        <is>
          <t>DATA_VALIDATION</t>
        </is>
      </c>
      <c r="C429" t="inlineStr">
        <is>
          <t>7165368001</t>
        </is>
      </c>
      <c r="D429" t="inlineStr">
        <is>
          <t>Folder</t>
        </is>
      </c>
      <c r="E429" s="2">
        <f>HYPERLINK("capsilon://?command=openfolder&amp;siteaddress=ameris.emaiq-na2.net&amp;folderid=FX5B23C046-D4A8-2927-E36F-381A07D5B5C4","FX230318")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MI23033153</t>
        </is>
      </c>
      <c r="J429" t="n">
        <v>46.0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44992.58429398148</v>
      </c>
      <c r="P429" s="1" t="n">
        <v>44992.65472222222</v>
      </c>
      <c r="Q429" t="n">
        <v>6025.0</v>
      </c>
      <c r="R429" t="n">
        <v>60.0</v>
      </c>
      <c r="S429" t="b">
        <v>0</v>
      </c>
      <c r="T429" t="inlineStr">
        <is>
          <t>N/A</t>
        </is>
      </c>
      <c r="U429" t="b">
        <v>0</v>
      </c>
      <c r="V429" t="inlineStr">
        <is>
          <t>Pooja Bomble</t>
        </is>
      </c>
      <c r="W429" s="1" t="n">
        <v>44992.63454861111</v>
      </c>
      <c r="X429" t="n">
        <v>38.0</v>
      </c>
      <c r="Y429" t="n">
        <v>1.0</v>
      </c>
      <c r="Z429" t="n">
        <v>0.0</v>
      </c>
      <c r="AA429" t="n">
        <v>1.0</v>
      </c>
      <c r="AB429" t="n">
        <v>25.0</v>
      </c>
      <c r="AC429" t="n">
        <v>0.0</v>
      </c>
      <c r="AD429" t="n">
        <v>45.0</v>
      </c>
      <c r="AE429" t="n">
        <v>0.0</v>
      </c>
      <c r="AF429" t="n">
        <v>0.0</v>
      </c>
      <c r="AG429" t="n">
        <v>0.0</v>
      </c>
      <c r="AH429" t="inlineStr">
        <is>
          <t>Sagar Belhekar</t>
        </is>
      </c>
      <c r="AI429" s="1" t="n">
        <v>44992.65472222222</v>
      </c>
      <c r="AJ429" t="n">
        <v>22.0</v>
      </c>
      <c r="AK429" t="n">
        <v>0.0</v>
      </c>
      <c r="AL429" t="n">
        <v>0.0</v>
      </c>
      <c r="AM429" t="n">
        <v>0.0</v>
      </c>
      <c r="AN429" t="n">
        <v>26.0</v>
      </c>
      <c r="AO429" t="n">
        <v>0.0</v>
      </c>
      <c r="AP429" t="n">
        <v>45.0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07-03-2023</t>
        </is>
      </c>
      <c r="BG429" t="n">
        <v>101.0</v>
      </c>
      <c r="BH429" t="inlineStr">
        <is>
          <t>NO</t>
        </is>
      </c>
    </row>
    <row r="430">
      <c r="A430" t="inlineStr">
        <is>
          <t>WI2303458</t>
        </is>
      </c>
      <c r="B430" t="inlineStr">
        <is>
          <t>DATA_VALIDATION</t>
        </is>
      </c>
      <c r="C430" t="inlineStr">
        <is>
          <t>7165368001</t>
        </is>
      </c>
      <c r="D430" t="inlineStr">
        <is>
          <t>Folder</t>
        </is>
      </c>
      <c r="E430" s="2">
        <f>HYPERLINK("capsilon://?command=openfolder&amp;siteaddress=ameris.emaiq-na2.net&amp;folderid=FX5B23C046-D4A8-2927-E36F-381A07D5B5C4","FX230318")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MI23033154</t>
        </is>
      </c>
      <c r="J430" t="n">
        <v>48.0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44992.58452546296</v>
      </c>
      <c r="P430" s="1" t="n">
        <v>44992.654965277776</v>
      </c>
      <c r="Q430" t="n">
        <v>6032.0</v>
      </c>
      <c r="R430" t="n">
        <v>54.0</v>
      </c>
      <c r="S430" t="b">
        <v>0</v>
      </c>
      <c r="T430" t="inlineStr">
        <is>
          <t>N/A</t>
        </is>
      </c>
      <c r="U430" t="b">
        <v>0</v>
      </c>
      <c r="V430" t="inlineStr">
        <is>
          <t>Pooja Bomble</t>
        </is>
      </c>
      <c r="W430" s="1" t="n">
        <v>44992.6349537037</v>
      </c>
      <c r="X430" t="n">
        <v>34.0</v>
      </c>
      <c r="Y430" t="n">
        <v>1.0</v>
      </c>
      <c r="Z430" t="n">
        <v>0.0</v>
      </c>
      <c r="AA430" t="n">
        <v>1.0</v>
      </c>
      <c r="AB430" t="n">
        <v>25.0</v>
      </c>
      <c r="AC430" t="n">
        <v>0.0</v>
      </c>
      <c r="AD430" t="n">
        <v>47.0</v>
      </c>
      <c r="AE430" t="n">
        <v>0.0</v>
      </c>
      <c r="AF430" t="n">
        <v>0.0</v>
      </c>
      <c r="AG430" t="n">
        <v>0.0</v>
      </c>
      <c r="AH430" t="inlineStr">
        <is>
          <t>Sagar Belhekar</t>
        </is>
      </c>
      <c r="AI430" s="1" t="n">
        <v>44992.654965277776</v>
      </c>
      <c r="AJ430" t="n">
        <v>20.0</v>
      </c>
      <c r="AK430" t="n">
        <v>0.0</v>
      </c>
      <c r="AL430" t="n">
        <v>0.0</v>
      </c>
      <c r="AM430" t="n">
        <v>0.0</v>
      </c>
      <c r="AN430" t="n">
        <v>26.0</v>
      </c>
      <c r="AO430" t="n">
        <v>0.0</v>
      </c>
      <c r="AP430" t="n">
        <v>47.0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07-03-2023</t>
        </is>
      </c>
      <c r="BG430" t="n">
        <v>101.0</v>
      </c>
      <c r="BH430" t="inlineStr">
        <is>
          <t>NO</t>
        </is>
      </c>
    </row>
    <row r="431">
      <c r="A431" t="inlineStr">
        <is>
          <t>WI2303459</t>
        </is>
      </c>
      <c r="B431" t="inlineStr">
        <is>
          <t>DATA_VALIDATION</t>
        </is>
      </c>
      <c r="C431" t="inlineStr">
        <is>
          <t>7165368001</t>
        </is>
      </c>
      <c r="D431" t="inlineStr">
        <is>
          <t>Folder</t>
        </is>
      </c>
      <c r="E431" s="2">
        <f>HYPERLINK("capsilon://?command=openfolder&amp;siteaddress=ameris.emaiq-na2.net&amp;folderid=FX5B23C046-D4A8-2927-E36F-381A07D5B5C4","FX230318")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MI23033155</t>
        </is>
      </c>
      <c r="J431" t="n">
        <v>52.0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44992.58488425926</v>
      </c>
      <c r="P431" s="1" t="n">
        <v>44992.65721064815</v>
      </c>
      <c r="Q431" t="n">
        <v>5878.0</v>
      </c>
      <c r="R431" t="n">
        <v>371.0</v>
      </c>
      <c r="S431" t="b">
        <v>0</v>
      </c>
      <c r="T431" t="inlineStr">
        <is>
          <t>N/A</t>
        </is>
      </c>
      <c r="U431" t="b">
        <v>0</v>
      </c>
      <c r="V431" t="inlineStr">
        <is>
          <t>Pooja Bomble</t>
        </is>
      </c>
      <c r="W431" s="1" t="n">
        <v>44992.63700231481</v>
      </c>
      <c r="X431" t="n">
        <v>177.0</v>
      </c>
      <c r="Y431" t="n">
        <v>1.0</v>
      </c>
      <c r="Z431" t="n">
        <v>0.0</v>
      </c>
      <c r="AA431" t="n">
        <v>1.0</v>
      </c>
      <c r="AB431" t="n">
        <v>25.0</v>
      </c>
      <c r="AC431" t="n">
        <v>0.0</v>
      </c>
      <c r="AD431" t="n">
        <v>51.0</v>
      </c>
      <c r="AE431" t="n">
        <v>0.0</v>
      </c>
      <c r="AF431" t="n">
        <v>0.0</v>
      </c>
      <c r="AG431" t="n">
        <v>0.0</v>
      </c>
      <c r="AH431" t="inlineStr">
        <is>
          <t>Sagar Belhekar</t>
        </is>
      </c>
      <c r="AI431" s="1" t="n">
        <v>44992.65721064815</v>
      </c>
      <c r="AJ431" t="n">
        <v>194.0</v>
      </c>
      <c r="AK431" t="n">
        <v>0.0</v>
      </c>
      <c r="AL431" t="n">
        <v>0.0</v>
      </c>
      <c r="AM431" t="n">
        <v>0.0</v>
      </c>
      <c r="AN431" t="n">
        <v>26.0</v>
      </c>
      <c r="AO431" t="n">
        <v>0.0</v>
      </c>
      <c r="AP431" t="n">
        <v>51.0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07-03-2023</t>
        </is>
      </c>
      <c r="BG431" t="n">
        <v>104.0</v>
      </c>
      <c r="BH431" t="inlineStr">
        <is>
          <t>NO</t>
        </is>
      </c>
    </row>
    <row r="432">
      <c r="A432" t="inlineStr">
        <is>
          <t>WI2303460</t>
        </is>
      </c>
      <c r="B432" t="inlineStr">
        <is>
          <t>DATA_VALIDATION</t>
        </is>
      </c>
      <c r="C432" t="inlineStr">
        <is>
          <t>7166357887</t>
        </is>
      </c>
      <c r="D432" t="inlineStr">
        <is>
          <t>Folder</t>
        </is>
      </c>
      <c r="E432" s="2">
        <f>HYPERLINK("capsilon://?command=openfolder&amp;siteaddress=ameris.emaiq-na2.net&amp;folderid=FXECEF4089-E005-D068-9D33-7A0A70D40819","FX230312")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MI23033160</t>
        </is>
      </c>
      <c r="J432" t="n">
        <v>44.0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44992.60480324074</v>
      </c>
      <c r="P432" s="1" t="n">
        <v>44992.637291666666</v>
      </c>
      <c r="Q432" t="n">
        <v>2782.0</v>
      </c>
      <c r="R432" t="n">
        <v>25.0</v>
      </c>
      <c r="S432" t="b">
        <v>0</v>
      </c>
      <c r="T432" t="inlineStr">
        <is>
          <t>N/A</t>
        </is>
      </c>
      <c r="U432" t="b">
        <v>0</v>
      </c>
      <c r="V432" t="inlineStr">
        <is>
          <t>Pooja Bomble</t>
        </is>
      </c>
      <c r="W432" s="1" t="n">
        <v>44992.637291666666</v>
      </c>
      <c r="X432" t="n">
        <v>25.0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44.0</v>
      </c>
      <c r="AE432" t="n">
        <v>37.0</v>
      </c>
      <c r="AF432" t="n">
        <v>0.0</v>
      </c>
      <c r="AG432" t="n">
        <v>2.0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07-03-2023</t>
        </is>
      </c>
      <c r="BG432" t="n">
        <v>46.0</v>
      </c>
      <c r="BH432" t="inlineStr">
        <is>
          <t>NO</t>
        </is>
      </c>
    </row>
    <row r="433">
      <c r="A433" t="inlineStr">
        <is>
          <t>WI2303462</t>
        </is>
      </c>
      <c r="B433" t="inlineStr">
        <is>
          <t>DATA_VALIDATION</t>
        </is>
      </c>
      <c r="C433" t="inlineStr">
        <is>
          <t>7165367078</t>
        </is>
      </c>
      <c r="D433" t="inlineStr">
        <is>
          <t>Folder</t>
        </is>
      </c>
      <c r="E433" s="2">
        <f>HYPERLINK("capsilon://?command=openfolder&amp;siteaddress=ameris.emaiq-na2.net&amp;folderid=FX89F0222D-72FF-3781-FE5C-912EC86FC383","FX23036")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MI23033180</t>
        </is>
      </c>
      <c r="J433" t="n">
        <v>21.0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44992.61974537037</v>
      </c>
      <c r="P433" s="1" t="n">
        <v>44992.65751157407</v>
      </c>
      <c r="Q433" t="n">
        <v>3201.0</v>
      </c>
      <c r="R433" t="n">
        <v>62.0</v>
      </c>
      <c r="S433" t="b">
        <v>0</v>
      </c>
      <c r="T433" t="inlineStr">
        <is>
          <t>N/A</t>
        </is>
      </c>
      <c r="U433" t="b">
        <v>0</v>
      </c>
      <c r="V433" t="inlineStr">
        <is>
          <t>Pooja Bomble</t>
        </is>
      </c>
      <c r="W433" s="1" t="n">
        <v>44992.637719907405</v>
      </c>
      <c r="X433" t="n">
        <v>37.0</v>
      </c>
      <c r="Y433" t="n">
        <v>1.0</v>
      </c>
      <c r="Z433" t="n">
        <v>0.0</v>
      </c>
      <c r="AA433" t="n">
        <v>1.0</v>
      </c>
      <c r="AB433" t="n">
        <v>15.0</v>
      </c>
      <c r="AC433" t="n">
        <v>0.0</v>
      </c>
      <c r="AD433" t="n">
        <v>20.0</v>
      </c>
      <c r="AE433" t="n">
        <v>0.0</v>
      </c>
      <c r="AF433" t="n">
        <v>0.0</v>
      </c>
      <c r="AG433" t="n">
        <v>0.0</v>
      </c>
      <c r="AH433" t="inlineStr">
        <is>
          <t>Sagar Belhekar</t>
        </is>
      </c>
      <c r="AI433" s="1" t="n">
        <v>44992.65751157407</v>
      </c>
      <c r="AJ433" t="n">
        <v>25.0</v>
      </c>
      <c r="AK433" t="n">
        <v>0.0</v>
      </c>
      <c r="AL433" t="n">
        <v>0.0</v>
      </c>
      <c r="AM433" t="n">
        <v>0.0</v>
      </c>
      <c r="AN433" t="n">
        <v>16.0</v>
      </c>
      <c r="AO433" t="n">
        <v>0.0</v>
      </c>
      <c r="AP433" t="n">
        <v>20.0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07-03-2023</t>
        </is>
      </c>
      <c r="BG433" t="n">
        <v>54.0</v>
      </c>
      <c r="BH433" t="inlineStr">
        <is>
          <t>NO</t>
        </is>
      </c>
    </row>
    <row r="434">
      <c r="A434" t="inlineStr">
        <is>
          <t>WI230347</t>
        </is>
      </c>
      <c r="B434" t="inlineStr">
        <is>
          <t>DATA_VALIDATION</t>
        </is>
      </c>
      <c r="C434" t="inlineStr">
        <is>
          <t>7165367521</t>
        </is>
      </c>
      <c r="D434" t="inlineStr">
        <is>
          <t>Folder</t>
        </is>
      </c>
      <c r="E434" s="2">
        <f>HYPERLINK("capsilon://?command=openfolder&amp;siteaddress=ameris.emaiq-na2.net&amp;folderid=FXCCBCA41E-FF0B-220F-3841-EB33BFC2F532","FX23035")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MI2303236</t>
        </is>
      </c>
      <c r="J434" t="n">
        <v>539.0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44986.70959490741</v>
      </c>
      <c r="P434" s="1" t="n">
        <v>44986.75693287037</v>
      </c>
      <c r="Q434" t="n">
        <v>3771.0</v>
      </c>
      <c r="R434" t="n">
        <v>319.0</v>
      </c>
      <c r="S434" t="b">
        <v>0</v>
      </c>
      <c r="T434" t="inlineStr">
        <is>
          <t>N/A</t>
        </is>
      </c>
      <c r="U434" t="b">
        <v>0</v>
      </c>
      <c r="V434" t="inlineStr">
        <is>
          <t>Suyog Dighe</t>
        </is>
      </c>
      <c r="W434" s="1" t="n">
        <v>44986.75693287037</v>
      </c>
      <c r="X434" t="n">
        <v>219.0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539.0</v>
      </c>
      <c r="AE434" t="n">
        <v>459.0</v>
      </c>
      <c r="AF434" t="n">
        <v>0.0</v>
      </c>
      <c r="AG434" t="n">
        <v>11.0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01-03-2023</t>
        </is>
      </c>
      <c r="BG434" t="n">
        <v>68.0</v>
      </c>
      <c r="BH434" t="inlineStr">
        <is>
          <t>NO</t>
        </is>
      </c>
    </row>
    <row r="435">
      <c r="A435" t="inlineStr">
        <is>
          <t>WI2303474</t>
        </is>
      </c>
      <c r="B435" t="inlineStr">
        <is>
          <t>DATA_VALIDATION</t>
        </is>
      </c>
      <c r="C435" t="inlineStr">
        <is>
          <t>7165367944</t>
        </is>
      </c>
      <c r="D435" t="inlineStr">
        <is>
          <t>Folder</t>
        </is>
      </c>
      <c r="E435" s="2">
        <f>HYPERLINK("capsilon://?command=openfolder&amp;siteaddress=ameris.emaiq-na2.net&amp;folderid=FX2043F123-1F43-C5B9-79DA-DD8F8551EC22","FX230340")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MI23033215</t>
        </is>
      </c>
      <c r="J435" t="n">
        <v>56.0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44992.63224537037</v>
      </c>
      <c r="P435" s="1" t="n">
        <v>44992.66392361111</v>
      </c>
      <c r="Q435" t="n">
        <v>2198.0</v>
      </c>
      <c r="R435" t="n">
        <v>539.0</v>
      </c>
      <c r="S435" t="b">
        <v>0</v>
      </c>
      <c r="T435" t="inlineStr">
        <is>
          <t>N/A</t>
        </is>
      </c>
      <c r="U435" t="b">
        <v>0</v>
      </c>
      <c r="V435" t="inlineStr">
        <is>
          <t>Pooja Bomble</t>
        </is>
      </c>
      <c r="W435" s="1" t="n">
        <v>44992.639131944445</v>
      </c>
      <c r="X435" t="n">
        <v>121.0</v>
      </c>
      <c r="Y435" t="n">
        <v>42.0</v>
      </c>
      <c r="Z435" t="n">
        <v>0.0</v>
      </c>
      <c r="AA435" t="n">
        <v>42.0</v>
      </c>
      <c r="AB435" t="n">
        <v>0.0</v>
      </c>
      <c r="AC435" t="n">
        <v>0.0</v>
      </c>
      <c r="AD435" t="n">
        <v>14.0</v>
      </c>
      <c r="AE435" t="n">
        <v>0.0</v>
      </c>
      <c r="AF435" t="n">
        <v>0.0</v>
      </c>
      <c r="AG435" t="n">
        <v>0.0</v>
      </c>
      <c r="AH435" t="inlineStr">
        <is>
          <t>Sagar Belhekar</t>
        </is>
      </c>
      <c r="AI435" s="1" t="n">
        <v>44992.66392361111</v>
      </c>
      <c r="AJ435" t="n">
        <v>207.0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14.0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07-03-2023</t>
        </is>
      </c>
      <c r="BG435" t="n">
        <v>45.0</v>
      </c>
      <c r="BH435" t="inlineStr">
        <is>
          <t>NO</t>
        </is>
      </c>
    </row>
    <row r="436">
      <c r="A436" t="inlineStr">
        <is>
          <t>WI2303475</t>
        </is>
      </c>
      <c r="B436" t="inlineStr">
        <is>
          <t>DATA_VALIDATION</t>
        </is>
      </c>
      <c r="C436" t="inlineStr">
        <is>
          <t>7165367944</t>
        </is>
      </c>
      <c r="D436" t="inlineStr">
        <is>
          <t>Folder</t>
        </is>
      </c>
      <c r="E436" s="2">
        <f>HYPERLINK("capsilon://?command=openfolder&amp;siteaddress=ameris.emaiq-na2.net&amp;folderid=FX2043F123-1F43-C5B9-79DA-DD8F8551EC22","FX230340")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MI23033217</t>
        </is>
      </c>
      <c r="J436" t="n">
        <v>57.0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44992.63234953704</v>
      </c>
      <c r="P436" s="1" t="n">
        <v>44992.67108796296</v>
      </c>
      <c r="Q436" t="n">
        <v>3053.0</v>
      </c>
      <c r="R436" t="n">
        <v>294.0</v>
      </c>
      <c r="S436" t="b">
        <v>0</v>
      </c>
      <c r="T436" t="inlineStr">
        <is>
          <t>N/A</t>
        </is>
      </c>
      <c r="U436" t="b">
        <v>0</v>
      </c>
      <c r="V436" t="inlineStr">
        <is>
          <t>Pooja Bomble</t>
        </is>
      </c>
      <c r="W436" s="1" t="n">
        <v>44992.6406712963</v>
      </c>
      <c r="X436" t="n">
        <v>132.0</v>
      </c>
      <c r="Y436" t="n">
        <v>42.0</v>
      </c>
      <c r="Z436" t="n">
        <v>0.0</v>
      </c>
      <c r="AA436" t="n">
        <v>42.0</v>
      </c>
      <c r="AB436" t="n">
        <v>0.0</v>
      </c>
      <c r="AC436" t="n">
        <v>2.0</v>
      </c>
      <c r="AD436" t="n">
        <v>15.0</v>
      </c>
      <c r="AE436" t="n">
        <v>0.0</v>
      </c>
      <c r="AF436" t="n">
        <v>0.0</v>
      </c>
      <c r="AG436" t="n">
        <v>0.0</v>
      </c>
      <c r="AH436" t="inlineStr">
        <is>
          <t>Sagar Belhekar</t>
        </is>
      </c>
      <c r="AI436" s="1" t="n">
        <v>44992.67108796296</v>
      </c>
      <c r="AJ436" t="n">
        <v>133.0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07-03-2023</t>
        </is>
      </c>
      <c r="BG436" t="n">
        <v>55.0</v>
      </c>
      <c r="BH436" t="inlineStr">
        <is>
          <t>NO</t>
        </is>
      </c>
    </row>
    <row r="437">
      <c r="A437" t="inlineStr">
        <is>
          <t>WI2303478</t>
        </is>
      </c>
      <c r="B437" t="inlineStr">
        <is>
          <t>DATA_VALIDATION</t>
        </is>
      </c>
      <c r="C437" t="inlineStr">
        <is>
          <t>7165367944</t>
        </is>
      </c>
      <c r="D437" t="inlineStr">
        <is>
          <t>Folder</t>
        </is>
      </c>
      <c r="E437" s="2">
        <f>HYPERLINK("capsilon://?command=openfolder&amp;siteaddress=ameris.emaiq-na2.net&amp;folderid=FX2043F123-1F43-C5B9-79DA-DD8F8551EC22","FX230340")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MI23033228</t>
        </is>
      </c>
      <c r="J437" t="n">
        <v>47.0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44992.633263888885</v>
      </c>
      <c r="P437" s="1" t="n">
        <v>44992.67337962963</v>
      </c>
      <c r="Q437" t="n">
        <v>3024.0</v>
      </c>
      <c r="R437" t="n">
        <v>442.0</v>
      </c>
      <c r="S437" t="b">
        <v>0</v>
      </c>
      <c r="T437" t="inlineStr">
        <is>
          <t>N/A</t>
        </is>
      </c>
      <c r="U437" t="b">
        <v>0</v>
      </c>
      <c r="V437" t="inlineStr">
        <is>
          <t>Pooja Bomble</t>
        </is>
      </c>
      <c r="W437" s="1" t="n">
        <v>44992.643217592595</v>
      </c>
      <c r="X437" t="n">
        <v>220.0</v>
      </c>
      <c r="Y437" t="n">
        <v>46.0</v>
      </c>
      <c r="Z437" t="n">
        <v>0.0</v>
      </c>
      <c r="AA437" t="n">
        <v>46.0</v>
      </c>
      <c r="AB437" t="n">
        <v>0.0</v>
      </c>
      <c r="AC437" t="n">
        <v>10.0</v>
      </c>
      <c r="AD437" t="n">
        <v>1.0</v>
      </c>
      <c r="AE437" t="n">
        <v>0.0</v>
      </c>
      <c r="AF437" t="n">
        <v>0.0</v>
      </c>
      <c r="AG437" t="n">
        <v>0.0</v>
      </c>
      <c r="AH437" t="inlineStr">
        <is>
          <t>Sagar Belhekar</t>
        </is>
      </c>
      <c r="AI437" s="1" t="n">
        <v>44992.67337962963</v>
      </c>
      <c r="AJ437" t="n">
        <v>197.0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07-03-2023</t>
        </is>
      </c>
      <c r="BG437" t="n">
        <v>57.0</v>
      </c>
      <c r="BH437" t="inlineStr">
        <is>
          <t>NO</t>
        </is>
      </c>
    </row>
    <row r="438">
      <c r="A438" t="inlineStr">
        <is>
          <t>WI2303479</t>
        </is>
      </c>
      <c r="B438" t="inlineStr">
        <is>
          <t>DATA_VALIDATION</t>
        </is>
      </c>
      <c r="C438" t="inlineStr">
        <is>
          <t>7165367944</t>
        </is>
      </c>
      <c r="D438" t="inlineStr">
        <is>
          <t>Folder</t>
        </is>
      </c>
      <c r="E438" s="2">
        <f>HYPERLINK("capsilon://?command=openfolder&amp;siteaddress=ameris.emaiq-na2.net&amp;folderid=FX2043F123-1F43-C5B9-79DA-DD8F8551EC22","FX230340")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MI23033229</t>
        </is>
      </c>
      <c r="J438" t="n">
        <v>47.0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44992.63333333333</v>
      </c>
      <c r="P438" s="1" t="n">
        <v>44992.67439814815</v>
      </c>
      <c r="Q438" t="n">
        <v>3296.0</v>
      </c>
      <c r="R438" t="n">
        <v>252.0</v>
      </c>
      <c r="S438" t="b">
        <v>0</v>
      </c>
      <c r="T438" t="inlineStr">
        <is>
          <t>N/A</t>
        </is>
      </c>
      <c r="U438" t="b">
        <v>0</v>
      </c>
      <c r="V438" t="inlineStr">
        <is>
          <t>Pooja Bomble</t>
        </is>
      </c>
      <c r="W438" s="1" t="n">
        <v>44992.644733796296</v>
      </c>
      <c r="X438" t="n">
        <v>130.0</v>
      </c>
      <c r="Y438" t="n">
        <v>46.0</v>
      </c>
      <c r="Z438" t="n">
        <v>0.0</v>
      </c>
      <c r="AA438" t="n">
        <v>46.0</v>
      </c>
      <c r="AB438" t="n">
        <v>0.0</v>
      </c>
      <c r="AC438" t="n">
        <v>7.0</v>
      </c>
      <c r="AD438" t="n">
        <v>1.0</v>
      </c>
      <c r="AE438" t="n">
        <v>0.0</v>
      </c>
      <c r="AF438" t="n">
        <v>0.0</v>
      </c>
      <c r="AG438" t="n">
        <v>0.0</v>
      </c>
      <c r="AH438" t="inlineStr">
        <is>
          <t>Sagar Belhekar</t>
        </is>
      </c>
      <c r="AI438" s="1" t="n">
        <v>44992.67439814815</v>
      </c>
      <c r="AJ438" t="n">
        <v>87.0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07-03-2023</t>
        </is>
      </c>
      <c r="BG438" t="n">
        <v>59.0</v>
      </c>
      <c r="BH438" t="inlineStr">
        <is>
          <t>NO</t>
        </is>
      </c>
    </row>
    <row r="439">
      <c r="A439" t="inlineStr">
        <is>
          <t>WI230348</t>
        </is>
      </c>
      <c r="B439" t="inlineStr">
        <is>
          <t>DATA_VALIDATION</t>
        </is>
      </c>
      <c r="C439" t="inlineStr">
        <is>
          <t>7165366911</t>
        </is>
      </c>
      <c r="D439" t="inlineStr">
        <is>
          <t>Folder</t>
        </is>
      </c>
      <c r="E439" s="2">
        <f>HYPERLINK("capsilon://?command=openfolder&amp;siteaddress=ameris.emaiq-na2.net&amp;folderid=FX40ABBCD8-6DEF-C59F-A813-7E23754AC65E","FX230238")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MI2303242</t>
        </is>
      </c>
      <c r="J439" t="n">
        <v>30.0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44986.72222222222</v>
      </c>
      <c r="P439" s="1" t="n">
        <v>44986.772939814815</v>
      </c>
      <c r="Q439" t="n">
        <v>4131.0</v>
      </c>
      <c r="R439" t="n">
        <v>251.0</v>
      </c>
      <c r="S439" t="b">
        <v>0</v>
      </c>
      <c r="T439" t="inlineStr">
        <is>
          <t>N/A</t>
        </is>
      </c>
      <c r="U439" t="b">
        <v>0</v>
      </c>
      <c r="V439" t="inlineStr">
        <is>
          <t>Snehal Nikam</t>
        </is>
      </c>
      <c r="W439" s="1" t="n">
        <v>44986.74165509259</v>
      </c>
      <c r="X439" t="n">
        <v>167.0</v>
      </c>
      <c r="Y439" t="n">
        <v>16.0</v>
      </c>
      <c r="Z439" t="n">
        <v>0.0</v>
      </c>
      <c r="AA439" t="n">
        <v>16.0</v>
      </c>
      <c r="AB439" t="n">
        <v>0.0</v>
      </c>
      <c r="AC439" t="n">
        <v>0.0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Shubham Karwate</t>
        </is>
      </c>
      <c r="AI439" s="1" t="n">
        <v>44986.772939814815</v>
      </c>
      <c r="AJ439" t="n">
        <v>84.0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01-03-2023</t>
        </is>
      </c>
      <c r="BG439" t="n">
        <v>73.0</v>
      </c>
      <c r="BH439" t="inlineStr">
        <is>
          <t>NO</t>
        </is>
      </c>
    </row>
    <row r="440">
      <c r="A440" t="inlineStr">
        <is>
          <t>WI2303480</t>
        </is>
      </c>
      <c r="B440" t="inlineStr">
        <is>
          <t>DATA_VALIDATION</t>
        </is>
      </c>
      <c r="C440" t="inlineStr">
        <is>
          <t>7165367944</t>
        </is>
      </c>
      <c r="D440" t="inlineStr">
        <is>
          <t>Folder</t>
        </is>
      </c>
      <c r="E440" s="2">
        <f>HYPERLINK("capsilon://?command=openfolder&amp;siteaddress=ameris.emaiq-na2.net&amp;folderid=FX2043F123-1F43-C5B9-79DA-DD8F8551EC22","FX230340")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MI23033234</t>
        </is>
      </c>
      <c r="J440" t="n">
        <v>55.0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44992.63350694445</v>
      </c>
      <c r="P440" s="1" t="n">
        <v>44992.67576388889</v>
      </c>
      <c r="Q440" t="n">
        <v>3371.0</v>
      </c>
      <c r="R440" t="n">
        <v>280.0</v>
      </c>
      <c r="S440" t="b">
        <v>0</v>
      </c>
      <c r="T440" t="inlineStr">
        <is>
          <t>N/A</t>
        </is>
      </c>
      <c r="U440" t="b">
        <v>0</v>
      </c>
      <c r="V440" t="inlineStr">
        <is>
          <t>Swapnil Chavan</t>
        </is>
      </c>
      <c r="W440" s="1" t="n">
        <v>44992.64523148148</v>
      </c>
      <c r="X440" t="n">
        <v>157.0</v>
      </c>
      <c r="Y440" t="n">
        <v>49.0</v>
      </c>
      <c r="Z440" t="n">
        <v>0.0</v>
      </c>
      <c r="AA440" t="n">
        <v>49.0</v>
      </c>
      <c r="AB440" t="n">
        <v>0.0</v>
      </c>
      <c r="AC440" t="n">
        <v>0.0</v>
      </c>
      <c r="AD440" t="n">
        <v>6.0</v>
      </c>
      <c r="AE440" t="n">
        <v>0.0</v>
      </c>
      <c r="AF440" t="n">
        <v>0.0</v>
      </c>
      <c r="AG440" t="n">
        <v>0.0</v>
      </c>
      <c r="AH440" t="inlineStr">
        <is>
          <t>Sagar Belhekar</t>
        </is>
      </c>
      <c r="AI440" s="1" t="n">
        <v>44992.67576388889</v>
      </c>
      <c r="AJ440" t="n">
        <v>117.0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07-03-2023</t>
        </is>
      </c>
      <c r="BG440" t="n">
        <v>60.0</v>
      </c>
      <c r="BH440" t="inlineStr">
        <is>
          <t>NO</t>
        </is>
      </c>
    </row>
    <row r="441">
      <c r="A441" t="inlineStr">
        <is>
          <t>WI2303482</t>
        </is>
      </c>
      <c r="B441" t="inlineStr">
        <is>
          <t>DATA_VALIDATION</t>
        </is>
      </c>
      <c r="C441" t="inlineStr">
        <is>
          <t>7165367944</t>
        </is>
      </c>
      <c r="D441" t="inlineStr">
        <is>
          <t>Folder</t>
        </is>
      </c>
      <c r="E441" s="2">
        <f>HYPERLINK("capsilon://?command=openfolder&amp;siteaddress=ameris.emaiq-na2.net&amp;folderid=FX2043F123-1F43-C5B9-79DA-DD8F8551EC22","FX230340")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MI23033232</t>
        </is>
      </c>
      <c r="J441" t="n">
        <v>55.0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44992.633680555555</v>
      </c>
      <c r="P441" s="1" t="n">
        <v>44992.67652777778</v>
      </c>
      <c r="Q441" t="n">
        <v>3538.0</v>
      </c>
      <c r="R441" t="n">
        <v>164.0</v>
      </c>
      <c r="S441" t="b">
        <v>0</v>
      </c>
      <c r="T441" t="inlineStr">
        <is>
          <t>N/A</t>
        </is>
      </c>
      <c r="U441" t="b">
        <v>0</v>
      </c>
      <c r="V441" t="inlineStr">
        <is>
          <t>Pooja Bomble</t>
        </is>
      </c>
      <c r="W441" s="1" t="n">
        <v>44992.645833333336</v>
      </c>
      <c r="X441" t="n">
        <v>94.0</v>
      </c>
      <c r="Y441" t="n">
        <v>49.0</v>
      </c>
      <c r="Z441" t="n">
        <v>0.0</v>
      </c>
      <c r="AA441" t="n">
        <v>49.0</v>
      </c>
      <c r="AB441" t="n">
        <v>0.0</v>
      </c>
      <c r="AC441" t="n">
        <v>1.0</v>
      </c>
      <c r="AD441" t="n">
        <v>6.0</v>
      </c>
      <c r="AE441" t="n">
        <v>0.0</v>
      </c>
      <c r="AF441" t="n">
        <v>0.0</v>
      </c>
      <c r="AG441" t="n">
        <v>0.0</v>
      </c>
      <c r="AH441" t="inlineStr">
        <is>
          <t>Sagar Belhekar</t>
        </is>
      </c>
      <c r="AI441" s="1" t="n">
        <v>44992.67652777778</v>
      </c>
      <c r="AJ441" t="n">
        <v>65.0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6.0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07-03-2023</t>
        </is>
      </c>
      <c r="BG441" t="n">
        <v>61.0</v>
      </c>
      <c r="BH441" t="inlineStr">
        <is>
          <t>NO</t>
        </is>
      </c>
    </row>
    <row r="442">
      <c r="A442" t="inlineStr">
        <is>
          <t>WI2303483</t>
        </is>
      </c>
      <c r="B442" t="inlineStr">
        <is>
          <t>DATA_VALIDATION</t>
        </is>
      </c>
      <c r="C442" t="inlineStr">
        <is>
          <t>7165367944</t>
        </is>
      </c>
      <c r="D442" t="inlineStr">
        <is>
          <t>Folder</t>
        </is>
      </c>
      <c r="E442" s="2">
        <f>HYPERLINK("capsilon://?command=openfolder&amp;siteaddress=ameris.emaiq-na2.net&amp;folderid=FX2043F123-1F43-C5B9-79DA-DD8F8551EC22","FX230340")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MI23033236</t>
        </is>
      </c>
      <c r="J442" t="n">
        <v>55.0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44992.633680555555</v>
      </c>
      <c r="P442" s="1" t="n">
        <v>44992.67752314815</v>
      </c>
      <c r="Q442" t="n">
        <v>3591.0</v>
      </c>
      <c r="R442" t="n">
        <v>197.0</v>
      </c>
      <c r="S442" t="b">
        <v>0</v>
      </c>
      <c r="T442" t="inlineStr">
        <is>
          <t>N/A</t>
        </is>
      </c>
      <c r="U442" t="b">
        <v>0</v>
      </c>
      <c r="V442" t="inlineStr">
        <is>
          <t>Swapnil Chavan</t>
        </is>
      </c>
      <c r="W442" s="1" t="n">
        <v>44992.64648148148</v>
      </c>
      <c r="X442" t="n">
        <v>107.0</v>
      </c>
      <c r="Y442" t="n">
        <v>49.0</v>
      </c>
      <c r="Z442" t="n">
        <v>0.0</v>
      </c>
      <c r="AA442" t="n">
        <v>49.0</v>
      </c>
      <c r="AB442" t="n">
        <v>0.0</v>
      </c>
      <c r="AC442" t="n">
        <v>0.0</v>
      </c>
      <c r="AD442" t="n">
        <v>6.0</v>
      </c>
      <c r="AE442" t="n">
        <v>0.0</v>
      </c>
      <c r="AF442" t="n">
        <v>0.0</v>
      </c>
      <c r="AG442" t="n">
        <v>0.0</v>
      </c>
      <c r="AH442" t="inlineStr">
        <is>
          <t>Sagar Belhekar</t>
        </is>
      </c>
      <c r="AI442" s="1" t="n">
        <v>44992.67752314815</v>
      </c>
      <c r="AJ442" t="n">
        <v>85.0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6.0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07-03-2023</t>
        </is>
      </c>
      <c r="BG442" t="n">
        <v>63.0</v>
      </c>
      <c r="BH442" t="inlineStr">
        <is>
          <t>NO</t>
        </is>
      </c>
    </row>
    <row r="443">
      <c r="A443" t="inlineStr">
        <is>
          <t>WI2303484</t>
        </is>
      </c>
      <c r="B443" t="inlineStr">
        <is>
          <t>DATA_VALIDATION</t>
        </is>
      </c>
      <c r="C443" t="inlineStr">
        <is>
          <t>7165367944</t>
        </is>
      </c>
      <c r="D443" t="inlineStr">
        <is>
          <t>Folder</t>
        </is>
      </c>
      <c r="E443" s="2">
        <f>HYPERLINK("capsilon://?command=openfolder&amp;siteaddress=ameris.emaiq-na2.net&amp;folderid=FX2043F123-1F43-C5B9-79DA-DD8F8551EC22","FX230340")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MI23033237</t>
        </is>
      </c>
      <c r="J443" t="n">
        <v>55.0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44992.633738425924</v>
      </c>
      <c r="P443" s="1" t="n">
        <v>44992.67836805555</v>
      </c>
      <c r="Q443" t="n">
        <v>3709.0</v>
      </c>
      <c r="R443" t="n">
        <v>147.0</v>
      </c>
      <c r="S443" t="b">
        <v>0</v>
      </c>
      <c r="T443" t="inlineStr">
        <is>
          <t>N/A</t>
        </is>
      </c>
      <c r="U443" t="b">
        <v>0</v>
      </c>
      <c r="V443" t="inlineStr">
        <is>
          <t>Pooja Bomble</t>
        </is>
      </c>
      <c r="W443" s="1" t="n">
        <v>44992.646585648145</v>
      </c>
      <c r="X443" t="n">
        <v>65.0</v>
      </c>
      <c r="Y443" t="n">
        <v>49.0</v>
      </c>
      <c r="Z443" t="n">
        <v>0.0</v>
      </c>
      <c r="AA443" t="n">
        <v>49.0</v>
      </c>
      <c r="AB443" t="n">
        <v>0.0</v>
      </c>
      <c r="AC443" t="n">
        <v>1.0</v>
      </c>
      <c r="AD443" t="n">
        <v>6.0</v>
      </c>
      <c r="AE443" t="n">
        <v>0.0</v>
      </c>
      <c r="AF443" t="n">
        <v>0.0</v>
      </c>
      <c r="AG443" t="n">
        <v>0.0</v>
      </c>
      <c r="AH443" t="inlineStr">
        <is>
          <t>Sagar Belhekar</t>
        </is>
      </c>
      <c r="AI443" s="1" t="n">
        <v>44992.67836805555</v>
      </c>
      <c r="AJ443" t="n">
        <v>72.0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07-03-2023</t>
        </is>
      </c>
      <c r="BG443" t="n">
        <v>64.0</v>
      </c>
      <c r="BH443" t="inlineStr">
        <is>
          <t>NO</t>
        </is>
      </c>
    </row>
    <row r="444">
      <c r="A444" t="inlineStr">
        <is>
          <t>WI2303485</t>
        </is>
      </c>
      <c r="B444" t="inlineStr">
        <is>
          <t>DATA_VALIDATION</t>
        </is>
      </c>
      <c r="C444" t="inlineStr">
        <is>
          <t>7165367944</t>
        </is>
      </c>
      <c r="D444" t="inlineStr">
        <is>
          <t>Folder</t>
        </is>
      </c>
      <c r="E444" s="2">
        <f>HYPERLINK("capsilon://?command=openfolder&amp;siteaddress=ameris.emaiq-na2.net&amp;folderid=FX2043F123-1F43-C5B9-79DA-DD8F8551EC22","FX230340")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MI23033249</t>
        </is>
      </c>
      <c r="J444" t="n">
        <v>47.0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44992.63408564815</v>
      </c>
      <c r="P444" s="1" t="n">
        <v>44992.68059027778</v>
      </c>
      <c r="Q444" t="n">
        <v>3348.0</v>
      </c>
      <c r="R444" t="n">
        <v>670.0</v>
      </c>
      <c r="S444" t="b">
        <v>0</v>
      </c>
      <c r="T444" t="inlineStr">
        <is>
          <t>N/A</t>
        </is>
      </c>
      <c r="U444" t="b">
        <v>0</v>
      </c>
      <c r="V444" t="inlineStr">
        <is>
          <t>Swapnil Chavan</t>
        </is>
      </c>
      <c r="W444" s="1" t="n">
        <v>44992.65162037037</v>
      </c>
      <c r="X444" t="n">
        <v>444.0</v>
      </c>
      <c r="Y444" t="n">
        <v>41.0</v>
      </c>
      <c r="Z444" t="n">
        <v>0.0</v>
      </c>
      <c r="AA444" t="n">
        <v>41.0</v>
      </c>
      <c r="AB444" t="n">
        <v>0.0</v>
      </c>
      <c r="AC444" t="n">
        <v>4.0</v>
      </c>
      <c r="AD444" t="n">
        <v>6.0</v>
      </c>
      <c r="AE444" t="n">
        <v>0.0</v>
      </c>
      <c r="AF444" t="n">
        <v>0.0</v>
      </c>
      <c r="AG444" t="n">
        <v>0.0</v>
      </c>
      <c r="AH444" t="inlineStr">
        <is>
          <t>Sagar Belhekar</t>
        </is>
      </c>
      <c r="AI444" s="1" t="n">
        <v>44992.68059027778</v>
      </c>
      <c r="AJ444" t="n">
        <v>191.0</v>
      </c>
      <c r="AK444" t="n">
        <v>5.0</v>
      </c>
      <c r="AL444" t="n">
        <v>0.0</v>
      </c>
      <c r="AM444" t="n">
        <v>5.0</v>
      </c>
      <c r="AN444" t="n">
        <v>0.0</v>
      </c>
      <c r="AO444" t="n">
        <v>3.0</v>
      </c>
      <c r="AP444" t="n">
        <v>1.0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07-03-2023</t>
        </is>
      </c>
      <c r="BG444" t="n">
        <v>66.0</v>
      </c>
      <c r="BH444" t="inlineStr">
        <is>
          <t>NO</t>
        </is>
      </c>
    </row>
    <row r="445">
      <c r="A445" t="inlineStr">
        <is>
          <t>WI2303486</t>
        </is>
      </c>
      <c r="B445" t="inlineStr">
        <is>
          <t>DATA_VALIDATION</t>
        </is>
      </c>
      <c r="C445" t="inlineStr">
        <is>
          <t>7165367944</t>
        </is>
      </c>
      <c r="D445" t="inlineStr">
        <is>
          <t>Folder</t>
        </is>
      </c>
      <c r="E445" s="2">
        <f>HYPERLINK("capsilon://?command=openfolder&amp;siteaddress=ameris.emaiq-na2.net&amp;folderid=FX2043F123-1F43-C5B9-79DA-DD8F8551EC22","FX230340")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MI23033244</t>
        </is>
      </c>
      <c r="J445" t="n">
        <v>57.0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44992.63417824074</v>
      </c>
      <c r="P445" s="1" t="n">
        <v>44992.68172453704</v>
      </c>
      <c r="Q445" t="n">
        <v>3927.0</v>
      </c>
      <c r="R445" t="n">
        <v>181.0</v>
      </c>
      <c r="S445" t="b">
        <v>0</v>
      </c>
      <c r="T445" t="inlineStr">
        <is>
          <t>N/A</t>
        </is>
      </c>
      <c r="U445" t="b">
        <v>0</v>
      </c>
      <c r="V445" t="inlineStr">
        <is>
          <t>Pooja Bomble</t>
        </is>
      </c>
      <c r="W445" s="1" t="n">
        <v>44992.647569444445</v>
      </c>
      <c r="X445" t="n">
        <v>84.0</v>
      </c>
      <c r="Y445" t="n">
        <v>42.0</v>
      </c>
      <c r="Z445" t="n">
        <v>0.0</v>
      </c>
      <c r="AA445" t="n">
        <v>42.0</v>
      </c>
      <c r="AB445" t="n">
        <v>0.0</v>
      </c>
      <c r="AC445" t="n">
        <v>0.0</v>
      </c>
      <c r="AD445" t="n">
        <v>15.0</v>
      </c>
      <c r="AE445" t="n">
        <v>0.0</v>
      </c>
      <c r="AF445" t="n">
        <v>0.0</v>
      </c>
      <c r="AG445" t="n">
        <v>0.0</v>
      </c>
      <c r="AH445" t="inlineStr">
        <is>
          <t>Sagar Belhekar</t>
        </is>
      </c>
      <c r="AI445" s="1" t="n">
        <v>44992.68172453704</v>
      </c>
      <c r="AJ445" t="n">
        <v>97.0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07-03-2023</t>
        </is>
      </c>
      <c r="BG445" t="n">
        <v>68.0</v>
      </c>
      <c r="BH445" t="inlineStr">
        <is>
          <t>NO</t>
        </is>
      </c>
    </row>
    <row r="446">
      <c r="A446" t="inlineStr">
        <is>
          <t>WI2303487</t>
        </is>
      </c>
      <c r="B446" t="inlineStr">
        <is>
          <t>DATA_VALIDATION</t>
        </is>
      </c>
      <c r="C446" t="inlineStr">
        <is>
          <t>7165367944</t>
        </is>
      </c>
      <c r="D446" t="inlineStr">
        <is>
          <t>Folder</t>
        </is>
      </c>
      <c r="E446" s="2">
        <f>HYPERLINK("capsilon://?command=openfolder&amp;siteaddress=ameris.emaiq-na2.net&amp;folderid=FX2043F123-1F43-C5B9-79DA-DD8F8551EC22","FX230340")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MI23033252</t>
        </is>
      </c>
      <c r="J446" t="n">
        <v>56.0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44992.63443287037</v>
      </c>
      <c r="P446" s="1" t="n">
        <v>44992.68284722222</v>
      </c>
      <c r="Q446" t="n">
        <v>4009.0</v>
      </c>
      <c r="R446" t="n">
        <v>174.0</v>
      </c>
      <c r="S446" t="b">
        <v>0</v>
      </c>
      <c r="T446" t="inlineStr">
        <is>
          <t>N/A</t>
        </is>
      </c>
      <c r="U446" t="b">
        <v>0</v>
      </c>
      <c r="V446" t="inlineStr">
        <is>
          <t>Pooja Bomble</t>
        </is>
      </c>
      <c r="W446" s="1" t="n">
        <v>44992.6484837963</v>
      </c>
      <c r="X446" t="n">
        <v>78.0</v>
      </c>
      <c r="Y446" t="n">
        <v>42.0</v>
      </c>
      <c r="Z446" t="n">
        <v>0.0</v>
      </c>
      <c r="AA446" t="n">
        <v>42.0</v>
      </c>
      <c r="AB446" t="n">
        <v>0.0</v>
      </c>
      <c r="AC446" t="n">
        <v>0.0</v>
      </c>
      <c r="AD446" t="n">
        <v>14.0</v>
      </c>
      <c r="AE446" t="n">
        <v>0.0</v>
      </c>
      <c r="AF446" t="n">
        <v>0.0</v>
      </c>
      <c r="AG446" t="n">
        <v>0.0</v>
      </c>
      <c r="AH446" t="inlineStr">
        <is>
          <t>Sagar Belhekar</t>
        </is>
      </c>
      <c r="AI446" s="1" t="n">
        <v>44992.68284722222</v>
      </c>
      <c r="AJ446" t="n">
        <v>96.0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14.0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07-03-2023</t>
        </is>
      </c>
      <c r="BG446" t="n">
        <v>69.0</v>
      </c>
      <c r="BH446" t="inlineStr">
        <is>
          <t>NO</t>
        </is>
      </c>
    </row>
    <row r="447">
      <c r="A447" t="inlineStr">
        <is>
          <t>WI2303488</t>
        </is>
      </c>
      <c r="B447" t="inlineStr">
        <is>
          <t>DATA_VALIDATION</t>
        </is>
      </c>
      <c r="C447" t="inlineStr">
        <is>
          <t>7165367944</t>
        </is>
      </c>
      <c r="D447" t="inlineStr">
        <is>
          <t>Folder</t>
        </is>
      </c>
      <c r="E447" s="2">
        <f>HYPERLINK("capsilon://?command=openfolder&amp;siteaddress=ameris.emaiq-na2.net&amp;folderid=FX2043F123-1F43-C5B9-79DA-DD8F8551EC22","FX230340")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MI23033254</t>
        </is>
      </c>
      <c r="J447" t="n">
        <v>47.0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44992.63476851852</v>
      </c>
      <c r="P447" s="1" t="n">
        <v>44992.68403935185</v>
      </c>
      <c r="Q447" t="n">
        <v>3994.0</v>
      </c>
      <c r="R447" t="n">
        <v>263.0</v>
      </c>
      <c r="S447" t="b">
        <v>0</v>
      </c>
      <c r="T447" t="inlineStr">
        <is>
          <t>N/A</t>
        </is>
      </c>
      <c r="U447" t="b">
        <v>0</v>
      </c>
      <c r="V447" t="inlineStr">
        <is>
          <t>Pooja Bomble</t>
        </is>
      </c>
      <c r="W447" s="1" t="n">
        <v>44992.650358796294</v>
      </c>
      <c r="X447" t="n">
        <v>161.0</v>
      </c>
      <c r="Y447" t="n">
        <v>46.0</v>
      </c>
      <c r="Z447" t="n">
        <v>0.0</v>
      </c>
      <c r="AA447" t="n">
        <v>46.0</v>
      </c>
      <c r="AB447" t="n">
        <v>0.0</v>
      </c>
      <c r="AC447" t="n">
        <v>10.0</v>
      </c>
      <c r="AD447" t="n">
        <v>1.0</v>
      </c>
      <c r="AE447" t="n">
        <v>0.0</v>
      </c>
      <c r="AF447" t="n">
        <v>0.0</v>
      </c>
      <c r="AG447" t="n">
        <v>0.0</v>
      </c>
      <c r="AH447" t="inlineStr">
        <is>
          <t>Sagar Belhekar</t>
        </is>
      </c>
      <c r="AI447" s="1" t="n">
        <v>44992.68403935185</v>
      </c>
      <c r="AJ447" t="n">
        <v>102.0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07-03-2023</t>
        </is>
      </c>
      <c r="BG447" t="n">
        <v>70.0</v>
      </c>
      <c r="BH447" t="inlineStr">
        <is>
          <t>NO</t>
        </is>
      </c>
    </row>
    <row r="448">
      <c r="A448" t="inlineStr">
        <is>
          <t>WI2303489</t>
        </is>
      </c>
      <c r="B448" t="inlineStr">
        <is>
          <t>DATA_VALIDATION</t>
        </is>
      </c>
      <c r="C448" t="inlineStr">
        <is>
          <t>7165368361</t>
        </is>
      </c>
      <c r="D448" t="inlineStr">
        <is>
          <t>Folder</t>
        </is>
      </c>
      <c r="E448" s="2">
        <f>HYPERLINK("capsilon://?command=openfolder&amp;siteaddress=ameris.emaiq-na2.net&amp;folderid=FX095E9DEA-AD7D-6405-81E6-6A5DB10236C8","FX230339")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MI23033272</t>
        </is>
      </c>
      <c r="J448" t="n">
        <v>389.0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44992.635416666664</v>
      </c>
      <c r="P448" s="1" t="n">
        <v>44992.69841435185</v>
      </c>
      <c r="Q448" t="n">
        <v>3896.0</v>
      </c>
      <c r="R448" t="n">
        <v>1547.0</v>
      </c>
      <c r="S448" t="b">
        <v>0</v>
      </c>
      <c r="T448" t="inlineStr">
        <is>
          <t>N/A</t>
        </is>
      </c>
      <c r="U448" t="b">
        <v>0</v>
      </c>
      <c r="V448" t="inlineStr">
        <is>
          <t>Pooja Bomble</t>
        </is>
      </c>
      <c r="W448" s="1" t="n">
        <v>44992.65920138889</v>
      </c>
      <c r="X448" t="n">
        <v>763.0</v>
      </c>
      <c r="Y448" t="n">
        <v>256.0</v>
      </c>
      <c r="Z448" t="n">
        <v>0.0</v>
      </c>
      <c r="AA448" t="n">
        <v>256.0</v>
      </c>
      <c r="AB448" t="n">
        <v>50.0</v>
      </c>
      <c r="AC448" t="n">
        <v>30.0</v>
      </c>
      <c r="AD448" t="n">
        <v>133.0</v>
      </c>
      <c r="AE448" t="n">
        <v>0.0</v>
      </c>
      <c r="AF448" t="n">
        <v>0.0</v>
      </c>
      <c r="AG448" t="n">
        <v>0.0</v>
      </c>
      <c r="AH448" t="inlineStr">
        <is>
          <t>Sagar Belhekar</t>
        </is>
      </c>
      <c r="AI448" s="1" t="n">
        <v>44992.69841435185</v>
      </c>
      <c r="AJ448" t="n">
        <v>743.0</v>
      </c>
      <c r="AK448" t="n">
        <v>10.0</v>
      </c>
      <c r="AL448" t="n">
        <v>0.0</v>
      </c>
      <c r="AM448" t="n">
        <v>10.0</v>
      </c>
      <c r="AN448" t="n">
        <v>52.0</v>
      </c>
      <c r="AO448" t="n">
        <v>10.0</v>
      </c>
      <c r="AP448" t="n">
        <v>123.0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07-03-2023</t>
        </is>
      </c>
      <c r="BG448" t="n">
        <v>90.0</v>
      </c>
      <c r="BH448" t="inlineStr">
        <is>
          <t>NO</t>
        </is>
      </c>
    </row>
    <row r="449">
      <c r="A449" t="inlineStr">
        <is>
          <t>WI2303490</t>
        </is>
      </c>
      <c r="B449" t="inlineStr">
        <is>
          <t>DATA_VALIDATION</t>
        </is>
      </c>
      <c r="C449" t="inlineStr">
        <is>
          <t>7166357887</t>
        </is>
      </c>
      <c r="D449" t="inlineStr">
        <is>
          <t>Folder</t>
        </is>
      </c>
      <c r="E449" s="2">
        <f>HYPERLINK("capsilon://?command=openfolder&amp;siteaddress=ameris.emaiq-na2.net&amp;folderid=FXECEF4089-E005-D068-9D33-7A0A70D40819","FX230312")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MI23033160</t>
        </is>
      </c>
      <c r="J449" t="n">
        <v>88.0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44992.63800925926</v>
      </c>
      <c r="P449" s="1" t="n">
        <v>44992.65353009259</v>
      </c>
      <c r="Q449" t="n">
        <v>763.0</v>
      </c>
      <c r="R449" t="n">
        <v>578.0</v>
      </c>
      <c r="S449" t="b">
        <v>0</v>
      </c>
      <c r="T449" t="inlineStr">
        <is>
          <t>N/A</t>
        </is>
      </c>
      <c r="U449" t="b">
        <v>1</v>
      </c>
      <c r="V449" t="inlineStr">
        <is>
          <t>Swapnil Chavan</t>
        </is>
      </c>
      <c r="W449" s="1" t="n">
        <v>44992.64340277778</v>
      </c>
      <c r="X449" t="n">
        <v>379.0</v>
      </c>
      <c r="Y449" t="n">
        <v>74.0</v>
      </c>
      <c r="Z449" t="n">
        <v>0.0</v>
      </c>
      <c r="AA449" t="n">
        <v>74.0</v>
      </c>
      <c r="AB449" t="n">
        <v>0.0</v>
      </c>
      <c r="AC449" t="n">
        <v>23.0</v>
      </c>
      <c r="AD449" t="n">
        <v>14.0</v>
      </c>
      <c r="AE449" t="n">
        <v>0.0</v>
      </c>
      <c r="AF449" t="n">
        <v>0.0</v>
      </c>
      <c r="AG449" t="n">
        <v>0.0</v>
      </c>
      <c r="AH449" t="inlineStr">
        <is>
          <t>Sagar Belhekar</t>
        </is>
      </c>
      <c r="AI449" s="1" t="n">
        <v>44992.65353009259</v>
      </c>
      <c r="AJ449" t="n">
        <v>199.0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14.0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07-03-2023</t>
        </is>
      </c>
      <c r="BG449" t="n">
        <v>22.0</v>
      </c>
      <c r="BH449" t="inlineStr">
        <is>
          <t>NO</t>
        </is>
      </c>
    </row>
    <row r="450">
      <c r="A450" t="inlineStr">
        <is>
          <t>WI2303492</t>
        </is>
      </c>
      <c r="B450" t="inlineStr">
        <is>
          <t>DATA_VALIDATION</t>
        </is>
      </c>
      <c r="C450" t="inlineStr">
        <is>
          <t>7165368361</t>
        </is>
      </c>
      <c r="D450" t="inlineStr">
        <is>
          <t>Folder</t>
        </is>
      </c>
      <c r="E450" s="2">
        <f>HYPERLINK("capsilon://?command=openfolder&amp;siteaddress=ameris.emaiq-na2.net&amp;folderid=FX095E9DEA-AD7D-6405-81E6-6A5DB10236C8","FX230339")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MI23033359</t>
        </is>
      </c>
      <c r="J450" t="n">
        <v>168.0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44992.641851851855</v>
      </c>
      <c r="P450" s="1" t="n">
        <v>44992.69925925926</v>
      </c>
      <c r="Q450" t="n">
        <v>4692.0</v>
      </c>
      <c r="R450" t="n">
        <v>268.0</v>
      </c>
      <c r="S450" t="b">
        <v>0</v>
      </c>
      <c r="T450" t="inlineStr">
        <is>
          <t>N/A</t>
        </is>
      </c>
      <c r="U450" t="b">
        <v>0</v>
      </c>
      <c r="V450" t="inlineStr">
        <is>
          <t>Pooja Bomble</t>
        </is>
      </c>
      <c r="W450" s="1" t="n">
        <v>44992.66122685185</v>
      </c>
      <c r="X450" t="n">
        <v>174.0</v>
      </c>
      <c r="Y450" t="n">
        <v>6.0</v>
      </c>
      <c r="Z450" t="n">
        <v>0.0</v>
      </c>
      <c r="AA450" t="n">
        <v>6.0</v>
      </c>
      <c r="AB450" t="n">
        <v>120.0</v>
      </c>
      <c r="AC450" t="n">
        <v>0.0</v>
      </c>
      <c r="AD450" t="n">
        <v>162.0</v>
      </c>
      <c r="AE450" t="n">
        <v>0.0</v>
      </c>
      <c r="AF450" t="n">
        <v>0.0</v>
      </c>
      <c r="AG450" t="n">
        <v>0.0</v>
      </c>
      <c r="AH450" t="inlineStr">
        <is>
          <t>Sagar Belhekar</t>
        </is>
      </c>
      <c r="AI450" s="1" t="n">
        <v>44992.69925925926</v>
      </c>
      <c r="AJ450" t="n">
        <v>72.0</v>
      </c>
      <c r="AK450" t="n">
        <v>0.0</v>
      </c>
      <c r="AL450" t="n">
        <v>0.0</v>
      </c>
      <c r="AM450" t="n">
        <v>0.0</v>
      </c>
      <c r="AN450" t="n">
        <v>126.0</v>
      </c>
      <c r="AO450" t="n">
        <v>0.0</v>
      </c>
      <c r="AP450" t="n">
        <v>162.0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07-03-2023</t>
        </is>
      </c>
      <c r="BG450" t="n">
        <v>82.0</v>
      </c>
      <c r="BH450" t="inlineStr">
        <is>
          <t>NO</t>
        </is>
      </c>
    </row>
    <row r="451">
      <c r="A451" t="inlineStr">
        <is>
          <t>WI2303508</t>
        </is>
      </c>
      <c r="B451" t="inlineStr">
        <is>
          <t>DATA_VALIDATION</t>
        </is>
      </c>
      <c r="C451" t="inlineStr">
        <is>
          <t>7166347956</t>
        </is>
      </c>
      <c r="D451" t="inlineStr">
        <is>
          <t>Folder</t>
        </is>
      </c>
      <c r="E451" s="2">
        <f>HYPERLINK("capsilon://?command=openfolder&amp;siteaddress=ameris.emaiq-na2.net&amp;folderid=FXCF6F50CC-2065-DDC3-CEF8-79C8EBB9567A","FX230343")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MI23033512</t>
        </is>
      </c>
      <c r="J451" t="n">
        <v>32.0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44992.666030092594</v>
      </c>
      <c r="P451" s="1" t="n">
        <v>44992.69954861111</v>
      </c>
      <c r="Q451" t="n">
        <v>2651.0</v>
      </c>
      <c r="R451" t="n">
        <v>245.0</v>
      </c>
      <c r="S451" t="b">
        <v>0</v>
      </c>
      <c r="T451" t="inlineStr">
        <is>
          <t>N/A</t>
        </is>
      </c>
      <c r="U451" t="b">
        <v>0</v>
      </c>
      <c r="V451" t="inlineStr">
        <is>
          <t>Pranali Tarade</t>
        </is>
      </c>
      <c r="W451" s="1" t="n">
        <v>44992.69170138889</v>
      </c>
      <c r="X451" t="n">
        <v>221.0</v>
      </c>
      <c r="Y451" t="n">
        <v>1.0</v>
      </c>
      <c r="Z451" t="n">
        <v>0.0</v>
      </c>
      <c r="AA451" t="n">
        <v>1.0</v>
      </c>
      <c r="AB451" t="n">
        <v>25.0</v>
      </c>
      <c r="AC451" t="n">
        <v>0.0</v>
      </c>
      <c r="AD451" t="n">
        <v>31.0</v>
      </c>
      <c r="AE451" t="n">
        <v>0.0</v>
      </c>
      <c r="AF451" t="n">
        <v>0.0</v>
      </c>
      <c r="AG451" t="n">
        <v>0.0</v>
      </c>
      <c r="AH451" t="inlineStr">
        <is>
          <t>Sagar Belhekar</t>
        </is>
      </c>
      <c r="AI451" s="1" t="n">
        <v>44992.69954861111</v>
      </c>
      <c r="AJ451" t="n">
        <v>24.0</v>
      </c>
      <c r="AK451" t="n">
        <v>0.0</v>
      </c>
      <c r="AL451" t="n">
        <v>0.0</v>
      </c>
      <c r="AM451" t="n">
        <v>0.0</v>
      </c>
      <c r="AN451" t="n">
        <v>26.0</v>
      </c>
      <c r="AO451" t="n">
        <v>0.0</v>
      </c>
      <c r="AP451" t="n">
        <v>31.0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07-03-2023</t>
        </is>
      </c>
      <c r="BG451" t="n">
        <v>48.0</v>
      </c>
      <c r="BH451" t="inlineStr">
        <is>
          <t>NO</t>
        </is>
      </c>
    </row>
    <row r="452">
      <c r="A452" t="inlineStr">
        <is>
          <t>WI230351</t>
        </is>
      </c>
      <c r="B452" t="inlineStr">
        <is>
          <t>DATA_VALIDATION</t>
        </is>
      </c>
      <c r="C452" t="inlineStr">
        <is>
          <t>7165366911</t>
        </is>
      </c>
      <c r="D452" t="inlineStr">
        <is>
          <t>Folder</t>
        </is>
      </c>
      <c r="E452" s="2">
        <f>HYPERLINK("capsilon://?command=openfolder&amp;siteaddress=ameris.emaiq-na2.net&amp;folderid=FX40ABBCD8-6DEF-C59F-A813-7E23754AC65E","FX230238")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MI2303245</t>
        </is>
      </c>
      <c r="J452" t="n">
        <v>67.0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44986.72872685185</v>
      </c>
      <c r="P452" s="1" t="n">
        <v>44986.774189814816</v>
      </c>
      <c r="Q452" t="n">
        <v>3570.0</v>
      </c>
      <c r="R452" t="n">
        <v>358.0</v>
      </c>
      <c r="S452" t="b">
        <v>0</v>
      </c>
      <c r="T452" t="inlineStr">
        <is>
          <t>N/A</t>
        </is>
      </c>
      <c r="U452" t="b">
        <v>0</v>
      </c>
      <c r="V452" t="inlineStr">
        <is>
          <t>Snehal Nikam</t>
        </is>
      </c>
      <c r="W452" s="1" t="n">
        <v>44986.74454861111</v>
      </c>
      <c r="X452" t="n">
        <v>250.0</v>
      </c>
      <c r="Y452" t="n">
        <v>52.0</v>
      </c>
      <c r="Z452" t="n">
        <v>0.0</v>
      </c>
      <c r="AA452" t="n">
        <v>52.0</v>
      </c>
      <c r="AB452" t="n">
        <v>0.0</v>
      </c>
      <c r="AC452" t="n">
        <v>9.0</v>
      </c>
      <c r="AD452" t="n">
        <v>15.0</v>
      </c>
      <c r="AE452" t="n">
        <v>0.0</v>
      </c>
      <c r="AF452" t="n">
        <v>0.0</v>
      </c>
      <c r="AG452" t="n">
        <v>0.0</v>
      </c>
      <c r="AH452" t="inlineStr">
        <is>
          <t>Shubham Karwate</t>
        </is>
      </c>
      <c r="AI452" s="1" t="n">
        <v>44986.774189814816</v>
      </c>
      <c r="AJ452" t="n">
        <v>108.0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01-03-2023</t>
        </is>
      </c>
      <c r="BG452" t="n">
        <v>65.0</v>
      </c>
      <c r="BH452" t="inlineStr">
        <is>
          <t>NO</t>
        </is>
      </c>
    </row>
    <row r="453">
      <c r="A453" t="inlineStr">
        <is>
          <t>WI2303513</t>
        </is>
      </c>
      <c r="B453" t="inlineStr">
        <is>
          <t>DATA_VALIDATION</t>
        </is>
      </c>
      <c r="C453" t="inlineStr">
        <is>
          <t>7166347956</t>
        </is>
      </c>
      <c r="D453" t="inlineStr">
        <is>
          <t>Folder</t>
        </is>
      </c>
      <c r="E453" s="2">
        <f>HYPERLINK("capsilon://?command=openfolder&amp;siteaddress=ameris.emaiq-na2.net&amp;folderid=FXCF6F50CC-2065-DDC3-CEF8-79C8EBB9567A","FX230343")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MI23033516</t>
        </is>
      </c>
      <c r="J453" t="n">
        <v>32.0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44992.66641203704</v>
      </c>
      <c r="P453" s="1" t="n">
        <v>44992.70175925926</v>
      </c>
      <c r="Q453" t="n">
        <v>3001.0</v>
      </c>
      <c r="R453" t="n">
        <v>53.0</v>
      </c>
      <c r="S453" t="b">
        <v>0</v>
      </c>
      <c r="T453" t="inlineStr">
        <is>
          <t>N/A</t>
        </is>
      </c>
      <c r="U453" t="b">
        <v>0</v>
      </c>
      <c r="V453" t="inlineStr">
        <is>
          <t>Pranali Tarade</t>
        </is>
      </c>
      <c r="W453" s="1" t="n">
        <v>44992.69217592593</v>
      </c>
      <c r="X453" t="n">
        <v>40.0</v>
      </c>
      <c r="Y453" t="n">
        <v>1.0</v>
      </c>
      <c r="Z453" t="n">
        <v>0.0</v>
      </c>
      <c r="AA453" t="n">
        <v>1.0</v>
      </c>
      <c r="AB453" t="n">
        <v>25.0</v>
      </c>
      <c r="AC453" t="n">
        <v>0.0</v>
      </c>
      <c r="AD453" t="n">
        <v>31.0</v>
      </c>
      <c r="AE453" t="n">
        <v>0.0</v>
      </c>
      <c r="AF453" t="n">
        <v>0.0</v>
      </c>
      <c r="AG453" t="n">
        <v>0.0</v>
      </c>
      <c r="AH453" t="inlineStr">
        <is>
          <t>Sagar Belhekar</t>
        </is>
      </c>
      <c r="AI453" s="1" t="n">
        <v>44992.70175925926</v>
      </c>
      <c r="AJ453" t="n">
        <v>13.0</v>
      </c>
      <c r="AK453" t="n">
        <v>0.0</v>
      </c>
      <c r="AL453" t="n">
        <v>0.0</v>
      </c>
      <c r="AM453" t="n">
        <v>0.0</v>
      </c>
      <c r="AN453" t="n">
        <v>26.0</v>
      </c>
      <c r="AO453" t="n">
        <v>0.0</v>
      </c>
      <c r="AP453" t="n">
        <v>31.0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07-03-2023</t>
        </is>
      </c>
      <c r="BG453" t="n">
        <v>50.0</v>
      </c>
      <c r="BH453" t="inlineStr">
        <is>
          <t>NO</t>
        </is>
      </c>
    </row>
    <row r="454">
      <c r="A454" t="inlineStr">
        <is>
          <t>WI2303516</t>
        </is>
      </c>
      <c r="B454" t="inlineStr">
        <is>
          <t>DATA_VALIDATION</t>
        </is>
      </c>
      <c r="C454" t="inlineStr">
        <is>
          <t>7166347956</t>
        </is>
      </c>
      <c r="D454" t="inlineStr">
        <is>
          <t>Folder</t>
        </is>
      </c>
      <c r="E454" s="2">
        <f>HYPERLINK("capsilon://?command=openfolder&amp;siteaddress=ameris.emaiq-na2.net&amp;folderid=FXCF6F50CC-2065-DDC3-CEF8-79C8EBB9567A","FX230343")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MI23033511</t>
        </is>
      </c>
      <c r="J454" t="n">
        <v>32.0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44992.666875</v>
      </c>
      <c r="P454" s="1" t="n">
        <v>44992.70075231481</v>
      </c>
      <c r="Q454" t="n">
        <v>2743.0</v>
      </c>
      <c r="R454" t="n">
        <v>184.0</v>
      </c>
      <c r="S454" t="b">
        <v>0</v>
      </c>
      <c r="T454" t="inlineStr">
        <is>
          <t>N/A</t>
        </is>
      </c>
      <c r="U454" t="b">
        <v>0</v>
      </c>
      <c r="V454" t="inlineStr">
        <is>
          <t>Pranali Tarade</t>
        </is>
      </c>
      <c r="W454" s="1" t="n">
        <v>44992.693125</v>
      </c>
      <c r="X454" t="n">
        <v>81.0</v>
      </c>
      <c r="Y454" t="n">
        <v>1.0</v>
      </c>
      <c r="Z454" t="n">
        <v>0.0</v>
      </c>
      <c r="AA454" t="n">
        <v>1.0</v>
      </c>
      <c r="AB454" t="n">
        <v>25.0</v>
      </c>
      <c r="AC454" t="n">
        <v>0.0</v>
      </c>
      <c r="AD454" t="n">
        <v>31.0</v>
      </c>
      <c r="AE454" t="n">
        <v>0.0</v>
      </c>
      <c r="AF454" t="n">
        <v>0.0</v>
      </c>
      <c r="AG454" t="n">
        <v>0.0</v>
      </c>
      <c r="AH454" t="inlineStr">
        <is>
          <t>Sagar Belhekar</t>
        </is>
      </c>
      <c r="AI454" s="1" t="n">
        <v>44992.70075231481</v>
      </c>
      <c r="AJ454" t="n">
        <v>103.0</v>
      </c>
      <c r="AK454" t="n">
        <v>0.0</v>
      </c>
      <c r="AL454" t="n">
        <v>0.0</v>
      </c>
      <c r="AM454" t="n">
        <v>0.0</v>
      </c>
      <c r="AN454" t="n">
        <v>26.0</v>
      </c>
      <c r="AO454" t="n">
        <v>0.0</v>
      </c>
      <c r="AP454" t="n">
        <v>31.0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07-03-2023</t>
        </is>
      </c>
      <c r="BG454" t="n">
        <v>48.0</v>
      </c>
      <c r="BH454" t="inlineStr">
        <is>
          <t>NO</t>
        </is>
      </c>
    </row>
    <row r="455">
      <c r="A455" t="inlineStr">
        <is>
          <t>WI2303517</t>
        </is>
      </c>
      <c r="B455" t="inlineStr">
        <is>
          <t>DATA_VALIDATION</t>
        </is>
      </c>
      <c r="C455" t="inlineStr">
        <is>
          <t>7166347956</t>
        </is>
      </c>
      <c r="D455" t="inlineStr">
        <is>
          <t>Folder</t>
        </is>
      </c>
      <c r="E455" s="2">
        <f>HYPERLINK("capsilon://?command=openfolder&amp;siteaddress=ameris.emaiq-na2.net&amp;folderid=FXCF6F50CC-2065-DDC3-CEF8-79C8EBB9567A","FX230343")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MI23033521</t>
        </is>
      </c>
      <c r="J455" t="n">
        <v>32.0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44992.66689814815</v>
      </c>
      <c r="P455" s="1" t="n">
        <v>44992.7016087963</v>
      </c>
      <c r="Q455" t="n">
        <v>2825.0</v>
      </c>
      <c r="R455" t="n">
        <v>174.0</v>
      </c>
      <c r="S455" t="b">
        <v>0</v>
      </c>
      <c r="T455" t="inlineStr">
        <is>
          <t>N/A</t>
        </is>
      </c>
      <c r="U455" t="b">
        <v>0</v>
      </c>
      <c r="V455" t="inlineStr">
        <is>
          <t>Aniket Dambhare</t>
        </is>
      </c>
      <c r="W455" s="1" t="n">
        <v>44992.693460648145</v>
      </c>
      <c r="X455" t="n">
        <v>101.0</v>
      </c>
      <c r="Y455" t="n">
        <v>2.0</v>
      </c>
      <c r="Z455" t="n">
        <v>0.0</v>
      </c>
      <c r="AA455" t="n">
        <v>2.0</v>
      </c>
      <c r="AB455" t="n">
        <v>24.0</v>
      </c>
      <c r="AC455" t="n">
        <v>0.0</v>
      </c>
      <c r="AD455" t="n">
        <v>30.0</v>
      </c>
      <c r="AE455" t="n">
        <v>0.0</v>
      </c>
      <c r="AF455" t="n">
        <v>0.0</v>
      </c>
      <c r="AG455" t="n">
        <v>0.0</v>
      </c>
      <c r="AH455" t="inlineStr">
        <is>
          <t>Sagar Belhekar</t>
        </is>
      </c>
      <c r="AI455" s="1" t="n">
        <v>44992.7016087963</v>
      </c>
      <c r="AJ455" t="n">
        <v>73.0</v>
      </c>
      <c r="AK455" t="n">
        <v>0.0</v>
      </c>
      <c r="AL455" t="n">
        <v>0.0</v>
      </c>
      <c r="AM455" t="n">
        <v>0.0</v>
      </c>
      <c r="AN455" t="n">
        <v>26.0</v>
      </c>
      <c r="AO455" t="n">
        <v>0.0</v>
      </c>
      <c r="AP455" t="n">
        <v>30.0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07-03-2023</t>
        </is>
      </c>
      <c r="BG455" t="n">
        <v>49.0</v>
      </c>
      <c r="BH455" t="inlineStr">
        <is>
          <t>NO</t>
        </is>
      </c>
    </row>
    <row r="456">
      <c r="A456" t="inlineStr">
        <is>
          <t>WI2303518</t>
        </is>
      </c>
      <c r="B456" t="inlineStr">
        <is>
          <t>DATA_VALIDATION</t>
        </is>
      </c>
      <c r="C456" t="inlineStr">
        <is>
          <t>7166347956</t>
        </is>
      </c>
      <c r="D456" t="inlineStr">
        <is>
          <t>Folder</t>
        </is>
      </c>
      <c r="E456" s="2">
        <f>HYPERLINK("capsilon://?command=openfolder&amp;siteaddress=ameris.emaiq-na2.net&amp;folderid=FXCF6F50CC-2065-DDC3-CEF8-79C8EBB9567A","FX230343")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MI23033526</t>
        </is>
      </c>
      <c r="J456" t="n">
        <v>32.0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44992.66707175926</v>
      </c>
      <c r="P456" s="1" t="n">
        <v>44992.70193287037</v>
      </c>
      <c r="Q456" t="n">
        <v>2951.0</v>
      </c>
      <c r="R456" t="n">
        <v>61.0</v>
      </c>
      <c r="S456" t="b">
        <v>0</v>
      </c>
      <c r="T456" t="inlineStr">
        <is>
          <t>N/A</t>
        </is>
      </c>
      <c r="U456" t="b">
        <v>0</v>
      </c>
      <c r="V456" t="inlineStr">
        <is>
          <t>Pranali Tarade</t>
        </is>
      </c>
      <c r="W456" s="1" t="n">
        <v>44992.69357638889</v>
      </c>
      <c r="X456" t="n">
        <v>38.0</v>
      </c>
      <c r="Y456" t="n">
        <v>1.0</v>
      </c>
      <c r="Z456" t="n">
        <v>0.0</v>
      </c>
      <c r="AA456" t="n">
        <v>1.0</v>
      </c>
      <c r="AB456" t="n">
        <v>25.0</v>
      </c>
      <c r="AC456" t="n">
        <v>0.0</v>
      </c>
      <c r="AD456" t="n">
        <v>31.0</v>
      </c>
      <c r="AE456" t="n">
        <v>0.0</v>
      </c>
      <c r="AF456" t="n">
        <v>0.0</v>
      </c>
      <c r="AG456" t="n">
        <v>0.0</v>
      </c>
      <c r="AH456" t="inlineStr">
        <is>
          <t>Sagar Belhekar</t>
        </is>
      </c>
      <c r="AI456" s="1" t="n">
        <v>44992.70193287037</v>
      </c>
      <c r="AJ456" t="n">
        <v>14.0</v>
      </c>
      <c r="AK456" t="n">
        <v>0.0</v>
      </c>
      <c r="AL456" t="n">
        <v>0.0</v>
      </c>
      <c r="AM456" t="n">
        <v>0.0</v>
      </c>
      <c r="AN456" t="n">
        <v>26.0</v>
      </c>
      <c r="AO456" t="n">
        <v>0.0</v>
      </c>
      <c r="AP456" t="n">
        <v>31.0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07-03-2023</t>
        </is>
      </c>
      <c r="BG456" t="n">
        <v>50.0</v>
      </c>
      <c r="BH456" t="inlineStr">
        <is>
          <t>NO</t>
        </is>
      </c>
    </row>
    <row r="457">
      <c r="A457" t="inlineStr">
        <is>
          <t>WI2303519</t>
        </is>
      </c>
      <c r="B457" t="inlineStr">
        <is>
          <t>DATA_VALIDATION</t>
        </is>
      </c>
      <c r="C457" t="inlineStr">
        <is>
          <t>7166347956</t>
        </is>
      </c>
      <c r="D457" t="inlineStr">
        <is>
          <t>Folder</t>
        </is>
      </c>
      <c r="E457" s="2">
        <f>HYPERLINK("capsilon://?command=openfolder&amp;siteaddress=ameris.emaiq-na2.net&amp;folderid=FXCF6F50CC-2065-DDC3-CEF8-79C8EBB9567A","FX230343")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MI23033529</t>
        </is>
      </c>
      <c r="J457" t="n">
        <v>32.0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44992.66732638889</v>
      </c>
      <c r="P457" s="1" t="n">
        <v>44992.70211805555</v>
      </c>
      <c r="Q457" t="n">
        <v>2882.0</v>
      </c>
      <c r="R457" t="n">
        <v>124.0</v>
      </c>
      <c r="S457" t="b">
        <v>0</v>
      </c>
      <c r="T457" t="inlineStr">
        <is>
          <t>N/A</t>
        </is>
      </c>
      <c r="U457" t="b">
        <v>0</v>
      </c>
      <c r="V457" t="inlineStr">
        <is>
          <t>Pranali Tarade</t>
        </is>
      </c>
      <c r="W457" s="1" t="n">
        <v>44992.69449074074</v>
      </c>
      <c r="X457" t="n">
        <v>46.0</v>
      </c>
      <c r="Y457" t="n">
        <v>1.0</v>
      </c>
      <c r="Z457" t="n">
        <v>0.0</v>
      </c>
      <c r="AA457" t="n">
        <v>1.0</v>
      </c>
      <c r="AB457" t="n">
        <v>25.0</v>
      </c>
      <c r="AC457" t="n">
        <v>0.0</v>
      </c>
      <c r="AD457" t="n">
        <v>31.0</v>
      </c>
      <c r="AE457" t="n">
        <v>0.0</v>
      </c>
      <c r="AF457" t="n">
        <v>0.0</v>
      </c>
      <c r="AG457" t="n">
        <v>0.0</v>
      </c>
      <c r="AH457" t="inlineStr">
        <is>
          <t>Sagar Belhekar</t>
        </is>
      </c>
      <c r="AI457" s="1" t="n">
        <v>44992.70211805555</v>
      </c>
      <c r="AJ457" t="n">
        <v>15.0</v>
      </c>
      <c r="AK457" t="n">
        <v>0.0</v>
      </c>
      <c r="AL457" t="n">
        <v>0.0</v>
      </c>
      <c r="AM457" t="n">
        <v>0.0</v>
      </c>
      <c r="AN457" t="n">
        <v>26.0</v>
      </c>
      <c r="AO457" t="n">
        <v>0.0</v>
      </c>
      <c r="AP457" t="n">
        <v>31.0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07-03-2023</t>
        </is>
      </c>
      <c r="BG457" t="n">
        <v>50.0</v>
      </c>
      <c r="BH457" t="inlineStr">
        <is>
          <t>NO</t>
        </is>
      </c>
    </row>
    <row r="458">
      <c r="A458" t="inlineStr">
        <is>
          <t>WI2303520</t>
        </is>
      </c>
      <c r="B458" t="inlineStr">
        <is>
          <t>DATA_VALIDATION</t>
        </is>
      </c>
      <c r="C458" t="inlineStr">
        <is>
          <t>7166347956</t>
        </is>
      </c>
      <c r="D458" t="inlineStr">
        <is>
          <t>Folder</t>
        </is>
      </c>
      <c r="E458" s="2">
        <f>HYPERLINK("capsilon://?command=openfolder&amp;siteaddress=ameris.emaiq-na2.net&amp;folderid=FXCF6F50CC-2065-DDC3-CEF8-79C8EBB9567A","FX230343")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MI23033531</t>
        </is>
      </c>
      <c r="J458" t="n">
        <v>32.0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44992.66753472222</v>
      </c>
      <c r="P458" s="1" t="n">
        <v>44992.73385416667</v>
      </c>
      <c r="Q458" t="n">
        <v>5678.0</v>
      </c>
      <c r="R458" t="n">
        <v>52.0</v>
      </c>
      <c r="S458" t="b">
        <v>0</v>
      </c>
      <c r="T458" t="inlineStr">
        <is>
          <t>N/A</t>
        </is>
      </c>
      <c r="U458" t="b">
        <v>0</v>
      </c>
      <c r="V458" t="inlineStr">
        <is>
          <t>Aniket Dambhare</t>
        </is>
      </c>
      <c r="W458" s="1" t="n">
        <v>44992.69383101852</v>
      </c>
      <c r="X458" t="n">
        <v>31.0</v>
      </c>
      <c r="Y458" t="n">
        <v>2.0</v>
      </c>
      <c r="Z458" t="n">
        <v>0.0</v>
      </c>
      <c r="AA458" t="n">
        <v>2.0</v>
      </c>
      <c r="AB458" t="n">
        <v>24.0</v>
      </c>
      <c r="AC458" t="n">
        <v>0.0</v>
      </c>
      <c r="AD458" t="n">
        <v>30.0</v>
      </c>
      <c r="AE458" t="n">
        <v>0.0</v>
      </c>
      <c r="AF458" t="n">
        <v>0.0</v>
      </c>
      <c r="AG458" t="n">
        <v>0.0</v>
      </c>
      <c r="AH458" t="inlineStr">
        <is>
          <t>Sagar Belhekar</t>
        </is>
      </c>
      <c r="AI458" s="1" t="n">
        <v>44992.73385416667</v>
      </c>
      <c r="AJ458" t="n">
        <v>15.0</v>
      </c>
      <c r="AK458" t="n">
        <v>0.0</v>
      </c>
      <c r="AL458" t="n">
        <v>0.0</v>
      </c>
      <c r="AM458" t="n">
        <v>0.0</v>
      </c>
      <c r="AN458" t="n">
        <v>26.0</v>
      </c>
      <c r="AO458" t="n">
        <v>0.0</v>
      </c>
      <c r="AP458" t="n">
        <v>30.0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07-03-2023</t>
        </is>
      </c>
      <c r="BG458" t="n">
        <v>95.0</v>
      </c>
      <c r="BH458" t="inlineStr">
        <is>
          <t>NO</t>
        </is>
      </c>
    </row>
    <row r="459">
      <c r="A459" t="inlineStr">
        <is>
          <t>WI2303521</t>
        </is>
      </c>
      <c r="B459" t="inlineStr">
        <is>
          <t>DATA_VALIDATION</t>
        </is>
      </c>
      <c r="C459" t="inlineStr">
        <is>
          <t>7166347956</t>
        </is>
      </c>
      <c r="D459" t="inlineStr">
        <is>
          <t>Folder</t>
        </is>
      </c>
      <c r="E459" s="2">
        <f>HYPERLINK("capsilon://?command=openfolder&amp;siteaddress=ameris.emaiq-na2.net&amp;folderid=FXCF6F50CC-2065-DDC3-CEF8-79C8EBB9567A","FX230343")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MI23033534</t>
        </is>
      </c>
      <c r="J459" t="n">
        <v>32.0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44992.667662037034</v>
      </c>
      <c r="P459" s="1" t="n">
        <v>44992.73400462963</v>
      </c>
      <c r="Q459" t="n">
        <v>5689.0</v>
      </c>
      <c r="R459" t="n">
        <v>43.0</v>
      </c>
      <c r="S459" t="b">
        <v>0</v>
      </c>
      <c r="T459" t="inlineStr">
        <is>
          <t>N/A</t>
        </is>
      </c>
      <c r="U459" t="b">
        <v>0</v>
      </c>
      <c r="V459" t="inlineStr">
        <is>
          <t>Pranali Tarade</t>
        </is>
      </c>
      <c r="W459" s="1" t="n">
        <v>44992.69394675926</v>
      </c>
      <c r="X459" t="n">
        <v>31.0</v>
      </c>
      <c r="Y459" t="n">
        <v>1.0</v>
      </c>
      <c r="Z459" t="n">
        <v>0.0</v>
      </c>
      <c r="AA459" t="n">
        <v>1.0</v>
      </c>
      <c r="AB459" t="n">
        <v>25.0</v>
      </c>
      <c r="AC459" t="n">
        <v>0.0</v>
      </c>
      <c r="AD459" t="n">
        <v>31.0</v>
      </c>
      <c r="AE459" t="n">
        <v>0.0</v>
      </c>
      <c r="AF459" t="n">
        <v>0.0</v>
      </c>
      <c r="AG459" t="n">
        <v>0.0</v>
      </c>
      <c r="AH459" t="inlineStr">
        <is>
          <t>Sagar Belhekar</t>
        </is>
      </c>
      <c r="AI459" s="1" t="n">
        <v>44992.73400462963</v>
      </c>
      <c r="AJ459" t="n">
        <v>12.0</v>
      </c>
      <c r="AK459" t="n">
        <v>0.0</v>
      </c>
      <c r="AL459" t="n">
        <v>0.0</v>
      </c>
      <c r="AM459" t="n">
        <v>0.0</v>
      </c>
      <c r="AN459" t="n">
        <v>26.0</v>
      </c>
      <c r="AO459" t="n">
        <v>0.0</v>
      </c>
      <c r="AP459" t="n">
        <v>31.0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07-03-2023</t>
        </is>
      </c>
      <c r="BG459" t="n">
        <v>95.0</v>
      </c>
      <c r="BH459" t="inlineStr">
        <is>
          <t>NO</t>
        </is>
      </c>
    </row>
    <row r="460">
      <c r="A460" t="inlineStr">
        <is>
          <t>WI2303522</t>
        </is>
      </c>
      <c r="B460" t="inlineStr">
        <is>
          <t>DATA_VALIDATION</t>
        </is>
      </c>
      <c r="C460" t="inlineStr">
        <is>
          <t>7166347956</t>
        </is>
      </c>
      <c r="D460" t="inlineStr">
        <is>
          <t>Folder</t>
        </is>
      </c>
      <c r="E460" s="2">
        <f>HYPERLINK("capsilon://?command=openfolder&amp;siteaddress=ameris.emaiq-na2.net&amp;folderid=FXCF6F50CC-2065-DDC3-CEF8-79C8EBB9567A","FX230343")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MI23033535</t>
        </is>
      </c>
      <c r="J460" t="n">
        <v>32.0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44992.66777777778</v>
      </c>
      <c r="P460" s="1" t="n">
        <v>44992.734305555554</v>
      </c>
      <c r="Q460" t="n">
        <v>5689.0</v>
      </c>
      <c r="R460" t="n">
        <v>59.0</v>
      </c>
      <c r="S460" t="b">
        <v>0</v>
      </c>
      <c r="T460" t="inlineStr">
        <is>
          <t>N/A</t>
        </is>
      </c>
      <c r="U460" t="b">
        <v>0</v>
      </c>
      <c r="V460" t="inlineStr">
        <is>
          <t>Aniket Dambhare</t>
        </is>
      </c>
      <c r="W460" s="1" t="n">
        <v>44992.694236111114</v>
      </c>
      <c r="X460" t="n">
        <v>34.0</v>
      </c>
      <c r="Y460" t="n">
        <v>2.0</v>
      </c>
      <c r="Z460" t="n">
        <v>0.0</v>
      </c>
      <c r="AA460" t="n">
        <v>2.0</v>
      </c>
      <c r="AB460" t="n">
        <v>24.0</v>
      </c>
      <c r="AC460" t="n">
        <v>0.0</v>
      </c>
      <c r="AD460" t="n">
        <v>30.0</v>
      </c>
      <c r="AE460" t="n">
        <v>0.0</v>
      </c>
      <c r="AF460" t="n">
        <v>0.0</v>
      </c>
      <c r="AG460" t="n">
        <v>0.0</v>
      </c>
      <c r="AH460" t="inlineStr">
        <is>
          <t>Sagar Belhekar</t>
        </is>
      </c>
      <c r="AI460" s="1" t="n">
        <v>44992.734305555554</v>
      </c>
      <c r="AJ460" t="n">
        <v>25.0</v>
      </c>
      <c r="AK460" t="n">
        <v>0.0</v>
      </c>
      <c r="AL460" t="n">
        <v>0.0</v>
      </c>
      <c r="AM460" t="n">
        <v>0.0</v>
      </c>
      <c r="AN460" t="n">
        <v>26.0</v>
      </c>
      <c r="AO460" t="n">
        <v>0.0</v>
      </c>
      <c r="AP460" t="n">
        <v>30.0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07-03-2023</t>
        </is>
      </c>
      <c r="BG460" t="n">
        <v>95.0</v>
      </c>
      <c r="BH460" t="inlineStr">
        <is>
          <t>NO</t>
        </is>
      </c>
    </row>
    <row r="461">
      <c r="A461" t="inlineStr">
        <is>
          <t>WI2303523</t>
        </is>
      </c>
      <c r="B461" t="inlineStr">
        <is>
          <t>DATA_VALIDATION</t>
        </is>
      </c>
      <c r="C461" t="inlineStr">
        <is>
          <t>7166347956</t>
        </is>
      </c>
      <c r="D461" t="inlineStr">
        <is>
          <t>Folder</t>
        </is>
      </c>
      <c r="E461" s="2">
        <f>HYPERLINK("capsilon://?command=openfolder&amp;siteaddress=ameris.emaiq-na2.net&amp;folderid=FXCF6F50CC-2065-DDC3-CEF8-79C8EBB9567A","FX230343")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MI23033537</t>
        </is>
      </c>
      <c r="J461" t="n">
        <v>32.0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44992.66784722222</v>
      </c>
      <c r="P461" s="1" t="n">
        <v>44992.73443287037</v>
      </c>
      <c r="Q461" t="n">
        <v>5703.0</v>
      </c>
      <c r="R461" t="n">
        <v>50.0</v>
      </c>
      <c r="S461" t="b">
        <v>0</v>
      </c>
      <c r="T461" t="inlineStr">
        <is>
          <t>N/A</t>
        </is>
      </c>
      <c r="U461" t="b">
        <v>0</v>
      </c>
      <c r="V461" t="inlineStr">
        <is>
          <t>Aniket Dambhare</t>
        </is>
      </c>
      <c r="W461" s="1" t="n">
        <v>44992.694606481484</v>
      </c>
      <c r="X461" t="n">
        <v>31.0</v>
      </c>
      <c r="Y461" t="n">
        <v>2.0</v>
      </c>
      <c r="Z461" t="n">
        <v>0.0</v>
      </c>
      <c r="AA461" t="n">
        <v>2.0</v>
      </c>
      <c r="AB461" t="n">
        <v>24.0</v>
      </c>
      <c r="AC461" t="n">
        <v>0.0</v>
      </c>
      <c r="AD461" t="n">
        <v>30.0</v>
      </c>
      <c r="AE461" t="n">
        <v>0.0</v>
      </c>
      <c r="AF461" t="n">
        <v>0.0</v>
      </c>
      <c r="AG461" t="n">
        <v>0.0</v>
      </c>
      <c r="AH461" t="inlineStr">
        <is>
          <t>Sagar Belhekar</t>
        </is>
      </c>
      <c r="AI461" s="1" t="n">
        <v>44992.73443287037</v>
      </c>
      <c r="AJ461" t="n">
        <v>10.0</v>
      </c>
      <c r="AK461" t="n">
        <v>0.0</v>
      </c>
      <c r="AL461" t="n">
        <v>0.0</v>
      </c>
      <c r="AM461" t="n">
        <v>0.0</v>
      </c>
      <c r="AN461" t="n">
        <v>26.0</v>
      </c>
      <c r="AO461" t="n">
        <v>0.0</v>
      </c>
      <c r="AP461" t="n">
        <v>30.0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07-03-2023</t>
        </is>
      </c>
      <c r="BG461" t="n">
        <v>95.0</v>
      </c>
      <c r="BH461" t="inlineStr">
        <is>
          <t>NO</t>
        </is>
      </c>
    </row>
    <row r="462">
      <c r="A462" t="inlineStr">
        <is>
          <t>WI2303524</t>
        </is>
      </c>
      <c r="B462" t="inlineStr">
        <is>
          <t>DATA_VALIDATION</t>
        </is>
      </c>
      <c r="C462" t="inlineStr">
        <is>
          <t>7166347956</t>
        </is>
      </c>
      <c r="D462" t="inlineStr">
        <is>
          <t>Folder</t>
        </is>
      </c>
      <c r="E462" s="2">
        <f>HYPERLINK("capsilon://?command=openfolder&amp;siteaddress=ameris.emaiq-na2.net&amp;folderid=FXCF6F50CC-2065-DDC3-CEF8-79C8EBB9567A","FX230343")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MI23033538</t>
        </is>
      </c>
      <c r="J462" t="n">
        <v>32.0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44992.66787037037</v>
      </c>
      <c r="P462" s="1" t="n">
        <v>44992.734618055554</v>
      </c>
      <c r="Q462" t="n">
        <v>5712.0</v>
      </c>
      <c r="R462" t="n">
        <v>55.0</v>
      </c>
      <c r="S462" t="b">
        <v>0</v>
      </c>
      <c r="T462" t="inlineStr">
        <is>
          <t>N/A</t>
        </is>
      </c>
      <c r="U462" t="b">
        <v>0</v>
      </c>
      <c r="V462" t="inlineStr">
        <is>
          <t>Kiran Matkar</t>
        </is>
      </c>
      <c r="W462" s="1" t="n">
        <v>44992.69474537037</v>
      </c>
      <c r="X462" t="n">
        <v>40.0</v>
      </c>
      <c r="Y462" t="n">
        <v>1.0</v>
      </c>
      <c r="Z462" t="n">
        <v>0.0</v>
      </c>
      <c r="AA462" t="n">
        <v>1.0</v>
      </c>
      <c r="AB462" t="n">
        <v>25.0</v>
      </c>
      <c r="AC462" t="n">
        <v>0.0</v>
      </c>
      <c r="AD462" t="n">
        <v>31.0</v>
      </c>
      <c r="AE462" t="n">
        <v>0.0</v>
      </c>
      <c r="AF462" t="n">
        <v>0.0</v>
      </c>
      <c r="AG462" t="n">
        <v>0.0</v>
      </c>
      <c r="AH462" t="inlineStr">
        <is>
          <t>Sagar Belhekar</t>
        </is>
      </c>
      <c r="AI462" s="1" t="n">
        <v>44992.734618055554</v>
      </c>
      <c r="AJ462" t="n">
        <v>15.0</v>
      </c>
      <c r="AK462" t="n">
        <v>0.0</v>
      </c>
      <c r="AL462" t="n">
        <v>0.0</v>
      </c>
      <c r="AM462" t="n">
        <v>0.0</v>
      </c>
      <c r="AN462" t="n">
        <v>26.0</v>
      </c>
      <c r="AO462" t="n">
        <v>0.0</v>
      </c>
      <c r="AP462" t="n">
        <v>31.0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07-03-2023</t>
        </is>
      </c>
      <c r="BG462" t="n">
        <v>96.0</v>
      </c>
      <c r="BH462" t="inlineStr">
        <is>
          <t>NO</t>
        </is>
      </c>
    </row>
    <row r="463">
      <c r="A463" t="inlineStr">
        <is>
          <t>WI2303525</t>
        </is>
      </c>
      <c r="B463" t="inlineStr">
        <is>
          <t>DATA_VALIDATION</t>
        </is>
      </c>
      <c r="C463" t="inlineStr">
        <is>
          <t>7166347956</t>
        </is>
      </c>
      <c r="D463" t="inlineStr">
        <is>
          <t>Folder</t>
        </is>
      </c>
      <c r="E463" s="2">
        <f>HYPERLINK("capsilon://?command=openfolder&amp;siteaddress=ameris.emaiq-na2.net&amp;folderid=FXCF6F50CC-2065-DDC3-CEF8-79C8EBB9567A","FX230343")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MI23033540</t>
        </is>
      </c>
      <c r="J463" t="n">
        <v>32.0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44992.66815972222</v>
      </c>
      <c r="P463" s="1" t="n">
        <v>44992.73474537037</v>
      </c>
      <c r="Q463" t="n">
        <v>5703.0</v>
      </c>
      <c r="R463" t="n">
        <v>50.0</v>
      </c>
      <c r="S463" t="b">
        <v>0</v>
      </c>
      <c r="T463" t="inlineStr">
        <is>
          <t>N/A</t>
        </is>
      </c>
      <c r="U463" t="b">
        <v>0</v>
      </c>
      <c r="V463" t="inlineStr">
        <is>
          <t>Aniket Dambhare</t>
        </is>
      </c>
      <c r="W463" s="1" t="n">
        <v>44992.695</v>
      </c>
      <c r="X463" t="n">
        <v>33.0</v>
      </c>
      <c r="Y463" t="n">
        <v>2.0</v>
      </c>
      <c r="Z463" t="n">
        <v>0.0</v>
      </c>
      <c r="AA463" t="n">
        <v>2.0</v>
      </c>
      <c r="AB463" t="n">
        <v>24.0</v>
      </c>
      <c r="AC463" t="n">
        <v>0.0</v>
      </c>
      <c r="AD463" t="n">
        <v>30.0</v>
      </c>
      <c r="AE463" t="n">
        <v>0.0</v>
      </c>
      <c r="AF463" t="n">
        <v>0.0</v>
      </c>
      <c r="AG463" t="n">
        <v>0.0</v>
      </c>
      <c r="AH463" t="inlineStr">
        <is>
          <t>Sagar Belhekar</t>
        </is>
      </c>
      <c r="AI463" s="1" t="n">
        <v>44992.73474537037</v>
      </c>
      <c r="AJ463" t="n">
        <v>11.0</v>
      </c>
      <c r="AK463" t="n">
        <v>0.0</v>
      </c>
      <c r="AL463" t="n">
        <v>0.0</v>
      </c>
      <c r="AM463" t="n">
        <v>0.0</v>
      </c>
      <c r="AN463" t="n">
        <v>26.0</v>
      </c>
      <c r="AO463" t="n">
        <v>0.0</v>
      </c>
      <c r="AP463" t="n">
        <v>30.0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07-03-2023</t>
        </is>
      </c>
      <c r="BG463" t="n">
        <v>95.0</v>
      </c>
      <c r="BH463" t="inlineStr">
        <is>
          <t>NO</t>
        </is>
      </c>
    </row>
    <row r="464">
      <c r="A464" t="inlineStr">
        <is>
          <t>WI2303526</t>
        </is>
      </c>
      <c r="B464" t="inlineStr">
        <is>
          <t>DATA_VALIDATION</t>
        </is>
      </c>
      <c r="C464" t="inlineStr">
        <is>
          <t>7166347956</t>
        </is>
      </c>
      <c r="D464" t="inlineStr">
        <is>
          <t>Folder</t>
        </is>
      </c>
      <c r="E464" s="2">
        <f>HYPERLINK("capsilon://?command=openfolder&amp;siteaddress=ameris.emaiq-na2.net&amp;folderid=FXCF6F50CC-2065-DDC3-CEF8-79C8EBB9567A","FX230343")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MI23033542</t>
        </is>
      </c>
      <c r="J464" t="n">
        <v>32.0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44992.66818287037</v>
      </c>
      <c r="P464" s="1" t="n">
        <v>44992.73490740741</v>
      </c>
      <c r="Q464" t="n">
        <v>5588.0</v>
      </c>
      <c r="R464" t="n">
        <v>177.0</v>
      </c>
      <c r="S464" t="b">
        <v>0</v>
      </c>
      <c r="T464" t="inlineStr">
        <is>
          <t>N/A</t>
        </is>
      </c>
      <c r="U464" t="b">
        <v>0</v>
      </c>
      <c r="V464" t="inlineStr">
        <is>
          <t>Aniket Dambhare</t>
        </is>
      </c>
      <c r="W464" s="1" t="n">
        <v>44992.696967592594</v>
      </c>
      <c r="X464" t="n">
        <v>25.0</v>
      </c>
      <c r="Y464" t="n">
        <v>2.0</v>
      </c>
      <c r="Z464" t="n">
        <v>0.0</v>
      </c>
      <c r="AA464" t="n">
        <v>2.0</v>
      </c>
      <c r="AB464" t="n">
        <v>24.0</v>
      </c>
      <c r="AC464" t="n">
        <v>0.0</v>
      </c>
      <c r="AD464" t="n">
        <v>30.0</v>
      </c>
      <c r="AE464" t="n">
        <v>0.0</v>
      </c>
      <c r="AF464" t="n">
        <v>0.0</v>
      </c>
      <c r="AG464" t="n">
        <v>0.0</v>
      </c>
      <c r="AH464" t="inlineStr">
        <is>
          <t>Sagar Belhekar</t>
        </is>
      </c>
      <c r="AI464" s="1" t="n">
        <v>44992.73490740741</v>
      </c>
      <c r="AJ464" t="n">
        <v>13.0</v>
      </c>
      <c r="AK464" t="n">
        <v>0.0</v>
      </c>
      <c r="AL464" t="n">
        <v>0.0</v>
      </c>
      <c r="AM464" t="n">
        <v>0.0</v>
      </c>
      <c r="AN464" t="n">
        <v>26.0</v>
      </c>
      <c r="AO464" t="n">
        <v>0.0</v>
      </c>
      <c r="AP464" t="n">
        <v>30.0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07-03-2023</t>
        </is>
      </c>
      <c r="BG464" t="n">
        <v>96.0</v>
      </c>
      <c r="BH464" t="inlineStr">
        <is>
          <t>NO</t>
        </is>
      </c>
    </row>
    <row r="465">
      <c r="A465" t="inlineStr">
        <is>
          <t>WI2303527</t>
        </is>
      </c>
      <c r="B465" t="inlineStr">
        <is>
          <t>DATA_VALIDATION</t>
        </is>
      </c>
      <c r="C465" t="inlineStr">
        <is>
          <t>7166347956</t>
        </is>
      </c>
      <c r="D465" t="inlineStr">
        <is>
          <t>Folder</t>
        </is>
      </c>
      <c r="E465" s="2">
        <f>HYPERLINK("capsilon://?command=openfolder&amp;siteaddress=ameris.emaiq-na2.net&amp;folderid=FXCF6F50CC-2065-DDC3-CEF8-79C8EBB9567A","FX230343")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MI23033544</t>
        </is>
      </c>
      <c r="J465" t="n">
        <v>32.0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44992.66849537037</v>
      </c>
      <c r="P465" s="1" t="n">
        <v>44992.73504629629</v>
      </c>
      <c r="Q465" t="n">
        <v>5703.0</v>
      </c>
      <c r="R465" t="n">
        <v>47.0</v>
      </c>
      <c r="S465" t="b">
        <v>0</v>
      </c>
      <c r="T465" t="inlineStr">
        <is>
          <t>N/A</t>
        </is>
      </c>
      <c r="U465" t="b">
        <v>0</v>
      </c>
      <c r="V465" t="inlineStr">
        <is>
          <t>Kiran Matkar</t>
        </is>
      </c>
      <c r="W465" s="1" t="n">
        <v>44992.69517361111</v>
      </c>
      <c r="X465" t="n">
        <v>36.0</v>
      </c>
      <c r="Y465" t="n">
        <v>1.0</v>
      </c>
      <c r="Z465" t="n">
        <v>0.0</v>
      </c>
      <c r="AA465" t="n">
        <v>1.0</v>
      </c>
      <c r="AB465" t="n">
        <v>25.0</v>
      </c>
      <c r="AC465" t="n">
        <v>0.0</v>
      </c>
      <c r="AD465" t="n">
        <v>31.0</v>
      </c>
      <c r="AE465" t="n">
        <v>0.0</v>
      </c>
      <c r="AF465" t="n">
        <v>0.0</v>
      </c>
      <c r="AG465" t="n">
        <v>0.0</v>
      </c>
      <c r="AH465" t="inlineStr">
        <is>
          <t>Sagar Belhekar</t>
        </is>
      </c>
      <c r="AI465" s="1" t="n">
        <v>44992.73504629629</v>
      </c>
      <c r="AJ465" t="n">
        <v>11.0</v>
      </c>
      <c r="AK465" t="n">
        <v>0.0</v>
      </c>
      <c r="AL465" t="n">
        <v>0.0</v>
      </c>
      <c r="AM465" t="n">
        <v>0.0</v>
      </c>
      <c r="AN465" t="n">
        <v>26.0</v>
      </c>
      <c r="AO465" t="n">
        <v>0.0</v>
      </c>
      <c r="AP465" t="n">
        <v>31.0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07-03-2023</t>
        </is>
      </c>
      <c r="BG465" t="n">
        <v>95.0</v>
      </c>
      <c r="BH465" t="inlineStr">
        <is>
          <t>NO</t>
        </is>
      </c>
    </row>
    <row r="466">
      <c r="A466" t="inlineStr">
        <is>
          <t>WI2303528</t>
        </is>
      </c>
      <c r="B466" t="inlineStr">
        <is>
          <t>DATA_VALIDATION</t>
        </is>
      </c>
      <c r="C466" t="inlineStr">
        <is>
          <t>7166347956</t>
        </is>
      </c>
      <c r="D466" t="inlineStr">
        <is>
          <t>Folder</t>
        </is>
      </c>
      <c r="E466" s="2">
        <f>HYPERLINK("capsilon://?command=openfolder&amp;siteaddress=ameris.emaiq-na2.net&amp;folderid=FXCF6F50CC-2065-DDC3-CEF8-79C8EBB9567A","FX230343")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MI23033546</t>
        </is>
      </c>
      <c r="J466" t="n">
        <v>32.0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44992.668587962966</v>
      </c>
      <c r="P466" s="1" t="n">
        <v>44992.73525462963</v>
      </c>
      <c r="Q466" t="n">
        <v>5712.0</v>
      </c>
      <c r="R466" t="n">
        <v>48.0</v>
      </c>
      <c r="S466" t="b">
        <v>0</v>
      </c>
      <c r="T466" t="inlineStr">
        <is>
          <t>N/A</t>
        </is>
      </c>
      <c r="U466" t="b">
        <v>0</v>
      </c>
      <c r="V466" t="inlineStr">
        <is>
          <t>Aniket Dambhare</t>
        </is>
      </c>
      <c r="W466" s="1" t="n">
        <v>44992.6953587963</v>
      </c>
      <c r="X466" t="n">
        <v>31.0</v>
      </c>
      <c r="Y466" t="n">
        <v>2.0</v>
      </c>
      <c r="Z466" t="n">
        <v>0.0</v>
      </c>
      <c r="AA466" t="n">
        <v>2.0</v>
      </c>
      <c r="AB466" t="n">
        <v>24.0</v>
      </c>
      <c r="AC466" t="n">
        <v>0.0</v>
      </c>
      <c r="AD466" t="n">
        <v>30.0</v>
      </c>
      <c r="AE466" t="n">
        <v>0.0</v>
      </c>
      <c r="AF466" t="n">
        <v>0.0</v>
      </c>
      <c r="AG466" t="n">
        <v>0.0</v>
      </c>
      <c r="AH466" t="inlineStr">
        <is>
          <t>Sagar Belhekar</t>
        </is>
      </c>
      <c r="AI466" s="1" t="n">
        <v>44992.73525462963</v>
      </c>
      <c r="AJ466" t="n">
        <v>17.0</v>
      </c>
      <c r="AK466" t="n">
        <v>0.0</v>
      </c>
      <c r="AL466" t="n">
        <v>0.0</v>
      </c>
      <c r="AM466" t="n">
        <v>0.0</v>
      </c>
      <c r="AN466" t="n">
        <v>26.0</v>
      </c>
      <c r="AO466" t="n">
        <v>0.0</v>
      </c>
      <c r="AP466" t="n">
        <v>30.0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07-03-2023</t>
        </is>
      </c>
      <c r="BG466" t="n">
        <v>96.0</v>
      </c>
      <c r="BH466" t="inlineStr">
        <is>
          <t>NO</t>
        </is>
      </c>
    </row>
    <row r="467">
      <c r="A467" t="inlineStr">
        <is>
          <t>WI2303529</t>
        </is>
      </c>
      <c r="B467" t="inlineStr">
        <is>
          <t>DATA_VALIDATION</t>
        </is>
      </c>
      <c r="C467" t="inlineStr">
        <is>
          <t>7166347956</t>
        </is>
      </c>
      <c r="D467" t="inlineStr">
        <is>
          <t>Folder</t>
        </is>
      </c>
      <c r="E467" s="2">
        <f>HYPERLINK("capsilon://?command=openfolder&amp;siteaddress=ameris.emaiq-na2.net&amp;folderid=FXCF6F50CC-2065-DDC3-CEF8-79C8EBB9567A","FX230343")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MI23033548</t>
        </is>
      </c>
      <c r="J467" t="n">
        <v>32.0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44992.668657407405</v>
      </c>
      <c r="P467" s="1" t="n">
        <v>44992.73539351852</v>
      </c>
      <c r="Q467" t="n">
        <v>5727.0</v>
      </c>
      <c r="R467" t="n">
        <v>39.0</v>
      </c>
      <c r="S467" t="b">
        <v>0</v>
      </c>
      <c r="T467" t="inlineStr">
        <is>
          <t>N/A</t>
        </is>
      </c>
      <c r="U467" t="b">
        <v>0</v>
      </c>
      <c r="V467" t="inlineStr">
        <is>
          <t>Kiran Matkar</t>
        </is>
      </c>
      <c r="W467" s="1" t="n">
        <v>44992.69550925926</v>
      </c>
      <c r="X467" t="n">
        <v>28.0</v>
      </c>
      <c r="Y467" t="n">
        <v>1.0</v>
      </c>
      <c r="Z467" t="n">
        <v>0.0</v>
      </c>
      <c r="AA467" t="n">
        <v>1.0</v>
      </c>
      <c r="AB467" t="n">
        <v>25.0</v>
      </c>
      <c r="AC467" t="n">
        <v>0.0</v>
      </c>
      <c r="AD467" t="n">
        <v>31.0</v>
      </c>
      <c r="AE467" t="n">
        <v>0.0</v>
      </c>
      <c r="AF467" t="n">
        <v>0.0</v>
      </c>
      <c r="AG467" t="n">
        <v>0.0</v>
      </c>
      <c r="AH467" t="inlineStr">
        <is>
          <t>Sagar Belhekar</t>
        </is>
      </c>
      <c r="AI467" s="1" t="n">
        <v>44992.73539351852</v>
      </c>
      <c r="AJ467" t="n">
        <v>11.0</v>
      </c>
      <c r="AK467" t="n">
        <v>0.0</v>
      </c>
      <c r="AL467" t="n">
        <v>0.0</v>
      </c>
      <c r="AM467" t="n">
        <v>0.0</v>
      </c>
      <c r="AN467" t="n">
        <v>26.0</v>
      </c>
      <c r="AO467" t="n">
        <v>0.0</v>
      </c>
      <c r="AP467" t="n">
        <v>31.0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07-03-2023</t>
        </is>
      </c>
      <c r="BG467" t="n">
        <v>96.0</v>
      </c>
      <c r="BH467" t="inlineStr">
        <is>
          <t>NO</t>
        </is>
      </c>
    </row>
    <row r="468">
      <c r="A468" t="inlineStr">
        <is>
          <t>WI2303530</t>
        </is>
      </c>
      <c r="B468" t="inlineStr">
        <is>
          <t>DATA_VALIDATION</t>
        </is>
      </c>
      <c r="C468" t="inlineStr">
        <is>
          <t>7166347956</t>
        </is>
      </c>
      <c r="D468" t="inlineStr">
        <is>
          <t>Folder</t>
        </is>
      </c>
      <c r="E468" s="2">
        <f>HYPERLINK("capsilon://?command=openfolder&amp;siteaddress=ameris.emaiq-na2.net&amp;folderid=FXCF6F50CC-2065-DDC3-CEF8-79C8EBB9567A","FX230343")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MI23033551</t>
        </is>
      </c>
      <c r="J468" t="n">
        <v>32.0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44992.668807870374</v>
      </c>
      <c r="P468" s="1" t="n">
        <v>44992.73556712963</v>
      </c>
      <c r="Q468" t="n">
        <v>5734.0</v>
      </c>
      <c r="R468" t="n">
        <v>34.0</v>
      </c>
      <c r="S468" t="b">
        <v>0</v>
      </c>
      <c r="T468" t="inlineStr">
        <is>
          <t>N/A</t>
        </is>
      </c>
      <c r="U468" t="b">
        <v>0</v>
      </c>
      <c r="V468" t="inlineStr">
        <is>
          <t>Aniket Dambhare</t>
        </is>
      </c>
      <c r="W468" s="1" t="n">
        <v>44992.695601851854</v>
      </c>
      <c r="X468" t="n">
        <v>20.0</v>
      </c>
      <c r="Y468" t="n">
        <v>2.0</v>
      </c>
      <c r="Z468" t="n">
        <v>0.0</v>
      </c>
      <c r="AA468" t="n">
        <v>2.0</v>
      </c>
      <c r="AB468" t="n">
        <v>24.0</v>
      </c>
      <c r="AC468" t="n">
        <v>0.0</v>
      </c>
      <c r="AD468" t="n">
        <v>30.0</v>
      </c>
      <c r="AE468" t="n">
        <v>0.0</v>
      </c>
      <c r="AF468" t="n">
        <v>0.0</v>
      </c>
      <c r="AG468" t="n">
        <v>0.0</v>
      </c>
      <c r="AH468" t="inlineStr">
        <is>
          <t>Sagar Belhekar</t>
        </is>
      </c>
      <c r="AI468" s="1" t="n">
        <v>44992.73556712963</v>
      </c>
      <c r="AJ468" t="n">
        <v>14.0</v>
      </c>
      <c r="AK468" t="n">
        <v>0.0</v>
      </c>
      <c r="AL468" t="n">
        <v>0.0</v>
      </c>
      <c r="AM468" t="n">
        <v>0.0</v>
      </c>
      <c r="AN468" t="n">
        <v>26.0</v>
      </c>
      <c r="AO468" t="n">
        <v>0.0</v>
      </c>
      <c r="AP468" t="n">
        <v>30.0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07-03-2023</t>
        </is>
      </c>
      <c r="BG468" t="n">
        <v>96.0</v>
      </c>
      <c r="BH468" t="inlineStr">
        <is>
          <t>NO</t>
        </is>
      </c>
    </row>
    <row r="469">
      <c r="A469" t="inlineStr">
        <is>
          <t>WI2303531</t>
        </is>
      </c>
      <c r="B469" t="inlineStr">
        <is>
          <t>DATA_VALIDATION</t>
        </is>
      </c>
      <c r="C469" t="inlineStr">
        <is>
          <t>7166347956</t>
        </is>
      </c>
      <c r="D469" t="inlineStr">
        <is>
          <t>Folder</t>
        </is>
      </c>
      <c r="E469" s="2">
        <f>HYPERLINK("capsilon://?command=openfolder&amp;siteaddress=ameris.emaiq-na2.net&amp;folderid=FXCF6F50CC-2065-DDC3-CEF8-79C8EBB9567A","FX230343")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MI23033549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44992.66892361111</v>
      </c>
      <c r="P469" s="1" t="n">
        <v>44992.73574074074</v>
      </c>
      <c r="Q469" t="n">
        <v>5719.0</v>
      </c>
      <c r="R469" t="n">
        <v>54.0</v>
      </c>
      <c r="S469" t="b">
        <v>0</v>
      </c>
      <c r="T469" t="inlineStr">
        <is>
          <t>N/A</t>
        </is>
      </c>
      <c r="U469" t="b">
        <v>0</v>
      </c>
      <c r="V469" t="inlineStr">
        <is>
          <t>Kiran Matkar</t>
        </is>
      </c>
      <c r="W469" s="1" t="n">
        <v>44992.69598379629</v>
      </c>
      <c r="X469" t="n">
        <v>40.0</v>
      </c>
      <c r="Y469" t="n">
        <v>1.0</v>
      </c>
      <c r="Z469" t="n">
        <v>0.0</v>
      </c>
      <c r="AA469" t="n">
        <v>1.0</v>
      </c>
      <c r="AB469" t="n">
        <v>20.0</v>
      </c>
      <c r="AC469" t="n">
        <v>0.0</v>
      </c>
      <c r="AD469" t="n">
        <v>27.0</v>
      </c>
      <c r="AE469" t="n">
        <v>0.0</v>
      </c>
      <c r="AF469" t="n">
        <v>0.0</v>
      </c>
      <c r="AG469" t="n">
        <v>0.0</v>
      </c>
      <c r="AH469" t="inlineStr">
        <is>
          <t>Sagar Belhekar</t>
        </is>
      </c>
      <c r="AI469" s="1" t="n">
        <v>44992.73574074074</v>
      </c>
      <c r="AJ469" t="n">
        <v>14.0</v>
      </c>
      <c r="AK469" t="n">
        <v>0.0</v>
      </c>
      <c r="AL469" t="n">
        <v>0.0</v>
      </c>
      <c r="AM469" t="n">
        <v>0.0</v>
      </c>
      <c r="AN469" t="n">
        <v>21.0</v>
      </c>
      <c r="AO469" t="n">
        <v>0.0</v>
      </c>
      <c r="AP469" t="n">
        <v>27.0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07-03-2023</t>
        </is>
      </c>
      <c r="BG469" t="n">
        <v>96.0</v>
      </c>
      <c r="BH469" t="inlineStr">
        <is>
          <t>NO</t>
        </is>
      </c>
    </row>
    <row r="470">
      <c r="A470" t="inlineStr">
        <is>
          <t>WI2303532</t>
        </is>
      </c>
      <c r="B470" t="inlineStr">
        <is>
          <t>DATA_VALIDATION</t>
        </is>
      </c>
      <c r="C470" t="inlineStr">
        <is>
          <t>7166347956</t>
        </is>
      </c>
      <c r="D470" t="inlineStr">
        <is>
          <t>Folder</t>
        </is>
      </c>
      <c r="E470" s="2">
        <f>HYPERLINK("capsilon://?command=openfolder&amp;siteaddress=ameris.emaiq-na2.net&amp;folderid=FXCF6F50CC-2065-DDC3-CEF8-79C8EBB9567A","FX230343")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MI23033552</t>
        </is>
      </c>
      <c r="J470" t="n">
        <v>32.0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44992.669027777774</v>
      </c>
      <c r="P470" s="1" t="n">
        <v>44992.7358912037</v>
      </c>
      <c r="Q470" t="n">
        <v>5734.0</v>
      </c>
      <c r="R470" t="n">
        <v>43.0</v>
      </c>
      <c r="S470" t="b">
        <v>0</v>
      </c>
      <c r="T470" t="inlineStr">
        <is>
          <t>N/A</t>
        </is>
      </c>
      <c r="U470" t="b">
        <v>0</v>
      </c>
      <c r="V470" t="inlineStr">
        <is>
          <t>Aniket Dambhare</t>
        </is>
      </c>
      <c r="W470" s="1" t="n">
        <v>44992.69596064815</v>
      </c>
      <c r="X470" t="n">
        <v>31.0</v>
      </c>
      <c r="Y470" t="n">
        <v>2.0</v>
      </c>
      <c r="Z470" t="n">
        <v>0.0</v>
      </c>
      <c r="AA470" t="n">
        <v>2.0</v>
      </c>
      <c r="AB470" t="n">
        <v>24.0</v>
      </c>
      <c r="AC470" t="n">
        <v>0.0</v>
      </c>
      <c r="AD470" t="n">
        <v>30.0</v>
      </c>
      <c r="AE470" t="n">
        <v>0.0</v>
      </c>
      <c r="AF470" t="n">
        <v>0.0</v>
      </c>
      <c r="AG470" t="n">
        <v>0.0</v>
      </c>
      <c r="AH470" t="inlineStr">
        <is>
          <t>Sagar Belhekar</t>
        </is>
      </c>
      <c r="AI470" s="1" t="n">
        <v>44992.7358912037</v>
      </c>
      <c r="AJ470" t="n">
        <v>12.0</v>
      </c>
      <c r="AK470" t="n">
        <v>0.0</v>
      </c>
      <c r="AL470" t="n">
        <v>0.0</v>
      </c>
      <c r="AM470" t="n">
        <v>0.0</v>
      </c>
      <c r="AN470" t="n">
        <v>26.0</v>
      </c>
      <c r="AO470" t="n">
        <v>0.0</v>
      </c>
      <c r="AP470" t="n">
        <v>30.0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07-03-2023</t>
        </is>
      </c>
      <c r="BG470" t="n">
        <v>96.0</v>
      </c>
      <c r="BH470" t="inlineStr">
        <is>
          <t>NO</t>
        </is>
      </c>
    </row>
    <row r="471">
      <c r="A471" t="inlineStr">
        <is>
          <t>WI2303533</t>
        </is>
      </c>
      <c r="B471" t="inlineStr">
        <is>
          <t>DATA_VALIDATION</t>
        </is>
      </c>
      <c r="C471" t="inlineStr">
        <is>
          <t>7166347956</t>
        </is>
      </c>
      <c r="D471" t="inlineStr">
        <is>
          <t>Folder</t>
        </is>
      </c>
      <c r="E471" s="2">
        <f>HYPERLINK("capsilon://?command=openfolder&amp;siteaddress=ameris.emaiq-na2.net&amp;folderid=FXCF6F50CC-2065-DDC3-CEF8-79C8EBB9567A","FX230343")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MI23033554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44992.66903935185</v>
      </c>
      <c r="P471" s="1" t="n">
        <v>44992.73608796296</v>
      </c>
      <c r="Q471" t="n">
        <v>5751.0</v>
      </c>
      <c r="R471" t="n">
        <v>42.0</v>
      </c>
      <c r="S471" t="b">
        <v>0</v>
      </c>
      <c r="T471" t="inlineStr">
        <is>
          <t>N/A</t>
        </is>
      </c>
      <c r="U471" t="b">
        <v>0</v>
      </c>
      <c r="V471" t="inlineStr">
        <is>
          <t>Aniket Dambhare</t>
        </is>
      </c>
      <c r="W471" s="1" t="n">
        <v>44992.69626157408</v>
      </c>
      <c r="X471" t="n">
        <v>26.0</v>
      </c>
      <c r="Y471" t="n">
        <v>4.0</v>
      </c>
      <c r="Z471" t="n">
        <v>0.0</v>
      </c>
      <c r="AA471" t="n">
        <v>4.0</v>
      </c>
      <c r="AB471" t="n">
        <v>20.0</v>
      </c>
      <c r="AC471" t="n">
        <v>0.0</v>
      </c>
      <c r="AD471" t="n">
        <v>24.0</v>
      </c>
      <c r="AE471" t="n">
        <v>0.0</v>
      </c>
      <c r="AF471" t="n">
        <v>0.0</v>
      </c>
      <c r="AG471" t="n">
        <v>0.0</v>
      </c>
      <c r="AH471" t="inlineStr">
        <is>
          <t>Sagar Belhekar</t>
        </is>
      </c>
      <c r="AI471" s="1" t="n">
        <v>44992.73608796296</v>
      </c>
      <c r="AJ471" t="n">
        <v>16.0</v>
      </c>
      <c r="AK471" t="n">
        <v>0.0</v>
      </c>
      <c r="AL471" t="n">
        <v>0.0</v>
      </c>
      <c r="AM471" t="n">
        <v>0.0</v>
      </c>
      <c r="AN471" t="n">
        <v>21.0</v>
      </c>
      <c r="AO471" t="n">
        <v>0.0</v>
      </c>
      <c r="AP471" t="n">
        <v>24.0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07-03-2023</t>
        </is>
      </c>
      <c r="BG471" t="n">
        <v>96.0</v>
      </c>
      <c r="BH471" t="inlineStr">
        <is>
          <t>NO</t>
        </is>
      </c>
    </row>
    <row r="472">
      <c r="A472" t="inlineStr">
        <is>
          <t>WI2303534</t>
        </is>
      </c>
      <c r="B472" t="inlineStr">
        <is>
          <t>DATA_VALIDATION</t>
        </is>
      </c>
      <c r="C472" t="inlineStr">
        <is>
          <t>7166347956</t>
        </is>
      </c>
      <c r="D472" t="inlineStr">
        <is>
          <t>Folder</t>
        </is>
      </c>
      <c r="E472" s="2">
        <f>HYPERLINK("capsilon://?command=openfolder&amp;siteaddress=ameris.emaiq-na2.net&amp;folderid=FXCF6F50CC-2065-DDC3-CEF8-79C8EBB9567A","FX230343")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MI23033558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44992.66966435185</v>
      </c>
      <c r="P472" s="1" t="n">
        <v>44992.73710648148</v>
      </c>
      <c r="Q472" t="n">
        <v>5603.0</v>
      </c>
      <c r="R472" t="n">
        <v>224.0</v>
      </c>
      <c r="S472" t="b">
        <v>0</v>
      </c>
      <c r="T472" t="inlineStr">
        <is>
          <t>N/A</t>
        </is>
      </c>
      <c r="U472" t="b">
        <v>0</v>
      </c>
      <c r="V472" t="inlineStr">
        <is>
          <t>Kiran Matkar</t>
        </is>
      </c>
      <c r="W472" s="1" t="n">
        <v>44992.69758101852</v>
      </c>
      <c r="X472" t="n">
        <v>137.0</v>
      </c>
      <c r="Y472" t="n">
        <v>21.0</v>
      </c>
      <c r="Z472" t="n">
        <v>0.0</v>
      </c>
      <c r="AA472" t="n">
        <v>21.0</v>
      </c>
      <c r="AB472" t="n">
        <v>0.0</v>
      </c>
      <c r="AC472" t="n">
        <v>0.0</v>
      </c>
      <c r="AD472" t="n">
        <v>7.0</v>
      </c>
      <c r="AE472" t="n">
        <v>0.0</v>
      </c>
      <c r="AF472" t="n">
        <v>0.0</v>
      </c>
      <c r="AG472" t="n">
        <v>0.0</v>
      </c>
      <c r="AH472" t="inlineStr">
        <is>
          <t>Sagar Belhekar</t>
        </is>
      </c>
      <c r="AI472" s="1" t="n">
        <v>44992.73710648148</v>
      </c>
      <c r="AJ472" t="n">
        <v>87.0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7.0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07-03-2023</t>
        </is>
      </c>
      <c r="BG472" t="n">
        <v>97.0</v>
      </c>
      <c r="BH472" t="inlineStr">
        <is>
          <t>NO</t>
        </is>
      </c>
    </row>
    <row r="473">
      <c r="A473" t="inlineStr">
        <is>
          <t>WI2303535</t>
        </is>
      </c>
      <c r="B473" t="inlineStr">
        <is>
          <t>DATA_VALIDATION</t>
        </is>
      </c>
      <c r="C473" t="inlineStr">
        <is>
          <t>7166347956</t>
        </is>
      </c>
      <c r="D473" t="inlineStr">
        <is>
          <t>Folder</t>
        </is>
      </c>
      <c r="E473" s="2">
        <f>HYPERLINK("capsilon://?command=openfolder&amp;siteaddress=ameris.emaiq-na2.net&amp;folderid=FXCF6F50CC-2065-DDC3-CEF8-79C8EBB9567A","FX230343")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MI23033560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44992.67008101852</v>
      </c>
      <c r="P473" s="1" t="n">
        <v>44992.73775462963</v>
      </c>
      <c r="Q473" t="n">
        <v>5757.0</v>
      </c>
      <c r="R473" t="n">
        <v>90.0</v>
      </c>
      <c r="S473" t="b">
        <v>0</v>
      </c>
      <c r="T473" t="inlineStr">
        <is>
          <t>N/A</t>
        </is>
      </c>
      <c r="U473" t="b">
        <v>0</v>
      </c>
      <c r="V473" t="inlineStr">
        <is>
          <t>Aniket Dambhare</t>
        </is>
      </c>
      <c r="W473" s="1" t="n">
        <v>44992.69666666666</v>
      </c>
      <c r="X473" t="n">
        <v>35.0</v>
      </c>
      <c r="Y473" t="n">
        <v>21.0</v>
      </c>
      <c r="Z473" t="n">
        <v>0.0</v>
      </c>
      <c r="AA473" t="n">
        <v>21.0</v>
      </c>
      <c r="AB473" t="n">
        <v>0.0</v>
      </c>
      <c r="AC473" t="n">
        <v>0.0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Sagar Belhekar</t>
        </is>
      </c>
      <c r="AI473" s="1" t="n">
        <v>44992.73775462963</v>
      </c>
      <c r="AJ473" t="n">
        <v>55.0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07-03-2023</t>
        </is>
      </c>
      <c r="BG473" t="n">
        <v>97.0</v>
      </c>
      <c r="BH473" t="inlineStr">
        <is>
          <t>NO</t>
        </is>
      </c>
    </row>
    <row r="474">
      <c r="A474" t="inlineStr">
        <is>
          <t>WI2303536</t>
        </is>
      </c>
      <c r="B474" t="inlineStr">
        <is>
          <t>DATA_VALIDATION</t>
        </is>
      </c>
      <c r="C474" t="inlineStr">
        <is>
          <t>7166347956</t>
        </is>
      </c>
      <c r="D474" t="inlineStr">
        <is>
          <t>Folder</t>
        </is>
      </c>
      <c r="E474" s="2">
        <f>HYPERLINK("capsilon://?command=openfolder&amp;siteaddress=ameris.emaiq-na2.net&amp;folderid=FXCF6F50CC-2065-DDC3-CEF8-79C8EBB9567A","FX230343")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MI23033564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44992.67025462963</v>
      </c>
      <c r="P474" s="1" t="n">
        <v>44992.73880787037</v>
      </c>
      <c r="Q474" t="n">
        <v>5768.0</v>
      </c>
      <c r="R474" t="n">
        <v>155.0</v>
      </c>
      <c r="S474" t="b">
        <v>0</v>
      </c>
      <c r="T474" t="inlineStr">
        <is>
          <t>N/A</t>
        </is>
      </c>
      <c r="U474" t="b">
        <v>0</v>
      </c>
      <c r="V474" t="inlineStr">
        <is>
          <t>Aniket Dambhare</t>
        </is>
      </c>
      <c r="W474" s="1" t="n">
        <v>44992.69802083333</v>
      </c>
      <c r="X474" t="n">
        <v>55.0</v>
      </c>
      <c r="Y474" t="n">
        <v>21.0</v>
      </c>
      <c r="Z474" t="n">
        <v>0.0</v>
      </c>
      <c r="AA474" t="n">
        <v>21.0</v>
      </c>
      <c r="AB474" t="n">
        <v>0.0</v>
      </c>
      <c r="AC474" t="n">
        <v>0.0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Sagar Belhekar</t>
        </is>
      </c>
      <c r="AI474" s="1" t="n">
        <v>44992.73880787037</v>
      </c>
      <c r="AJ474" t="n">
        <v>90.0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6.0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07-03-2023</t>
        </is>
      </c>
      <c r="BG474" t="n">
        <v>98.0</v>
      </c>
      <c r="BH474" t="inlineStr">
        <is>
          <t>NO</t>
        </is>
      </c>
    </row>
    <row r="475">
      <c r="A475" t="inlineStr">
        <is>
          <t>WI2303537</t>
        </is>
      </c>
      <c r="B475" t="inlineStr">
        <is>
          <t>DATA_VALIDATION</t>
        </is>
      </c>
      <c r="C475" t="inlineStr">
        <is>
          <t>7166347956</t>
        </is>
      </c>
      <c r="D475" t="inlineStr">
        <is>
          <t>Folder</t>
        </is>
      </c>
      <c r="E475" s="2">
        <f>HYPERLINK("capsilon://?command=openfolder&amp;siteaddress=ameris.emaiq-na2.net&amp;folderid=FXCF6F50CC-2065-DDC3-CEF8-79C8EBB9567A","FX230343")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MI23033565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44992.670381944445</v>
      </c>
      <c r="P475" s="1" t="n">
        <v>44992.73903935185</v>
      </c>
      <c r="Q475" t="n">
        <v>5882.0</v>
      </c>
      <c r="R475" t="n">
        <v>50.0</v>
      </c>
      <c r="S475" t="b">
        <v>0</v>
      </c>
      <c r="T475" t="inlineStr">
        <is>
          <t>N/A</t>
        </is>
      </c>
      <c r="U475" t="b">
        <v>0</v>
      </c>
      <c r="V475" t="inlineStr">
        <is>
          <t>Kiran Matkar</t>
        </is>
      </c>
      <c r="W475" s="1" t="n">
        <v>44992.69818287037</v>
      </c>
      <c r="X475" t="n">
        <v>31.0</v>
      </c>
      <c r="Y475" t="n">
        <v>1.0</v>
      </c>
      <c r="Z475" t="n">
        <v>0.0</v>
      </c>
      <c r="AA475" t="n">
        <v>1.0</v>
      </c>
      <c r="AB475" t="n">
        <v>20.0</v>
      </c>
      <c r="AC475" t="n">
        <v>0.0</v>
      </c>
      <c r="AD475" t="n">
        <v>27.0</v>
      </c>
      <c r="AE475" t="n">
        <v>0.0</v>
      </c>
      <c r="AF475" t="n">
        <v>0.0</v>
      </c>
      <c r="AG475" t="n">
        <v>0.0</v>
      </c>
      <c r="AH475" t="inlineStr">
        <is>
          <t>Sagar Belhekar</t>
        </is>
      </c>
      <c r="AI475" s="1" t="n">
        <v>44992.73903935185</v>
      </c>
      <c r="AJ475" t="n">
        <v>19.0</v>
      </c>
      <c r="AK475" t="n">
        <v>0.0</v>
      </c>
      <c r="AL475" t="n">
        <v>0.0</v>
      </c>
      <c r="AM475" t="n">
        <v>0.0</v>
      </c>
      <c r="AN475" t="n">
        <v>21.0</v>
      </c>
      <c r="AO475" t="n">
        <v>0.0</v>
      </c>
      <c r="AP475" t="n">
        <v>27.0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07-03-2023</t>
        </is>
      </c>
      <c r="BG475" t="n">
        <v>98.0</v>
      </c>
      <c r="BH475" t="inlineStr">
        <is>
          <t>NO</t>
        </is>
      </c>
    </row>
    <row r="476">
      <c r="A476" t="inlineStr">
        <is>
          <t>WI2303539</t>
        </is>
      </c>
      <c r="B476" t="inlineStr">
        <is>
          <t>DATA_VALIDATION</t>
        </is>
      </c>
      <c r="C476" t="inlineStr">
        <is>
          <t>7166347956</t>
        </is>
      </c>
      <c r="D476" t="inlineStr">
        <is>
          <t>Folder</t>
        </is>
      </c>
      <c r="E476" s="2">
        <f>HYPERLINK("capsilon://?command=openfolder&amp;siteaddress=ameris.emaiq-na2.net&amp;folderid=FXCF6F50CC-2065-DDC3-CEF8-79C8EBB9567A","FX230343")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MI23033571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44992.6706712963</v>
      </c>
      <c r="P476" s="1" t="n">
        <v>44992.73923611111</v>
      </c>
      <c r="Q476" t="n">
        <v>5884.0</v>
      </c>
      <c r="R476" t="n">
        <v>40.0</v>
      </c>
      <c r="S476" t="b">
        <v>0</v>
      </c>
      <c r="T476" t="inlineStr">
        <is>
          <t>N/A</t>
        </is>
      </c>
      <c r="U476" t="b">
        <v>0</v>
      </c>
      <c r="V476" t="inlineStr">
        <is>
          <t>Aniket Dambhare</t>
        </is>
      </c>
      <c r="W476" s="1" t="n">
        <v>44992.69831018519</v>
      </c>
      <c r="X476" t="n">
        <v>24.0</v>
      </c>
      <c r="Y476" t="n">
        <v>1.0</v>
      </c>
      <c r="Z476" t="n">
        <v>0.0</v>
      </c>
      <c r="AA476" t="n">
        <v>1.0</v>
      </c>
      <c r="AB476" t="n">
        <v>20.0</v>
      </c>
      <c r="AC476" t="n">
        <v>0.0</v>
      </c>
      <c r="AD476" t="n">
        <v>27.0</v>
      </c>
      <c r="AE476" t="n">
        <v>0.0</v>
      </c>
      <c r="AF476" t="n">
        <v>0.0</v>
      </c>
      <c r="AG476" t="n">
        <v>0.0</v>
      </c>
      <c r="AH476" t="inlineStr">
        <is>
          <t>Sagar Belhekar</t>
        </is>
      </c>
      <c r="AI476" s="1" t="n">
        <v>44992.73923611111</v>
      </c>
      <c r="AJ476" t="n">
        <v>16.0</v>
      </c>
      <c r="AK476" t="n">
        <v>0.0</v>
      </c>
      <c r="AL476" t="n">
        <v>0.0</v>
      </c>
      <c r="AM476" t="n">
        <v>0.0</v>
      </c>
      <c r="AN476" t="n">
        <v>21.0</v>
      </c>
      <c r="AO476" t="n">
        <v>0.0</v>
      </c>
      <c r="AP476" t="n">
        <v>27.0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07-03-2023</t>
        </is>
      </c>
      <c r="BG476" t="n">
        <v>98.0</v>
      </c>
      <c r="BH476" t="inlineStr">
        <is>
          <t>NO</t>
        </is>
      </c>
    </row>
    <row r="477">
      <c r="A477" t="inlineStr">
        <is>
          <t>WI230354</t>
        </is>
      </c>
      <c r="B477" t="inlineStr">
        <is>
          <t>DATA_VALIDATION</t>
        </is>
      </c>
      <c r="C477" t="inlineStr">
        <is>
          <t>7165366987</t>
        </is>
      </c>
      <c r="D477" t="inlineStr">
        <is>
          <t>Folder</t>
        </is>
      </c>
      <c r="E477" s="2">
        <f>HYPERLINK("capsilon://?command=openfolder&amp;siteaddress=ameris.emaiq-na2.net&amp;folderid=FXBB6330BF-86AB-4856-85D7-165E0B5D25DB","FX230230")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MI2303251</t>
        </is>
      </c>
      <c r="J477" t="n">
        <v>250.0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44986.75457175926</v>
      </c>
      <c r="P477" s="1" t="n">
        <v>44986.76037037037</v>
      </c>
      <c r="Q477" t="n">
        <v>47.0</v>
      </c>
      <c r="R477" t="n">
        <v>454.0</v>
      </c>
      <c r="S477" t="b">
        <v>0</v>
      </c>
      <c r="T477" t="inlineStr">
        <is>
          <t>N/A</t>
        </is>
      </c>
      <c r="U477" t="b">
        <v>0</v>
      </c>
      <c r="V477" t="inlineStr">
        <is>
          <t>Aman Singh</t>
        </is>
      </c>
      <c r="W477" s="1" t="n">
        <v>44986.76037037037</v>
      </c>
      <c r="X477" t="n">
        <v>454.0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250.0</v>
      </c>
      <c r="AE477" t="n">
        <v>217.0</v>
      </c>
      <c r="AF477" t="n">
        <v>0.0</v>
      </c>
      <c r="AG477" t="n">
        <v>7.0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01-03-2023</t>
        </is>
      </c>
      <c r="BG477" t="n">
        <v>8.0</v>
      </c>
      <c r="BH477" t="inlineStr">
        <is>
          <t>NO</t>
        </is>
      </c>
    </row>
    <row r="478">
      <c r="A478" t="inlineStr">
        <is>
          <t>WI2303543</t>
        </is>
      </c>
      <c r="B478" t="inlineStr">
        <is>
          <t>DATA_VALIDATION</t>
        </is>
      </c>
      <c r="C478" t="inlineStr">
        <is>
          <t>7166347956</t>
        </is>
      </c>
      <c r="D478" t="inlineStr">
        <is>
          <t>Folder</t>
        </is>
      </c>
      <c r="E478" s="2">
        <f>HYPERLINK("capsilon://?command=openfolder&amp;siteaddress=ameris.emaiq-na2.net&amp;folderid=FXCF6F50CC-2065-DDC3-CEF8-79C8EBB9567A","FX230343")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MI23033577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44992.67150462963</v>
      </c>
      <c r="P478" s="1" t="n">
        <v>44992.73939814815</v>
      </c>
      <c r="Q478" t="n">
        <v>5822.0</v>
      </c>
      <c r="R478" t="n">
        <v>44.0</v>
      </c>
      <c r="S478" t="b">
        <v>0</v>
      </c>
      <c r="T478" t="inlineStr">
        <is>
          <t>N/A</t>
        </is>
      </c>
      <c r="U478" t="b">
        <v>0</v>
      </c>
      <c r="V478" t="inlineStr">
        <is>
          <t>Kiran Matkar</t>
        </is>
      </c>
      <c r="W478" s="1" t="n">
        <v>44992.698541666665</v>
      </c>
      <c r="X478" t="n">
        <v>31.0</v>
      </c>
      <c r="Y478" t="n">
        <v>1.0</v>
      </c>
      <c r="Z478" t="n">
        <v>0.0</v>
      </c>
      <c r="AA478" t="n">
        <v>1.0</v>
      </c>
      <c r="AB478" t="n">
        <v>20.0</v>
      </c>
      <c r="AC478" t="n">
        <v>0.0</v>
      </c>
      <c r="AD478" t="n">
        <v>27.0</v>
      </c>
      <c r="AE478" t="n">
        <v>0.0</v>
      </c>
      <c r="AF478" t="n">
        <v>0.0</v>
      </c>
      <c r="AG478" t="n">
        <v>0.0</v>
      </c>
      <c r="AH478" t="inlineStr">
        <is>
          <t>Sagar Belhekar</t>
        </is>
      </c>
      <c r="AI478" s="1" t="n">
        <v>44992.73939814815</v>
      </c>
      <c r="AJ478" t="n">
        <v>13.0</v>
      </c>
      <c r="AK478" t="n">
        <v>0.0</v>
      </c>
      <c r="AL478" t="n">
        <v>0.0</v>
      </c>
      <c r="AM478" t="n">
        <v>0.0</v>
      </c>
      <c r="AN478" t="n">
        <v>21.0</v>
      </c>
      <c r="AO478" t="n">
        <v>0.0</v>
      </c>
      <c r="AP478" t="n">
        <v>27.0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07-03-2023</t>
        </is>
      </c>
      <c r="BG478" t="n">
        <v>97.0</v>
      </c>
      <c r="BH478" t="inlineStr">
        <is>
          <t>NO</t>
        </is>
      </c>
    </row>
    <row r="479">
      <c r="A479" t="inlineStr">
        <is>
          <t>WI2303546</t>
        </is>
      </c>
      <c r="B479" t="inlineStr">
        <is>
          <t>DATA_VALIDATION</t>
        </is>
      </c>
      <c r="C479" t="inlineStr">
        <is>
          <t>7166347956</t>
        </is>
      </c>
      <c r="D479" t="inlineStr">
        <is>
          <t>Folder</t>
        </is>
      </c>
      <c r="E479" s="2">
        <f>HYPERLINK("capsilon://?command=openfolder&amp;siteaddress=ameris.emaiq-na2.net&amp;folderid=FXCF6F50CC-2065-DDC3-CEF8-79C8EBB9567A","FX230343")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MI23033581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44992.67223379629</v>
      </c>
      <c r="P479" s="1" t="n">
        <v>44992.74019675926</v>
      </c>
      <c r="Q479" t="n">
        <v>5781.0</v>
      </c>
      <c r="R479" t="n">
        <v>91.0</v>
      </c>
      <c r="S479" t="b">
        <v>0</v>
      </c>
      <c r="T479" t="inlineStr">
        <is>
          <t>N/A</t>
        </is>
      </c>
      <c r="U479" t="b">
        <v>0</v>
      </c>
      <c r="V479" t="inlineStr">
        <is>
          <t>Aniket Dambhare</t>
        </is>
      </c>
      <c r="W479" s="1" t="n">
        <v>44992.698587962965</v>
      </c>
      <c r="X479" t="n">
        <v>23.0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Sagar Belhekar</t>
        </is>
      </c>
      <c r="AI479" s="1" t="n">
        <v>44992.74019675926</v>
      </c>
      <c r="AJ479" t="n">
        <v>68.0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6.0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07-03-2023</t>
        </is>
      </c>
      <c r="BG479" t="n">
        <v>97.0</v>
      </c>
      <c r="BH479" t="inlineStr">
        <is>
          <t>NO</t>
        </is>
      </c>
    </row>
    <row r="480">
      <c r="A480" t="inlineStr">
        <is>
          <t>WI2303547</t>
        </is>
      </c>
      <c r="B480" t="inlineStr">
        <is>
          <t>DATA_VALIDATION</t>
        </is>
      </c>
      <c r="C480" t="inlineStr">
        <is>
          <t>7166347956</t>
        </is>
      </c>
      <c r="D480" t="inlineStr">
        <is>
          <t>Folder</t>
        </is>
      </c>
      <c r="E480" s="2">
        <f>HYPERLINK("capsilon://?command=openfolder&amp;siteaddress=ameris.emaiq-na2.net&amp;folderid=FXCF6F50CC-2065-DDC3-CEF8-79C8EBB9567A","FX230343")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MI23033584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44992.67277777778</v>
      </c>
      <c r="P480" s="1" t="n">
        <v>44992.74046296296</v>
      </c>
      <c r="Q480" t="n">
        <v>5803.0</v>
      </c>
      <c r="R480" t="n">
        <v>45.0</v>
      </c>
      <c r="S480" t="b">
        <v>0</v>
      </c>
      <c r="T480" t="inlineStr">
        <is>
          <t>N/A</t>
        </is>
      </c>
      <c r="U480" t="b">
        <v>0</v>
      </c>
      <c r="V480" t="inlineStr">
        <is>
          <t>Kiran Matkar</t>
        </is>
      </c>
      <c r="W480" s="1" t="n">
        <v>44992.69881944444</v>
      </c>
      <c r="X480" t="n">
        <v>23.0</v>
      </c>
      <c r="Y480" t="n">
        <v>1.0</v>
      </c>
      <c r="Z480" t="n">
        <v>0.0</v>
      </c>
      <c r="AA480" t="n">
        <v>1.0</v>
      </c>
      <c r="AB480" t="n">
        <v>20.0</v>
      </c>
      <c r="AC480" t="n">
        <v>0.0</v>
      </c>
      <c r="AD480" t="n">
        <v>27.0</v>
      </c>
      <c r="AE480" t="n">
        <v>0.0</v>
      </c>
      <c r="AF480" t="n">
        <v>0.0</v>
      </c>
      <c r="AG480" t="n">
        <v>0.0</v>
      </c>
      <c r="AH480" t="inlineStr">
        <is>
          <t>Sagar Belhekar</t>
        </is>
      </c>
      <c r="AI480" s="1" t="n">
        <v>44992.74046296296</v>
      </c>
      <c r="AJ480" t="n">
        <v>22.0</v>
      </c>
      <c r="AK480" t="n">
        <v>0.0</v>
      </c>
      <c r="AL480" t="n">
        <v>0.0</v>
      </c>
      <c r="AM480" t="n">
        <v>0.0</v>
      </c>
      <c r="AN480" t="n">
        <v>21.0</v>
      </c>
      <c r="AO480" t="n">
        <v>0.0</v>
      </c>
      <c r="AP480" t="n">
        <v>27.0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07-03-2023</t>
        </is>
      </c>
      <c r="BG480" t="n">
        <v>97.0</v>
      </c>
      <c r="BH480" t="inlineStr">
        <is>
          <t>NO</t>
        </is>
      </c>
    </row>
    <row r="481">
      <c r="A481" t="inlineStr">
        <is>
          <t>WI2303548</t>
        </is>
      </c>
      <c r="B481" t="inlineStr">
        <is>
          <t>DATA_VALIDATION</t>
        </is>
      </c>
      <c r="C481" t="inlineStr">
        <is>
          <t>7166347956</t>
        </is>
      </c>
      <c r="D481" t="inlineStr">
        <is>
          <t>Folder</t>
        </is>
      </c>
      <c r="E481" s="2">
        <f>HYPERLINK("capsilon://?command=openfolder&amp;siteaddress=ameris.emaiq-na2.net&amp;folderid=FXCF6F50CC-2065-DDC3-CEF8-79C8EBB9567A","FX230343")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MI23033585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44992.673101851855</v>
      </c>
      <c r="P481" s="1" t="n">
        <v>44992.740648148145</v>
      </c>
      <c r="Q481" t="n">
        <v>5800.0</v>
      </c>
      <c r="R481" t="n">
        <v>36.0</v>
      </c>
      <c r="S481" t="b">
        <v>0</v>
      </c>
      <c r="T481" t="inlineStr">
        <is>
          <t>N/A</t>
        </is>
      </c>
      <c r="U481" t="b">
        <v>0</v>
      </c>
      <c r="V481" t="inlineStr">
        <is>
          <t>Aniket Dambhare</t>
        </is>
      </c>
      <c r="W481" s="1" t="n">
        <v>44992.69883101852</v>
      </c>
      <c r="X481" t="n">
        <v>20.0</v>
      </c>
      <c r="Y481" t="n">
        <v>1.0</v>
      </c>
      <c r="Z481" t="n">
        <v>0.0</v>
      </c>
      <c r="AA481" t="n">
        <v>1.0</v>
      </c>
      <c r="AB481" t="n">
        <v>20.0</v>
      </c>
      <c r="AC481" t="n">
        <v>0.0</v>
      </c>
      <c r="AD481" t="n">
        <v>27.0</v>
      </c>
      <c r="AE481" t="n">
        <v>0.0</v>
      </c>
      <c r="AF481" t="n">
        <v>0.0</v>
      </c>
      <c r="AG481" t="n">
        <v>0.0</v>
      </c>
      <c r="AH481" t="inlineStr">
        <is>
          <t>Sagar Belhekar</t>
        </is>
      </c>
      <c r="AI481" s="1" t="n">
        <v>44992.740648148145</v>
      </c>
      <c r="AJ481" t="n">
        <v>16.0</v>
      </c>
      <c r="AK481" t="n">
        <v>0.0</v>
      </c>
      <c r="AL481" t="n">
        <v>0.0</v>
      </c>
      <c r="AM481" t="n">
        <v>0.0</v>
      </c>
      <c r="AN481" t="n">
        <v>21.0</v>
      </c>
      <c r="AO481" t="n">
        <v>0.0</v>
      </c>
      <c r="AP481" t="n">
        <v>27.0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07-03-2023</t>
        </is>
      </c>
      <c r="BG481" t="n">
        <v>97.0</v>
      </c>
      <c r="BH481" t="inlineStr">
        <is>
          <t>NO</t>
        </is>
      </c>
    </row>
    <row r="482">
      <c r="A482" t="inlineStr">
        <is>
          <t>WI2303549</t>
        </is>
      </c>
      <c r="B482" t="inlineStr">
        <is>
          <t>DATA_VALIDATION</t>
        </is>
      </c>
      <c r="C482" t="inlineStr">
        <is>
          <t>7166347956</t>
        </is>
      </c>
      <c r="D482" t="inlineStr">
        <is>
          <t>Folder</t>
        </is>
      </c>
      <c r="E482" s="2">
        <f>HYPERLINK("capsilon://?command=openfolder&amp;siteaddress=ameris.emaiq-na2.net&amp;folderid=FXCF6F50CC-2065-DDC3-CEF8-79C8EBB9567A","FX230343")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MI23033587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44992.67327546296</v>
      </c>
      <c r="P482" s="1" t="n">
        <v>44992.74077546296</v>
      </c>
      <c r="Q482" t="n">
        <v>5784.0</v>
      </c>
      <c r="R482" t="n">
        <v>48.0</v>
      </c>
      <c r="S482" t="b">
        <v>0</v>
      </c>
      <c r="T482" t="inlineStr">
        <is>
          <t>N/A</t>
        </is>
      </c>
      <c r="U482" t="b">
        <v>0</v>
      </c>
      <c r="V482" t="inlineStr">
        <is>
          <t>Kiran Matkar</t>
        </is>
      </c>
      <c r="W482" s="1" t="n">
        <v>44992.69935185185</v>
      </c>
      <c r="X482" t="n">
        <v>32.0</v>
      </c>
      <c r="Y482" t="n">
        <v>1.0</v>
      </c>
      <c r="Z482" t="n">
        <v>0.0</v>
      </c>
      <c r="AA482" t="n">
        <v>1.0</v>
      </c>
      <c r="AB482" t="n">
        <v>20.0</v>
      </c>
      <c r="AC482" t="n">
        <v>0.0</v>
      </c>
      <c r="AD482" t="n">
        <v>27.0</v>
      </c>
      <c r="AE482" t="n">
        <v>0.0</v>
      </c>
      <c r="AF482" t="n">
        <v>0.0</v>
      </c>
      <c r="AG482" t="n">
        <v>0.0</v>
      </c>
      <c r="AH482" t="inlineStr">
        <is>
          <t>Sagar Belhekar</t>
        </is>
      </c>
      <c r="AI482" s="1" t="n">
        <v>44992.74077546296</v>
      </c>
      <c r="AJ482" t="n">
        <v>10.0</v>
      </c>
      <c r="AK482" t="n">
        <v>0.0</v>
      </c>
      <c r="AL482" t="n">
        <v>0.0</v>
      </c>
      <c r="AM482" t="n">
        <v>0.0</v>
      </c>
      <c r="AN482" t="n">
        <v>21.0</v>
      </c>
      <c r="AO482" t="n">
        <v>0.0</v>
      </c>
      <c r="AP482" t="n">
        <v>27.0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07-03-2023</t>
        </is>
      </c>
      <c r="BG482" t="n">
        <v>97.0</v>
      </c>
      <c r="BH482" t="inlineStr">
        <is>
          <t>NO</t>
        </is>
      </c>
    </row>
    <row r="483">
      <c r="A483" t="inlineStr">
        <is>
          <t>WI230356</t>
        </is>
      </c>
      <c r="B483" t="inlineStr">
        <is>
          <t>DATA_VALIDATION</t>
        </is>
      </c>
      <c r="C483" t="inlineStr">
        <is>
          <t>7165367521</t>
        </is>
      </c>
      <c r="D483" t="inlineStr">
        <is>
          <t>Folder</t>
        </is>
      </c>
      <c r="E483" s="2">
        <f>HYPERLINK("capsilon://?command=openfolder&amp;siteaddress=ameris.emaiq-na2.net&amp;folderid=FXCCBCA41E-FF0B-220F-3841-EB33BFC2F532","FX23035")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MI2303236</t>
        </is>
      </c>
      <c r="J483" t="n">
        <v>595.0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44986.75913194445</v>
      </c>
      <c r="P483" s="1" t="n">
        <v>44986.78870370371</v>
      </c>
      <c r="Q483" t="n">
        <v>78.0</v>
      </c>
      <c r="R483" t="n">
        <v>2477.0</v>
      </c>
      <c r="S483" t="b">
        <v>0</v>
      </c>
      <c r="T483" t="inlineStr">
        <is>
          <t>N/A</t>
        </is>
      </c>
      <c r="U483" t="b">
        <v>1</v>
      </c>
      <c r="V483" t="inlineStr">
        <is>
          <t>Suyog Dighe</t>
        </is>
      </c>
      <c r="W483" s="1" t="n">
        <v>44986.77972222222</v>
      </c>
      <c r="X483" t="n">
        <v>1741.0</v>
      </c>
      <c r="Y483" t="n">
        <v>477.0</v>
      </c>
      <c r="Z483" t="n">
        <v>0.0</v>
      </c>
      <c r="AA483" t="n">
        <v>477.0</v>
      </c>
      <c r="AB483" t="n">
        <v>20.0</v>
      </c>
      <c r="AC483" t="n">
        <v>92.0</v>
      </c>
      <c r="AD483" t="n">
        <v>118.0</v>
      </c>
      <c r="AE483" t="n">
        <v>0.0</v>
      </c>
      <c r="AF483" t="n">
        <v>0.0</v>
      </c>
      <c r="AG483" t="n">
        <v>0.0</v>
      </c>
      <c r="AH483" t="inlineStr">
        <is>
          <t>Shubham Karwate</t>
        </is>
      </c>
      <c r="AI483" s="1" t="n">
        <v>44986.78870370371</v>
      </c>
      <c r="AJ483" t="n">
        <v>736.0</v>
      </c>
      <c r="AK483" t="n">
        <v>0.0</v>
      </c>
      <c r="AL483" t="n">
        <v>0.0</v>
      </c>
      <c r="AM483" t="n">
        <v>0.0</v>
      </c>
      <c r="AN483" t="n">
        <v>21.0</v>
      </c>
      <c r="AO483" t="n">
        <v>0.0</v>
      </c>
      <c r="AP483" t="n">
        <v>118.0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01-03-2023</t>
        </is>
      </c>
      <c r="BG483" t="n">
        <v>42.0</v>
      </c>
      <c r="BH483" t="inlineStr">
        <is>
          <t>NO</t>
        </is>
      </c>
    </row>
    <row r="484">
      <c r="A484" t="inlineStr">
        <is>
          <t>WI2303560</t>
        </is>
      </c>
      <c r="B484" t="inlineStr">
        <is>
          <t>DATA_VALIDATION</t>
        </is>
      </c>
      <c r="C484" t="inlineStr">
        <is>
          <t>7166362328</t>
        </is>
      </c>
      <c r="D484" t="inlineStr">
        <is>
          <t>Folder</t>
        </is>
      </c>
      <c r="E484" s="2">
        <f>HYPERLINK("capsilon://?command=openfolder&amp;siteaddress=ameris.emaiq-na2.net&amp;folderid=FX30BDC289-11D5-B044-0B71-4E6931686FF3","FX230328")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MI23033747</t>
        </is>
      </c>
      <c r="J484" t="n">
        <v>67.0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44993.365428240744</v>
      </c>
      <c r="P484" s="1" t="n">
        <v>44993.394583333335</v>
      </c>
      <c r="Q484" t="n">
        <v>2280.0</v>
      </c>
      <c r="R484" t="n">
        <v>239.0</v>
      </c>
      <c r="S484" t="b">
        <v>0</v>
      </c>
      <c r="T484" t="inlineStr">
        <is>
          <t>N/A</t>
        </is>
      </c>
      <c r="U484" t="b">
        <v>0</v>
      </c>
      <c r="V484" t="inlineStr">
        <is>
          <t>Prajwal Kendre</t>
        </is>
      </c>
      <c r="W484" s="1" t="n">
        <v>44993.373611111114</v>
      </c>
      <c r="X484" t="n">
        <v>121.0</v>
      </c>
      <c r="Y484" t="n">
        <v>52.0</v>
      </c>
      <c r="Z484" t="n">
        <v>0.0</v>
      </c>
      <c r="AA484" t="n">
        <v>52.0</v>
      </c>
      <c r="AB484" t="n">
        <v>0.0</v>
      </c>
      <c r="AC484" t="n">
        <v>8.0</v>
      </c>
      <c r="AD484" t="n">
        <v>15.0</v>
      </c>
      <c r="AE484" t="n">
        <v>0.0</v>
      </c>
      <c r="AF484" t="n">
        <v>0.0</v>
      </c>
      <c r="AG484" t="n">
        <v>0.0</v>
      </c>
      <c r="AH484" t="inlineStr">
        <is>
          <t>Ujwala Ajabe</t>
        </is>
      </c>
      <c r="AI484" s="1" t="n">
        <v>44993.394583333335</v>
      </c>
      <c r="AJ484" t="n">
        <v>118.0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15.0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08-03-2023</t>
        </is>
      </c>
      <c r="BG484" t="n">
        <v>41.0</v>
      </c>
      <c r="BH484" t="inlineStr">
        <is>
          <t>NO</t>
        </is>
      </c>
    </row>
    <row r="485">
      <c r="A485" t="inlineStr">
        <is>
          <t>WI2303562</t>
        </is>
      </c>
      <c r="B485" t="inlineStr">
        <is>
          <t>DATA_VALIDATION</t>
        </is>
      </c>
      <c r="C485" t="inlineStr">
        <is>
          <t>7166366858</t>
        </is>
      </c>
      <c r="D485" t="inlineStr">
        <is>
          <t>Folder</t>
        </is>
      </c>
      <c r="E485" s="2">
        <f>HYPERLINK("capsilon://?command=openfolder&amp;siteaddress=ameris.emaiq-na2.net&amp;folderid=FX6C02B250-D082-20E9-851E-24F870104204","FX230333")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MI23033755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44993.38545138889</v>
      </c>
      <c r="P485" s="1" t="n">
        <v>44993.394791666666</v>
      </c>
      <c r="Q485" t="n">
        <v>770.0</v>
      </c>
      <c r="R485" t="n">
        <v>37.0</v>
      </c>
      <c r="S485" t="b">
        <v>0</v>
      </c>
      <c r="T485" t="inlineStr">
        <is>
          <t>N/A</t>
        </is>
      </c>
      <c r="U485" t="b">
        <v>0</v>
      </c>
      <c r="V485" t="inlineStr">
        <is>
          <t>Prajwal Kendre</t>
        </is>
      </c>
      <c r="W485" s="1" t="n">
        <v>44993.38784722222</v>
      </c>
      <c r="X485" t="n">
        <v>19.0</v>
      </c>
      <c r="Y485" t="n">
        <v>0.0</v>
      </c>
      <c r="Z485" t="n">
        <v>0.0</v>
      </c>
      <c r="AA485" t="n">
        <v>0.0</v>
      </c>
      <c r="AB485" t="n">
        <v>21.0</v>
      </c>
      <c r="AC485" t="n">
        <v>0.0</v>
      </c>
      <c r="AD485" t="n">
        <v>28.0</v>
      </c>
      <c r="AE485" t="n">
        <v>0.0</v>
      </c>
      <c r="AF485" t="n">
        <v>0.0</v>
      </c>
      <c r="AG485" t="n">
        <v>0.0</v>
      </c>
      <c r="AH485" t="inlineStr">
        <is>
          <t>Ujwala Ajabe</t>
        </is>
      </c>
      <c r="AI485" s="1" t="n">
        <v>44993.394791666666</v>
      </c>
      <c r="AJ485" t="n">
        <v>18.0</v>
      </c>
      <c r="AK485" t="n">
        <v>0.0</v>
      </c>
      <c r="AL485" t="n">
        <v>0.0</v>
      </c>
      <c r="AM485" t="n">
        <v>0.0</v>
      </c>
      <c r="AN485" t="n">
        <v>42.0</v>
      </c>
      <c r="AO485" t="n">
        <v>0.0</v>
      </c>
      <c r="AP485" t="n">
        <v>28.0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08-03-2023</t>
        </is>
      </c>
      <c r="BG485" t="n">
        <v>13.0</v>
      </c>
      <c r="BH485" t="inlineStr">
        <is>
          <t>NO</t>
        </is>
      </c>
    </row>
    <row r="486">
      <c r="A486" t="inlineStr">
        <is>
          <t>WI2303563</t>
        </is>
      </c>
      <c r="B486" t="inlineStr">
        <is>
          <t>DATA_VALIDATION</t>
        </is>
      </c>
      <c r="C486" t="inlineStr">
        <is>
          <t>7166366858</t>
        </is>
      </c>
      <c r="D486" t="inlineStr">
        <is>
          <t>Folder</t>
        </is>
      </c>
      <c r="E486" s="2">
        <f>HYPERLINK("capsilon://?command=openfolder&amp;siteaddress=ameris.emaiq-na2.net&amp;folderid=FX6C02B250-D082-20E9-851E-24F870104204","FX230333")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MI23033757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44993.38553240741</v>
      </c>
      <c r="P486" s="1" t="n">
        <v>44993.394907407404</v>
      </c>
      <c r="Q486" t="n">
        <v>785.0</v>
      </c>
      <c r="R486" t="n">
        <v>25.0</v>
      </c>
      <c r="S486" t="b">
        <v>0</v>
      </c>
      <c r="T486" t="inlineStr">
        <is>
          <t>N/A</t>
        </is>
      </c>
      <c r="U486" t="b">
        <v>0</v>
      </c>
      <c r="V486" t="inlineStr">
        <is>
          <t>Prajwal Kendre</t>
        </is>
      </c>
      <c r="W486" s="1" t="n">
        <v>44993.388032407405</v>
      </c>
      <c r="X486" t="n">
        <v>15.0</v>
      </c>
      <c r="Y486" t="n">
        <v>0.0</v>
      </c>
      <c r="Z486" t="n">
        <v>0.0</v>
      </c>
      <c r="AA486" t="n">
        <v>0.0</v>
      </c>
      <c r="AB486" t="n">
        <v>21.0</v>
      </c>
      <c r="AC486" t="n">
        <v>0.0</v>
      </c>
      <c r="AD486" t="n">
        <v>28.0</v>
      </c>
      <c r="AE486" t="n">
        <v>0.0</v>
      </c>
      <c r="AF486" t="n">
        <v>0.0</v>
      </c>
      <c r="AG486" t="n">
        <v>0.0</v>
      </c>
      <c r="AH486" t="inlineStr">
        <is>
          <t>Ujwala Ajabe</t>
        </is>
      </c>
      <c r="AI486" s="1" t="n">
        <v>44993.394907407404</v>
      </c>
      <c r="AJ486" t="n">
        <v>10.0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28.0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08-03-2023</t>
        </is>
      </c>
      <c r="BG486" t="n">
        <v>13.0</v>
      </c>
      <c r="BH486" t="inlineStr">
        <is>
          <t>NO</t>
        </is>
      </c>
    </row>
    <row r="487">
      <c r="A487" t="inlineStr">
        <is>
          <t>WI2303566</t>
        </is>
      </c>
      <c r="B487" t="inlineStr">
        <is>
          <t>DATA_VALIDATION</t>
        </is>
      </c>
      <c r="C487" t="inlineStr">
        <is>
          <t>7165368415</t>
        </is>
      </c>
      <c r="D487" t="inlineStr">
        <is>
          <t>Folder</t>
        </is>
      </c>
      <c r="E487" s="2">
        <f>HYPERLINK("capsilon://?command=openfolder&amp;siteaddress=ameris.emaiq-na2.net&amp;folderid=FXFC7DD93B-3DA1-D407-0043-9F92904204EA","FX230345")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MI23033763</t>
        </is>
      </c>
      <c r="J487" t="n">
        <v>67.0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44993.385925925926</v>
      </c>
      <c r="P487" s="1" t="n">
        <v>44993.396689814814</v>
      </c>
      <c r="Q487" t="n">
        <v>574.0</v>
      </c>
      <c r="R487" t="n">
        <v>356.0</v>
      </c>
      <c r="S487" t="b">
        <v>0</v>
      </c>
      <c r="T487" t="inlineStr">
        <is>
          <t>N/A</t>
        </is>
      </c>
      <c r="U487" t="b">
        <v>0</v>
      </c>
      <c r="V487" t="inlineStr">
        <is>
          <t>Prajwal Kendre</t>
        </is>
      </c>
      <c r="W487" s="1" t="n">
        <v>44993.39042824074</v>
      </c>
      <c r="X487" t="n">
        <v>206.0</v>
      </c>
      <c r="Y487" t="n">
        <v>52.0</v>
      </c>
      <c r="Z487" t="n">
        <v>0.0</v>
      </c>
      <c r="AA487" t="n">
        <v>52.0</v>
      </c>
      <c r="AB487" t="n">
        <v>0.0</v>
      </c>
      <c r="AC487" t="n">
        <v>4.0</v>
      </c>
      <c r="AD487" t="n">
        <v>15.0</v>
      </c>
      <c r="AE487" t="n">
        <v>0.0</v>
      </c>
      <c r="AF487" t="n">
        <v>0.0</v>
      </c>
      <c r="AG487" t="n">
        <v>0.0</v>
      </c>
      <c r="AH487" t="inlineStr">
        <is>
          <t>Ujwala Ajabe</t>
        </is>
      </c>
      <c r="AI487" s="1" t="n">
        <v>44993.396689814814</v>
      </c>
      <c r="AJ487" t="n">
        <v>139.0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08-03-2023</t>
        </is>
      </c>
      <c r="BG487" t="n">
        <v>15.0</v>
      </c>
      <c r="BH487" t="inlineStr">
        <is>
          <t>NO</t>
        </is>
      </c>
    </row>
    <row r="488">
      <c r="A488" t="inlineStr">
        <is>
          <t>WI2303567</t>
        </is>
      </c>
      <c r="B488" t="inlineStr">
        <is>
          <t>DATA_VALIDATION</t>
        </is>
      </c>
      <c r="C488" t="inlineStr">
        <is>
          <t>7165368415</t>
        </is>
      </c>
      <c r="D488" t="inlineStr">
        <is>
          <t>Folder</t>
        </is>
      </c>
      <c r="E488" s="2">
        <f>HYPERLINK("capsilon://?command=openfolder&amp;siteaddress=ameris.emaiq-na2.net&amp;folderid=FXFC7DD93B-3DA1-D407-0043-9F92904204EA","FX230345")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MI23033760</t>
        </is>
      </c>
      <c r="J488" t="n">
        <v>112.0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44993.38619212963</v>
      </c>
      <c r="P488" s="1" t="n">
        <v>44993.39855324074</v>
      </c>
      <c r="Q488" t="n">
        <v>627.0</v>
      </c>
      <c r="R488" t="n">
        <v>441.0</v>
      </c>
      <c r="S488" t="b">
        <v>0</v>
      </c>
      <c r="T488" t="inlineStr">
        <is>
          <t>N/A</t>
        </is>
      </c>
      <c r="U488" t="b">
        <v>0</v>
      </c>
      <c r="V488" t="inlineStr">
        <is>
          <t>Prajwal Kendre</t>
        </is>
      </c>
      <c r="W488" s="1" t="n">
        <v>44993.393692129626</v>
      </c>
      <c r="X488" t="n">
        <v>281.0</v>
      </c>
      <c r="Y488" t="n">
        <v>106.0</v>
      </c>
      <c r="Z488" t="n">
        <v>0.0</v>
      </c>
      <c r="AA488" t="n">
        <v>106.0</v>
      </c>
      <c r="AB488" t="n">
        <v>0.0</v>
      </c>
      <c r="AC488" t="n">
        <v>3.0</v>
      </c>
      <c r="AD488" t="n">
        <v>6.0</v>
      </c>
      <c r="AE488" t="n">
        <v>0.0</v>
      </c>
      <c r="AF488" t="n">
        <v>0.0</v>
      </c>
      <c r="AG488" t="n">
        <v>0.0</v>
      </c>
      <c r="AH488" t="inlineStr">
        <is>
          <t>Ujwala Ajabe</t>
        </is>
      </c>
      <c r="AI488" s="1" t="n">
        <v>44993.39855324074</v>
      </c>
      <c r="AJ488" t="n">
        <v>160.0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08-03-2023</t>
        </is>
      </c>
      <c r="BG488" t="n">
        <v>17.0</v>
      </c>
      <c r="BH488" t="inlineStr">
        <is>
          <t>NO</t>
        </is>
      </c>
    </row>
    <row r="489">
      <c r="A489" t="inlineStr">
        <is>
          <t>WI2303568</t>
        </is>
      </c>
      <c r="B489" t="inlineStr">
        <is>
          <t>DATA_VALIDATION</t>
        </is>
      </c>
      <c r="C489" t="inlineStr">
        <is>
          <t>7165368415</t>
        </is>
      </c>
      <c r="D489" t="inlineStr">
        <is>
          <t>Folder</t>
        </is>
      </c>
      <c r="E489" s="2">
        <f>HYPERLINK("capsilon://?command=openfolder&amp;siteaddress=ameris.emaiq-na2.net&amp;folderid=FXFC7DD93B-3DA1-D407-0043-9F92904204EA","FX230345")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MI23033775</t>
        </is>
      </c>
      <c r="J489" t="n">
        <v>56.0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44993.38655092593</v>
      </c>
      <c r="P489" s="1" t="n">
        <v>44993.40008101852</v>
      </c>
      <c r="Q489" t="n">
        <v>924.0</v>
      </c>
      <c r="R489" t="n">
        <v>245.0</v>
      </c>
      <c r="S489" t="b">
        <v>0</v>
      </c>
      <c r="T489" t="inlineStr">
        <is>
          <t>N/A</t>
        </is>
      </c>
      <c r="U489" t="b">
        <v>0</v>
      </c>
      <c r="V489" t="inlineStr">
        <is>
          <t>Prajwal Kendre</t>
        </is>
      </c>
      <c r="W489" s="1" t="n">
        <v>44993.39502314815</v>
      </c>
      <c r="X489" t="n">
        <v>114.0</v>
      </c>
      <c r="Y489" t="n">
        <v>42.0</v>
      </c>
      <c r="Z489" t="n">
        <v>0.0</v>
      </c>
      <c r="AA489" t="n">
        <v>42.0</v>
      </c>
      <c r="AB489" t="n">
        <v>0.0</v>
      </c>
      <c r="AC489" t="n">
        <v>0.0</v>
      </c>
      <c r="AD489" t="n">
        <v>14.0</v>
      </c>
      <c r="AE489" t="n">
        <v>0.0</v>
      </c>
      <c r="AF489" t="n">
        <v>0.0</v>
      </c>
      <c r="AG489" t="n">
        <v>0.0</v>
      </c>
      <c r="AH489" t="inlineStr">
        <is>
          <t>Ujwala Ajabe</t>
        </is>
      </c>
      <c r="AI489" s="1" t="n">
        <v>44993.40008101852</v>
      </c>
      <c r="AJ489" t="n">
        <v>131.0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14.0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08-03-2023</t>
        </is>
      </c>
      <c r="BG489" t="n">
        <v>19.0</v>
      </c>
      <c r="BH489" t="inlineStr">
        <is>
          <t>NO</t>
        </is>
      </c>
    </row>
    <row r="490">
      <c r="A490" t="inlineStr">
        <is>
          <t>WI2303569</t>
        </is>
      </c>
      <c r="B490" t="inlineStr">
        <is>
          <t>DATA_VALIDATION</t>
        </is>
      </c>
      <c r="C490" t="inlineStr">
        <is>
          <t>7165368415</t>
        </is>
      </c>
      <c r="D490" t="inlineStr">
        <is>
          <t>Folder</t>
        </is>
      </c>
      <c r="E490" s="2">
        <f>HYPERLINK("capsilon://?command=openfolder&amp;siteaddress=ameris.emaiq-na2.net&amp;folderid=FXFC7DD93B-3DA1-D407-0043-9F92904204EA","FX230345")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MI23033835</t>
        </is>
      </c>
      <c r="J490" t="n">
        <v>30.0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44993.39953703704</v>
      </c>
      <c r="P490" s="1" t="n">
        <v>44993.43822916667</v>
      </c>
      <c r="Q490" t="n">
        <v>3222.0</v>
      </c>
      <c r="R490" t="n">
        <v>121.0</v>
      </c>
      <c r="S490" t="b">
        <v>0</v>
      </c>
      <c r="T490" t="inlineStr">
        <is>
          <t>N/A</t>
        </is>
      </c>
      <c r="U490" t="b">
        <v>0</v>
      </c>
      <c r="V490" t="inlineStr">
        <is>
          <t>Prajwal Kendre</t>
        </is>
      </c>
      <c r="W490" s="1" t="n">
        <v>44993.42592592593</v>
      </c>
      <c r="X490" t="n">
        <v>54.0</v>
      </c>
      <c r="Y490" t="n">
        <v>16.0</v>
      </c>
      <c r="Z490" t="n">
        <v>0.0</v>
      </c>
      <c r="AA490" t="n">
        <v>16.0</v>
      </c>
      <c r="AB490" t="n">
        <v>0.0</v>
      </c>
      <c r="AC490" t="n">
        <v>1.0</v>
      </c>
      <c r="AD490" t="n">
        <v>14.0</v>
      </c>
      <c r="AE490" t="n">
        <v>0.0</v>
      </c>
      <c r="AF490" t="n">
        <v>0.0</v>
      </c>
      <c r="AG490" t="n">
        <v>0.0</v>
      </c>
      <c r="AH490" t="inlineStr">
        <is>
          <t>Ujwala Ajabe</t>
        </is>
      </c>
      <c r="AI490" s="1" t="n">
        <v>44993.43822916667</v>
      </c>
      <c r="AJ490" t="n">
        <v>67.0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14.0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08-03-2023</t>
        </is>
      </c>
      <c r="BG490" t="n">
        <v>55.0</v>
      </c>
      <c r="BH490" t="inlineStr">
        <is>
          <t>NO</t>
        </is>
      </c>
    </row>
    <row r="491">
      <c r="A491" t="inlineStr">
        <is>
          <t>WI230357</t>
        </is>
      </c>
      <c r="B491" t="inlineStr">
        <is>
          <t>DATA_VALIDATION</t>
        </is>
      </c>
      <c r="C491" t="inlineStr">
        <is>
          <t>7165366987</t>
        </is>
      </c>
      <c r="D491" t="inlineStr">
        <is>
          <t>Folder</t>
        </is>
      </c>
      <c r="E491" s="2">
        <f>HYPERLINK("capsilon://?command=openfolder&amp;siteaddress=ameris.emaiq-na2.net&amp;folderid=FXBB6330BF-86AB-4856-85D7-165E0B5D25DB","FX230230")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MI2303251</t>
        </is>
      </c>
      <c r="J491" t="n">
        <v>338.0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44986.76149305556</v>
      </c>
      <c r="P491" s="1" t="n">
        <v>44986.79263888889</v>
      </c>
      <c r="Q491" t="n">
        <v>843.0</v>
      </c>
      <c r="R491" t="n">
        <v>1848.0</v>
      </c>
      <c r="S491" t="b">
        <v>0</v>
      </c>
      <c r="T491" t="inlineStr">
        <is>
          <t>N/A</t>
        </is>
      </c>
      <c r="U491" t="b">
        <v>1</v>
      </c>
      <c r="V491" t="inlineStr">
        <is>
          <t>Aman Singh</t>
        </is>
      </c>
      <c r="W491" s="1" t="n">
        <v>44986.77914351852</v>
      </c>
      <c r="X491" t="n">
        <v>1509.0</v>
      </c>
      <c r="Y491" t="n">
        <v>256.0</v>
      </c>
      <c r="Z491" t="n">
        <v>0.0</v>
      </c>
      <c r="AA491" t="n">
        <v>256.0</v>
      </c>
      <c r="AB491" t="n">
        <v>35.0</v>
      </c>
      <c r="AC491" t="n">
        <v>25.0</v>
      </c>
      <c r="AD491" t="n">
        <v>82.0</v>
      </c>
      <c r="AE491" t="n">
        <v>0.0</v>
      </c>
      <c r="AF491" t="n">
        <v>0.0</v>
      </c>
      <c r="AG491" t="n">
        <v>0.0</v>
      </c>
      <c r="AH491" t="inlineStr">
        <is>
          <t>Shubham Karwate</t>
        </is>
      </c>
      <c r="AI491" s="1" t="n">
        <v>44986.79263888889</v>
      </c>
      <c r="AJ491" t="n">
        <v>339.0</v>
      </c>
      <c r="AK491" t="n">
        <v>0.0</v>
      </c>
      <c r="AL491" t="n">
        <v>0.0</v>
      </c>
      <c r="AM491" t="n">
        <v>0.0</v>
      </c>
      <c r="AN491" t="n">
        <v>37.0</v>
      </c>
      <c r="AO491" t="n">
        <v>0.0</v>
      </c>
      <c r="AP491" t="n">
        <v>82.0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01-03-2023</t>
        </is>
      </c>
      <c r="BG491" t="n">
        <v>44.0</v>
      </c>
      <c r="BH491" t="inlineStr">
        <is>
          <t>NO</t>
        </is>
      </c>
    </row>
    <row r="492">
      <c r="A492" t="inlineStr">
        <is>
          <t>WI2303576</t>
        </is>
      </c>
      <c r="B492" t="inlineStr">
        <is>
          <t>DATA_VALIDATION</t>
        </is>
      </c>
      <c r="C492" t="inlineStr">
        <is>
          <t>7165368656</t>
        </is>
      </c>
      <c r="D492" t="inlineStr">
        <is>
          <t>Folder</t>
        </is>
      </c>
      <c r="E492" s="2">
        <f>HYPERLINK("capsilon://?command=openfolder&amp;siteaddress=ameris.emaiq-na2.net&amp;folderid=FX69C45091-047A-C650-DA8F-5EEC9C22EDE0","FX230346")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MI23034018</t>
        </is>
      </c>
      <c r="J492" t="n">
        <v>267.0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44993.595659722225</v>
      </c>
      <c r="P492" s="1" t="n">
        <v>44993.63924768518</v>
      </c>
      <c r="Q492" t="n">
        <v>2018.0</v>
      </c>
      <c r="R492" t="n">
        <v>1748.0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Chavan</t>
        </is>
      </c>
      <c r="W492" s="1" t="n">
        <v>44993.62782407407</v>
      </c>
      <c r="X492" t="n">
        <v>1246.0</v>
      </c>
      <c r="Y492" t="n">
        <v>233.0</v>
      </c>
      <c r="Z492" t="n">
        <v>0.0</v>
      </c>
      <c r="AA492" t="n">
        <v>233.0</v>
      </c>
      <c r="AB492" t="n">
        <v>0.0</v>
      </c>
      <c r="AC492" t="n">
        <v>32.0</v>
      </c>
      <c r="AD492" t="n">
        <v>34.0</v>
      </c>
      <c r="AE492" t="n">
        <v>0.0</v>
      </c>
      <c r="AF492" t="n">
        <v>0.0</v>
      </c>
      <c r="AG492" t="n">
        <v>0.0</v>
      </c>
      <c r="AH492" t="inlineStr">
        <is>
          <t>Vijay Borude</t>
        </is>
      </c>
      <c r="AI492" s="1" t="n">
        <v>44993.63924768518</v>
      </c>
      <c r="AJ492" t="n">
        <v>446.0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34.0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08-03-2023</t>
        </is>
      </c>
      <c r="BG492" t="n">
        <v>62.0</v>
      </c>
      <c r="BH492" t="inlineStr">
        <is>
          <t>NO</t>
        </is>
      </c>
    </row>
    <row r="493">
      <c r="A493" t="inlineStr">
        <is>
          <t>WI2303590</t>
        </is>
      </c>
      <c r="B493" t="inlineStr">
        <is>
          <t>DATA_VALIDATION</t>
        </is>
      </c>
      <c r="C493" t="inlineStr">
        <is>
          <t>7166366173</t>
        </is>
      </c>
      <c r="D493" t="inlineStr">
        <is>
          <t>Folder</t>
        </is>
      </c>
      <c r="E493" s="2">
        <f>HYPERLINK("capsilon://?command=openfolder&amp;siteaddress=ameris.emaiq-na2.net&amp;folderid=FXDE177983-9408-F7A2-003D-C9DDCF97A18F","FX230336")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MI23034191</t>
        </is>
      </c>
      <c r="J493" t="n">
        <v>112.0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44993.6874537037</v>
      </c>
      <c r="P493" s="1" t="n">
        <v>44993.735185185185</v>
      </c>
      <c r="Q493" t="n">
        <v>2452.0</v>
      </c>
      <c r="R493" t="n">
        <v>1672.0</v>
      </c>
      <c r="S493" t="b">
        <v>0</v>
      </c>
      <c r="T493" t="inlineStr">
        <is>
          <t>N/A</t>
        </is>
      </c>
      <c r="U493" t="b">
        <v>0</v>
      </c>
      <c r="V493" t="inlineStr">
        <is>
          <t>Swapnil Chavan</t>
        </is>
      </c>
      <c r="W493" s="1" t="n">
        <v>44993.71167824074</v>
      </c>
      <c r="X493" t="n">
        <v>1011.0</v>
      </c>
      <c r="Y493" t="n">
        <v>84.0</v>
      </c>
      <c r="Z493" t="n">
        <v>0.0</v>
      </c>
      <c r="AA493" t="n">
        <v>84.0</v>
      </c>
      <c r="AB493" t="n">
        <v>0.0</v>
      </c>
      <c r="AC493" t="n">
        <v>44.0</v>
      </c>
      <c r="AD493" t="n">
        <v>28.0</v>
      </c>
      <c r="AE493" t="n">
        <v>0.0</v>
      </c>
      <c r="AF493" t="n">
        <v>0.0</v>
      </c>
      <c r="AG493" t="n">
        <v>0.0</v>
      </c>
      <c r="AH493" t="inlineStr">
        <is>
          <t>Suraj Toradmal</t>
        </is>
      </c>
      <c r="AI493" s="1" t="n">
        <v>44993.735185185185</v>
      </c>
      <c r="AJ493" t="n">
        <v>629.0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28.0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08-03-2023</t>
        </is>
      </c>
      <c r="BG493" t="n">
        <v>68.0</v>
      </c>
      <c r="BH493" t="inlineStr">
        <is>
          <t>NO</t>
        </is>
      </c>
    </row>
    <row r="494">
      <c r="A494" t="inlineStr">
        <is>
          <t>WI2303594</t>
        </is>
      </c>
      <c r="B494" t="inlineStr">
        <is>
          <t>DATA_VALIDATION</t>
        </is>
      </c>
      <c r="C494" t="inlineStr">
        <is>
          <t>7165368524</t>
        </is>
      </c>
      <c r="D494" t="inlineStr">
        <is>
          <t>Folder</t>
        </is>
      </c>
      <c r="E494" s="2">
        <f>HYPERLINK("capsilon://?command=openfolder&amp;siteaddress=ameris.emaiq-na2.net&amp;folderid=FX050CE307-F05D-94BC-3A19-F5E4BC47644E","FX230350")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MI23034271</t>
        </is>
      </c>
      <c r="J494" t="n">
        <v>110.0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44993.70518518519</v>
      </c>
      <c r="P494" s="1" t="n">
        <v>44993.737280092595</v>
      </c>
      <c r="Q494" t="n">
        <v>2355.0</v>
      </c>
      <c r="R494" t="n">
        <v>418.0</v>
      </c>
      <c r="S494" t="b">
        <v>0</v>
      </c>
      <c r="T494" t="inlineStr">
        <is>
          <t>N/A</t>
        </is>
      </c>
      <c r="U494" t="b">
        <v>0</v>
      </c>
      <c r="V494" t="inlineStr">
        <is>
          <t>Swapnil Chavan</t>
        </is>
      </c>
      <c r="W494" s="1" t="n">
        <v>44993.71444444444</v>
      </c>
      <c r="X494" t="n">
        <v>238.0</v>
      </c>
      <c r="Y494" t="n">
        <v>104.0</v>
      </c>
      <c r="Z494" t="n">
        <v>0.0</v>
      </c>
      <c r="AA494" t="n">
        <v>104.0</v>
      </c>
      <c r="AB494" t="n">
        <v>0.0</v>
      </c>
      <c r="AC494" t="n">
        <v>4.0</v>
      </c>
      <c r="AD494" t="n">
        <v>6.0</v>
      </c>
      <c r="AE494" t="n">
        <v>0.0</v>
      </c>
      <c r="AF494" t="n">
        <v>0.0</v>
      </c>
      <c r="AG494" t="n">
        <v>0.0</v>
      </c>
      <c r="AH494" t="inlineStr">
        <is>
          <t>Suraj Toradmal</t>
        </is>
      </c>
      <c r="AI494" s="1" t="n">
        <v>44993.737280092595</v>
      </c>
      <c r="AJ494" t="n">
        <v>180.0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08-03-2023</t>
        </is>
      </c>
      <c r="BG494" t="n">
        <v>46.0</v>
      </c>
      <c r="BH494" t="inlineStr">
        <is>
          <t>NO</t>
        </is>
      </c>
    </row>
    <row r="495">
      <c r="A495" t="inlineStr">
        <is>
          <t>WI2303595</t>
        </is>
      </c>
      <c r="B495" t="inlineStr">
        <is>
          <t>DATA_VALIDATION</t>
        </is>
      </c>
      <c r="C495" t="inlineStr">
        <is>
          <t>7165368524</t>
        </is>
      </c>
      <c r="D495" t="inlineStr">
        <is>
          <t>Folder</t>
        </is>
      </c>
      <c r="E495" s="2">
        <f>HYPERLINK("capsilon://?command=openfolder&amp;siteaddress=ameris.emaiq-na2.net&amp;folderid=FX050CE307-F05D-94BC-3A19-F5E4BC47644E","FX230350")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MI23034270</t>
        </is>
      </c>
      <c r="J495" t="n">
        <v>97.0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44993.70533564815</v>
      </c>
      <c r="P495" s="1" t="n">
        <v>44993.73886574074</v>
      </c>
      <c r="Q495" t="n">
        <v>2485.0</v>
      </c>
      <c r="R495" t="n">
        <v>412.0</v>
      </c>
      <c r="S495" t="b">
        <v>0</v>
      </c>
      <c r="T495" t="inlineStr">
        <is>
          <t>N/A</t>
        </is>
      </c>
      <c r="U495" t="b">
        <v>0</v>
      </c>
      <c r="V495" t="inlineStr">
        <is>
          <t>Swapnil Chavan</t>
        </is>
      </c>
      <c r="W495" s="1" t="n">
        <v>44993.71765046296</v>
      </c>
      <c r="X495" t="n">
        <v>276.0</v>
      </c>
      <c r="Y495" t="n">
        <v>91.0</v>
      </c>
      <c r="Z495" t="n">
        <v>0.0</v>
      </c>
      <c r="AA495" t="n">
        <v>91.0</v>
      </c>
      <c r="AB495" t="n">
        <v>0.0</v>
      </c>
      <c r="AC495" t="n">
        <v>4.0</v>
      </c>
      <c r="AD495" t="n">
        <v>6.0</v>
      </c>
      <c r="AE495" t="n">
        <v>0.0</v>
      </c>
      <c r="AF495" t="n">
        <v>0.0</v>
      </c>
      <c r="AG495" t="n">
        <v>0.0</v>
      </c>
      <c r="AH495" t="inlineStr">
        <is>
          <t>Suraj Toradmal</t>
        </is>
      </c>
      <c r="AI495" s="1" t="n">
        <v>44993.73886574074</v>
      </c>
      <c r="AJ495" t="n">
        <v>136.0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6.0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08-03-2023</t>
        </is>
      </c>
      <c r="BG495" t="n">
        <v>48.0</v>
      </c>
      <c r="BH495" t="inlineStr">
        <is>
          <t>NO</t>
        </is>
      </c>
    </row>
    <row r="496">
      <c r="A496" t="inlineStr">
        <is>
          <t>WI2303596</t>
        </is>
      </c>
      <c r="B496" t="inlineStr">
        <is>
          <t>DATA_VALIDATION</t>
        </is>
      </c>
      <c r="C496" t="inlineStr">
        <is>
          <t>7165368524</t>
        </is>
      </c>
      <c r="D496" t="inlineStr">
        <is>
          <t>Folder</t>
        </is>
      </c>
      <c r="E496" s="2">
        <f>HYPERLINK("capsilon://?command=openfolder&amp;siteaddress=ameris.emaiq-na2.net&amp;folderid=FX050CE307-F05D-94BC-3A19-F5E4BC47644E","FX230350")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MI23034274</t>
        </is>
      </c>
      <c r="J496" t="n">
        <v>87.0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44993.70543981482</v>
      </c>
      <c r="P496" s="1" t="n">
        <v>44993.74141203704</v>
      </c>
      <c r="Q496" t="n">
        <v>2724.0</v>
      </c>
      <c r="R496" t="n">
        <v>384.0</v>
      </c>
      <c r="S496" t="b">
        <v>0</v>
      </c>
      <c r="T496" t="inlineStr">
        <is>
          <t>N/A</t>
        </is>
      </c>
      <c r="U496" t="b">
        <v>0</v>
      </c>
      <c r="V496" t="inlineStr">
        <is>
          <t>Pooja Bomble</t>
        </is>
      </c>
      <c r="W496" s="1" t="n">
        <v>44993.718125</v>
      </c>
      <c r="X496" t="n">
        <v>165.0</v>
      </c>
      <c r="Y496" t="n">
        <v>81.0</v>
      </c>
      <c r="Z496" t="n">
        <v>0.0</v>
      </c>
      <c r="AA496" t="n">
        <v>81.0</v>
      </c>
      <c r="AB496" t="n">
        <v>0.0</v>
      </c>
      <c r="AC496" t="n">
        <v>6.0</v>
      </c>
      <c r="AD496" t="n">
        <v>6.0</v>
      </c>
      <c r="AE496" t="n">
        <v>0.0</v>
      </c>
      <c r="AF496" t="n">
        <v>0.0</v>
      </c>
      <c r="AG496" t="n">
        <v>0.0</v>
      </c>
      <c r="AH496" t="inlineStr">
        <is>
          <t>Suraj Toradmal</t>
        </is>
      </c>
      <c r="AI496" s="1" t="n">
        <v>44993.74141203704</v>
      </c>
      <c r="AJ496" t="n">
        <v>219.0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6.0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08-03-2023</t>
        </is>
      </c>
      <c r="BG496" t="n">
        <v>51.0</v>
      </c>
      <c r="BH496" t="inlineStr">
        <is>
          <t>NO</t>
        </is>
      </c>
    </row>
    <row r="497">
      <c r="A497" t="inlineStr">
        <is>
          <t>WI2303597</t>
        </is>
      </c>
      <c r="B497" t="inlineStr">
        <is>
          <t>DATA_VALIDATION</t>
        </is>
      </c>
      <c r="C497" t="inlineStr">
        <is>
          <t>7165368524</t>
        </is>
      </c>
      <c r="D497" t="inlineStr">
        <is>
          <t>Folder</t>
        </is>
      </c>
      <c r="E497" s="2">
        <f>HYPERLINK("capsilon://?command=openfolder&amp;siteaddress=ameris.emaiq-na2.net&amp;folderid=FX050CE307-F05D-94BC-3A19-F5E4BC47644E","FX230350")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MI23034276</t>
        </is>
      </c>
      <c r="J497" t="n">
        <v>112.0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44993.70590277778</v>
      </c>
      <c r="P497" s="1" t="n">
        <v>44993.743576388886</v>
      </c>
      <c r="Q497" t="n">
        <v>2898.0</v>
      </c>
      <c r="R497" t="n">
        <v>357.0</v>
      </c>
      <c r="S497" t="b">
        <v>0</v>
      </c>
      <c r="T497" t="inlineStr">
        <is>
          <t>N/A</t>
        </is>
      </c>
      <c r="U497" t="b">
        <v>0</v>
      </c>
      <c r="V497" t="inlineStr">
        <is>
          <t>Swapnil Chavan</t>
        </is>
      </c>
      <c r="W497" s="1" t="n">
        <v>44993.7196412037</v>
      </c>
      <c r="X497" t="n">
        <v>171.0</v>
      </c>
      <c r="Y497" t="n">
        <v>106.0</v>
      </c>
      <c r="Z497" t="n">
        <v>0.0</v>
      </c>
      <c r="AA497" t="n">
        <v>106.0</v>
      </c>
      <c r="AB497" t="n">
        <v>0.0</v>
      </c>
      <c r="AC497" t="n">
        <v>4.0</v>
      </c>
      <c r="AD497" t="n">
        <v>6.0</v>
      </c>
      <c r="AE497" t="n">
        <v>0.0</v>
      </c>
      <c r="AF497" t="n">
        <v>0.0</v>
      </c>
      <c r="AG497" t="n">
        <v>0.0</v>
      </c>
      <c r="AH497" t="inlineStr">
        <is>
          <t>Suraj Toradmal</t>
        </is>
      </c>
      <c r="AI497" s="1" t="n">
        <v>44993.743576388886</v>
      </c>
      <c r="AJ497" t="n">
        <v>186.0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6.0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08-03-2023</t>
        </is>
      </c>
      <c r="BG497" t="n">
        <v>54.0</v>
      </c>
      <c r="BH497" t="inlineStr">
        <is>
          <t>NO</t>
        </is>
      </c>
    </row>
    <row r="498">
      <c r="A498" t="inlineStr">
        <is>
          <t>WI2303598</t>
        </is>
      </c>
      <c r="B498" t="inlineStr">
        <is>
          <t>DATA_VALIDATION</t>
        </is>
      </c>
      <c r="C498" t="inlineStr">
        <is>
          <t>7165368524</t>
        </is>
      </c>
      <c r="D498" t="inlineStr">
        <is>
          <t>Folder</t>
        </is>
      </c>
      <c r="E498" s="2">
        <f>HYPERLINK("capsilon://?command=openfolder&amp;siteaddress=ameris.emaiq-na2.net&amp;folderid=FX050CE307-F05D-94BC-3A19-F5E4BC47644E","FX230350")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MI23034281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44993.705925925926</v>
      </c>
      <c r="P498" s="1" t="n">
        <v>44993.74456018519</v>
      </c>
      <c r="Q498" t="n">
        <v>3174.0</v>
      </c>
      <c r="R498" t="n">
        <v>164.0</v>
      </c>
      <c r="S498" t="b">
        <v>0</v>
      </c>
      <c r="T498" t="inlineStr">
        <is>
          <t>N/A</t>
        </is>
      </c>
      <c r="U498" t="b">
        <v>0</v>
      </c>
      <c r="V498" t="inlineStr">
        <is>
          <t>Pooja Bomble</t>
        </is>
      </c>
      <c r="W498" s="1" t="n">
        <v>44993.7190625</v>
      </c>
      <c r="X498" t="n">
        <v>80.0</v>
      </c>
      <c r="Y498" t="n">
        <v>21.0</v>
      </c>
      <c r="Z498" t="n">
        <v>0.0</v>
      </c>
      <c r="AA498" t="n">
        <v>21.0</v>
      </c>
      <c r="AB498" t="n">
        <v>0.0</v>
      </c>
      <c r="AC498" t="n">
        <v>2.0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Suraj Toradmal</t>
        </is>
      </c>
      <c r="AI498" s="1" t="n">
        <v>44993.74456018519</v>
      </c>
      <c r="AJ498" t="n">
        <v>84.0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08-03-2023</t>
        </is>
      </c>
      <c r="BG498" t="n">
        <v>55.0</v>
      </c>
      <c r="BH498" t="inlineStr">
        <is>
          <t>NO</t>
        </is>
      </c>
    </row>
    <row r="499">
      <c r="A499" t="inlineStr">
        <is>
          <t>WI2303599</t>
        </is>
      </c>
      <c r="B499" t="inlineStr">
        <is>
          <t>DATA_VALIDATION</t>
        </is>
      </c>
      <c r="C499" t="inlineStr">
        <is>
          <t>7165368524</t>
        </is>
      </c>
      <c r="D499" t="inlineStr">
        <is>
          <t>Folder</t>
        </is>
      </c>
      <c r="E499" s="2">
        <f>HYPERLINK("capsilon://?command=openfolder&amp;siteaddress=ameris.emaiq-na2.net&amp;folderid=FX050CE307-F05D-94BC-3A19-F5E4BC47644E","FX230350")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MI23034279</t>
        </is>
      </c>
      <c r="J499" t="n">
        <v>110.0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44993.70596064815</v>
      </c>
      <c r="P499" s="1" t="n">
        <v>44993.74559027778</v>
      </c>
      <c r="Q499" t="n">
        <v>3239.0</v>
      </c>
      <c r="R499" t="n">
        <v>185.0</v>
      </c>
      <c r="S499" t="b">
        <v>0</v>
      </c>
      <c r="T499" t="inlineStr">
        <is>
          <t>N/A</t>
        </is>
      </c>
      <c r="U499" t="b">
        <v>0</v>
      </c>
      <c r="V499" t="inlineStr">
        <is>
          <t>Pooja Bomble</t>
        </is>
      </c>
      <c r="W499" s="1" t="n">
        <v>44993.720185185186</v>
      </c>
      <c r="X499" t="n">
        <v>96.0</v>
      </c>
      <c r="Y499" t="n">
        <v>104.0</v>
      </c>
      <c r="Z499" t="n">
        <v>0.0</v>
      </c>
      <c r="AA499" t="n">
        <v>104.0</v>
      </c>
      <c r="AB499" t="n">
        <v>0.0</v>
      </c>
      <c r="AC499" t="n">
        <v>0.0</v>
      </c>
      <c r="AD499" t="n">
        <v>6.0</v>
      </c>
      <c r="AE499" t="n">
        <v>0.0</v>
      </c>
      <c r="AF499" t="n">
        <v>0.0</v>
      </c>
      <c r="AG499" t="n">
        <v>0.0</v>
      </c>
      <c r="AH499" t="inlineStr">
        <is>
          <t>Suraj Toradmal</t>
        </is>
      </c>
      <c r="AI499" s="1" t="n">
        <v>44993.74559027778</v>
      </c>
      <c r="AJ499" t="n">
        <v>89.0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6.0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08-03-2023</t>
        </is>
      </c>
      <c r="BG499" t="n">
        <v>57.0</v>
      </c>
      <c r="BH499" t="inlineStr">
        <is>
          <t>NO</t>
        </is>
      </c>
    </row>
    <row r="500">
      <c r="A500" t="inlineStr">
        <is>
          <t>WI2303600</t>
        </is>
      </c>
      <c r="B500" t="inlineStr">
        <is>
          <t>DATA_VALIDATION</t>
        </is>
      </c>
      <c r="C500" t="inlineStr">
        <is>
          <t>7165368524</t>
        </is>
      </c>
      <c r="D500" t="inlineStr">
        <is>
          <t>Folder</t>
        </is>
      </c>
      <c r="E500" s="2">
        <f>HYPERLINK("capsilon://?command=openfolder&amp;siteaddress=ameris.emaiq-na2.net&amp;folderid=FX050CE307-F05D-94BC-3A19-F5E4BC47644E","FX230350")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MI23034284</t>
        </is>
      </c>
      <c r="J500" t="n">
        <v>112.0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44993.70659722222</v>
      </c>
      <c r="P500" s="1" t="n">
        <v>44993.74662037037</v>
      </c>
      <c r="Q500" t="n">
        <v>3160.0</v>
      </c>
      <c r="R500" t="n">
        <v>298.0</v>
      </c>
      <c r="S500" t="b">
        <v>0</v>
      </c>
      <c r="T500" t="inlineStr">
        <is>
          <t>N/A</t>
        </is>
      </c>
      <c r="U500" t="b">
        <v>0</v>
      </c>
      <c r="V500" t="inlineStr">
        <is>
          <t>Swapnil Chavan</t>
        </is>
      </c>
      <c r="W500" s="1" t="n">
        <v>44993.722083333334</v>
      </c>
      <c r="X500" t="n">
        <v>210.0</v>
      </c>
      <c r="Y500" t="n">
        <v>106.0</v>
      </c>
      <c r="Z500" t="n">
        <v>0.0</v>
      </c>
      <c r="AA500" t="n">
        <v>106.0</v>
      </c>
      <c r="AB500" t="n">
        <v>0.0</v>
      </c>
      <c r="AC500" t="n">
        <v>4.0</v>
      </c>
      <c r="AD500" t="n">
        <v>6.0</v>
      </c>
      <c r="AE500" t="n">
        <v>0.0</v>
      </c>
      <c r="AF500" t="n">
        <v>0.0</v>
      </c>
      <c r="AG500" t="n">
        <v>0.0</v>
      </c>
      <c r="AH500" t="inlineStr">
        <is>
          <t>Suraj Toradmal</t>
        </is>
      </c>
      <c r="AI500" s="1" t="n">
        <v>44993.74662037037</v>
      </c>
      <c r="AJ500" t="n">
        <v>88.0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08-03-2023</t>
        </is>
      </c>
      <c r="BG500" t="n">
        <v>57.0</v>
      </c>
      <c r="BH500" t="inlineStr">
        <is>
          <t>NO</t>
        </is>
      </c>
    </row>
    <row r="501">
      <c r="A501" t="inlineStr">
        <is>
          <t>WI2303601</t>
        </is>
      </c>
      <c r="B501" t="inlineStr">
        <is>
          <t>DATA_VALIDATION</t>
        </is>
      </c>
      <c r="C501" t="inlineStr">
        <is>
          <t>7165366466</t>
        </is>
      </c>
      <c r="D501" t="inlineStr">
        <is>
          <t>Folder</t>
        </is>
      </c>
      <c r="E501" s="2">
        <f>HYPERLINK("capsilon://?command=openfolder&amp;siteaddress=ameris.emaiq-na2.net&amp;folderid=FX295DAC38-5C16-06AE-F0A6-65CA0885F9FF","FX230227")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MI23034323</t>
        </is>
      </c>
      <c r="J501" t="n">
        <v>67.0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44993.712488425925</v>
      </c>
      <c r="P501" s="1" t="n">
        <v>44993.74689814815</v>
      </c>
      <c r="Q501" t="n">
        <v>2897.0</v>
      </c>
      <c r="R501" t="n">
        <v>76.0</v>
      </c>
      <c r="S501" t="b">
        <v>0</v>
      </c>
      <c r="T501" t="inlineStr">
        <is>
          <t>N/A</t>
        </is>
      </c>
      <c r="U501" t="b">
        <v>0</v>
      </c>
      <c r="V501" t="inlineStr">
        <is>
          <t>Pooja Bomble</t>
        </is>
      </c>
      <c r="W501" s="1" t="n">
        <v>44993.72081018519</v>
      </c>
      <c r="X501" t="n">
        <v>53.0</v>
      </c>
      <c r="Y501" t="n">
        <v>1.0</v>
      </c>
      <c r="Z501" t="n">
        <v>0.0</v>
      </c>
      <c r="AA501" t="n">
        <v>1.0</v>
      </c>
      <c r="AB501" t="n">
        <v>51.0</v>
      </c>
      <c r="AC501" t="n">
        <v>0.0</v>
      </c>
      <c r="AD501" t="n">
        <v>66.0</v>
      </c>
      <c r="AE501" t="n">
        <v>0.0</v>
      </c>
      <c r="AF501" t="n">
        <v>0.0</v>
      </c>
      <c r="AG501" t="n">
        <v>0.0</v>
      </c>
      <c r="AH501" t="inlineStr">
        <is>
          <t>Suraj Toradmal</t>
        </is>
      </c>
      <c r="AI501" s="1" t="n">
        <v>44993.74689814815</v>
      </c>
      <c r="AJ501" t="n">
        <v>23.0</v>
      </c>
      <c r="AK501" t="n">
        <v>0.0</v>
      </c>
      <c r="AL501" t="n">
        <v>0.0</v>
      </c>
      <c r="AM501" t="n">
        <v>0.0</v>
      </c>
      <c r="AN501" t="n">
        <v>52.0</v>
      </c>
      <c r="AO501" t="n">
        <v>0.0</v>
      </c>
      <c r="AP501" t="n">
        <v>66.0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08-03-2023</t>
        </is>
      </c>
      <c r="BG501" t="n">
        <v>49.0</v>
      </c>
      <c r="BH501" t="inlineStr">
        <is>
          <t>NO</t>
        </is>
      </c>
    </row>
    <row r="502">
      <c r="A502" t="inlineStr">
        <is>
          <t>WI2303603</t>
        </is>
      </c>
      <c r="B502" t="inlineStr">
        <is>
          <t>DATA_VALIDATION</t>
        </is>
      </c>
      <c r="C502" t="inlineStr">
        <is>
          <t>7165368768</t>
        </is>
      </c>
      <c r="D502" t="inlineStr">
        <is>
          <t>Folder</t>
        </is>
      </c>
      <c r="E502" s="2">
        <f>HYPERLINK("capsilon://?command=openfolder&amp;siteaddress=ameris.emaiq-na2.net&amp;folderid=FXD383B95F-A223-6141-BBC1-151410386C2C","FX230349")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MI23034324</t>
        </is>
      </c>
      <c r="J502" t="n">
        <v>366.0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44993.72340277778</v>
      </c>
      <c r="P502" s="1" t="n">
        <v>44993.78635416667</v>
      </c>
      <c r="Q502" t="n">
        <v>4496.0</v>
      </c>
      <c r="R502" t="n">
        <v>943.0</v>
      </c>
      <c r="S502" t="b">
        <v>0</v>
      </c>
      <c r="T502" t="inlineStr">
        <is>
          <t>N/A</t>
        </is>
      </c>
      <c r="U502" t="b">
        <v>0</v>
      </c>
      <c r="V502" t="inlineStr">
        <is>
          <t>Pooja Bomble</t>
        </is>
      </c>
      <c r="W502" s="1" t="n">
        <v>44993.73112268518</v>
      </c>
      <c r="X502" t="n">
        <v>628.0</v>
      </c>
      <c r="Y502" t="n">
        <v>267.0</v>
      </c>
      <c r="Z502" t="n">
        <v>0.0</v>
      </c>
      <c r="AA502" t="n">
        <v>267.0</v>
      </c>
      <c r="AB502" t="n">
        <v>40.0</v>
      </c>
      <c r="AC502" t="n">
        <v>15.0</v>
      </c>
      <c r="AD502" t="n">
        <v>99.0</v>
      </c>
      <c r="AE502" t="n">
        <v>0.0</v>
      </c>
      <c r="AF502" t="n">
        <v>0.0</v>
      </c>
      <c r="AG502" t="n">
        <v>0.0</v>
      </c>
      <c r="AH502" t="inlineStr">
        <is>
          <t>Suraj Toradmal</t>
        </is>
      </c>
      <c r="AI502" s="1" t="n">
        <v>44993.78635416667</v>
      </c>
      <c r="AJ502" t="n">
        <v>267.0</v>
      </c>
      <c r="AK502" t="n">
        <v>0.0</v>
      </c>
      <c r="AL502" t="n">
        <v>0.0</v>
      </c>
      <c r="AM502" t="n">
        <v>0.0</v>
      </c>
      <c r="AN502" t="n">
        <v>42.0</v>
      </c>
      <c r="AO502" t="n">
        <v>0.0</v>
      </c>
      <c r="AP502" t="n">
        <v>99.0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08-03-2023</t>
        </is>
      </c>
      <c r="BG502" t="n">
        <v>90.0</v>
      </c>
      <c r="BH502" t="inlineStr">
        <is>
          <t>NO</t>
        </is>
      </c>
    </row>
    <row r="503">
      <c r="A503" t="inlineStr">
        <is>
          <t>WI2303606</t>
        </is>
      </c>
      <c r="B503" t="inlineStr">
        <is>
          <t>DATA_VALIDATION</t>
        </is>
      </c>
      <c r="C503" t="inlineStr">
        <is>
          <t>7165368785</t>
        </is>
      </c>
      <c r="D503" t="inlineStr">
        <is>
          <t>Folder</t>
        </is>
      </c>
      <c r="E503" s="2">
        <f>HYPERLINK("capsilon://?command=openfolder&amp;siteaddress=ameris.emaiq-na2.net&amp;folderid=FX520EA5AF-4A91-1B79-99F1-3BF585513899","FX230351")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MI23034353</t>
        </is>
      </c>
      <c r="J503" t="n">
        <v>827.0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44993.766747685186</v>
      </c>
      <c r="P503" s="1" t="n">
        <v>44993.87763888889</v>
      </c>
      <c r="Q503" t="n">
        <v>6073.0</v>
      </c>
      <c r="R503" t="n">
        <v>3508.0</v>
      </c>
      <c r="S503" t="b">
        <v>0</v>
      </c>
      <c r="T503" t="inlineStr">
        <is>
          <t>N/A</t>
        </is>
      </c>
      <c r="U503" t="b">
        <v>0</v>
      </c>
      <c r="V503" t="inlineStr">
        <is>
          <t>Pooja Bomble</t>
        </is>
      </c>
      <c r="W503" s="1" t="n">
        <v>44993.79207175926</v>
      </c>
      <c r="X503" t="n">
        <v>1445.0</v>
      </c>
      <c r="Y503" t="n">
        <v>692.0</v>
      </c>
      <c r="Z503" t="n">
        <v>0.0</v>
      </c>
      <c r="AA503" t="n">
        <v>692.0</v>
      </c>
      <c r="AB503" t="n">
        <v>15.0</v>
      </c>
      <c r="AC503" t="n">
        <v>48.0</v>
      </c>
      <c r="AD503" t="n">
        <v>135.0</v>
      </c>
      <c r="AE503" t="n">
        <v>0.0</v>
      </c>
      <c r="AF503" t="n">
        <v>0.0</v>
      </c>
      <c r="AG503" t="n">
        <v>0.0</v>
      </c>
      <c r="AH503" t="inlineStr">
        <is>
          <t>Sanjana Uttekar</t>
        </is>
      </c>
      <c r="AI503" s="1" t="n">
        <v>44993.87763888889</v>
      </c>
      <c r="AJ503" t="n">
        <v>1913.0</v>
      </c>
      <c r="AK503" t="n">
        <v>0.0</v>
      </c>
      <c r="AL503" t="n">
        <v>0.0</v>
      </c>
      <c r="AM503" t="n">
        <v>0.0</v>
      </c>
      <c r="AN503" t="n">
        <v>16.0</v>
      </c>
      <c r="AO503" t="n">
        <v>0.0</v>
      </c>
      <c r="AP503" t="n">
        <v>135.0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08-03-2023</t>
        </is>
      </c>
      <c r="BG503" t="n">
        <v>159.0</v>
      </c>
      <c r="BH503" t="inlineStr">
        <is>
          <t>NO</t>
        </is>
      </c>
    </row>
    <row r="504">
      <c r="A504" t="inlineStr">
        <is>
          <t>WI2303629</t>
        </is>
      </c>
      <c r="B504" t="inlineStr">
        <is>
          <t>DATA_VALIDATION</t>
        </is>
      </c>
      <c r="C504" t="inlineStr">
        <is>
          <t>7165368418</t>
        </is>
      </c>
      <c r="D504" t="inlineStr">
        <is>
          <t>Folder</t>
        </is>
      </c>
      <c r="E504" s="2">
        <f>HYPERLINK("capsilon://?command=openfolder&amp;siteaddress=ameris.emaiq-na2.net&amp;folderid=FXFDD22120-6816-91B3-5D3B-393D7C09E0D6","FX230352")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MI23034603</t>
        </is>
      </c>
      <c r="J504" t="n">
        <v>88.0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44994.470405092594</v>
      </c>
      <c r="P504" s="1" t="n">
        <v>44994.53099537037</v>
      </c>
      <c r="Q504" t="n">
        <v>4658.0</v>
      </c>
      <c r="R504" t="n">
        <v>577.0</v>
      </c>
      <c r="S504" t="b">
        <v>0</v>
      </c>
      <c r="T504" t="inlineStr">
        <is>
          <t>N/A</t>
        </is>
      </c>
      <c r="U504" t="b">
        <v>0</v>
      </c>
      <c r="V504" t="inlineStr">
        <is>
          <t>Swapnil Chavan</t>
        </is>
      </c>
      <c r="W504" s="1" t="n">
        <v>44994.493368055555</v>
      </c>
      <c r="X504" t="n">
        <v>392.0</v>
      </c>
      <c r="Y504" t="n">
        <v>74.0</v>
      </c>
      <c r="Z504" t="n">
        <v>0.0</v>
      </c>
      <c r="AA504" t="n">
        <v>74.0</v>
      </c>
      <c r="AB504" t="n">
        <v>0.0</v>
      </c>
      <c r="AC504" t="n">
        <v>13.0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Suraj Toradmal</t>
        </is>
      </c>
      <c r="AI504" s="1" t="n">
        <v>44994.53099537037</v>
      </c>
      <c r="AJ504" t="n">
        <v>159.0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09-03-2023</t>
        </is>
      </c>
      <c r="BG504" t="n">
        <v>87.0</v>
      </c>
      <c r="BH504" t="inlineStr">
        <is>
          <t>NO</t>
        </is>
      </c>
    </row>
    <row r="505">
      <c r="A505" t="inlineStr">
        <is>
          <t>WI2303644</t>
        </is>
      </c>
      <c r="B505" t="inlineStr">
        <is>
          <t>DATA_VALIDATION</t>
        </is>
      </c>
      <c r="C505" t="inlineStr">
        <is>
          <t>7165367024</t>
        </is>
      </c>
      <c r="D505" t="inlineStr">
        <is>
          <t>Folder</t>
        </is>
      </c>
      <c r="E505" s="2">
        <f>HYPERLINK("capsilon://?command=openfolder&amp;siteaddress=ameris.emaiq-na2.net&amp;folderid=FX0AF7960A-631B-7508-76ED-532468AEC1C5","FX230234")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MI23034811</t>
        </is>
      </c>
      <c r="J505" t="n">
        <v>67.0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44994.53806712963</v>
      </c>
      <c r="P505" s="1" t="n">
        <v>44994.54488425926</v>
      </c>
      <c r="Q505" t="n">
        <v>471.0</v>
      </c>
      <c r="R505" t="n">
        <v>118.0</v>
      </c>
      <c r="S505" t="b">
        <v>0</v>
      </c>
      <c r="T505" t="inlineStr">
        <is>
          <t>N/A</t>
        </is>
      </c>
      <c r="U505" t="b">
        <v>0</v>
      </c>
      <c r="V505" t="inlineStr">
        <is>
          <t>Pooja Bomble</t>
        </is>
      </c>
      <c r="W505" s="1" t="n">
        <v>44994.54115740741</v>
      </c>
      <c r="X505" t="n">
        <v>47.0</v>
      </c>
      <c r="Y505" t="n">
        <v>1.0</v>
      </c>
      <c r="Z505" t="n">
        <v>0.0</v>
      </c>
      <c r="AA505" t="n">
        <v>1.0</v>
      </c>
      <c r="AB505" t="n">
        <v>51.0</v>
      </c>
      <c r="AC505" t="n">
        <v>0.0</v>
      </c>
      <c r="AD505" t="n">
        <v>66.0</v>
      </c>
      <c r="AE505" t="n">
        <v>0.0</v>
      </c>
      <c r="AF505" t="n">
        <v>0.0</v>
      </c>
      <c r="AG505" t="n">
        <v>0.0</v>
      </c>
      <c r="AH505" t="inlineStr">
        <is>
          <t>Suraj Toradmal</t>
        </is>
      </c>
      <c r="AI505" s="1" t="n">
        <v>44994.54488425926</v>
      </c>
      <c r="AJ505" t="n">
        <v>71.0</v>
      </c>
      <c r="AK505" t="n">
        <v>0.0</v>
      </c>
      <c r="AL505" t="n">
        <v>0.0</v>
      </c>
      <c r="AM505" t="n">
        <v>0.0</v>
      </c>
      <c r="AN505" t="n">
        <v>52.0</v>
      </c>
      <c r="AO505" t="n">
        <v>0.0</v>
      </c>
      <c r="AP505" t="n">
        <v>66.0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09-03-2023</t>
        </is>
      </c>
      <c r="BG505" t="n">
        <v>9.0</v>
      </c>
      <c r="BH505" t="inlineStr">
        <is>
          <t>NO</t>
        </is>
      </c>
    </row>
    <row r="506">
      <c r="A506" t="inlineStr">
        <is>
          <t>WI2303646</t>
        </is>
      </c>
      <c r="B506" t="inlineStr">
        <is>
          <t>DATA_VALIDATION</t>
        </is>
      </c>
      <c r="C506" t="inlineStr">
        <is>
          <t>7166360334</t>
        </is>
      </c>
      <c r="D506" t="inlineStr">
        <is>
          <t>Folder</t>
        </is>
      </c>
      <c r="E506" s="2">
        <f>HYPERLINK("capsilon://?command=openfolder&amp;siteaddress=ameris.emaiq-na2.net&amp;folderid=FX643CC47B-72EC-84CA-A8A0-AEC8C934D657","FX230356")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MI23034846</t>
        </is>
      </c>
      <c r="J506" t="n">
        <v>88.0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44994.558854166666</v>
      </c>
      <c r="P506" s="1" t="n">
        <v>44994.5756712963</v>
      </c>
      <c r="Q506" t="n">
        <v>1108.0</v>
      </c>
      <c r="R506" t="n">
        <v>345.0</v>
      </c>
      <c r="S506" t="b">
        <v>0</v>
      </c>
      <c r="T506" t="inlineStr">
        <is>
          <t>N/A</t>
        </is>
      </c>
      <c r="U506" t="b">
        <v>0</v>
      </c>
      <c r="V506" t="inlineStr">
        <is>
          <t>Pooja Bomble</t>
        </is>
      </c>
      <c r="W506" s="1" t="n">
        <v>44994.56649305556</v>
      </c>
      <c r="X506" t="n">
        <v>158.0</v>
      </c>
      <c r="Y506" t="n">
        <v>76.0</v>
      </c>
      <c r="Z506" t="n">
        <v>0.0</v>
      </c>
      <c r="AA506" t="n">
        <v>76.0</v>
      </c>
      <c r="AB506" t="n">
        <v>0.0</v>
      </c>
      <c r="AC506" t="n">
        <v>2.0</v>
      </c>
      <c r="AD506" t="n">
        <v>12.0</v>
      </c>
      <c r="AE506" t="n">
        <v>0.0</v>
      </c>
      <c r="AF506" t="n">
        <v>0.0</v>
      </c>
      <c r="AG506" t="n">
        <v>0.0</v>
      </c>
      <c r="AH506" t="inlineStr">
        <is>
          <t>Suraj Toradmal</t>
        </is>
      </c>
      <c r="AI506" s="1" t="n">
        <v>44994.5756712963</v>
      </c>
      <c r="AJ506" t="n">
        <v>187.0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09-03-2023</t>
        </is>
      </c>
      <c r="BG506" t="n">
        <v>24.0</v>
      </c>
      <c r="BH506" t="inlineStr">
        <is>
          <t>NO</t>
        </is>
      </c>
    </row>
    <row r="507">
      <c r="A507" t="inlineStr">
        <is>
          <t>WI2303647</t>
        </is>
      </c>
      <c r="B507" t="inlineStr">
        <is>
          <t>DATA_VALIDATION</t>
        </is>
      </c>
      <c r="C507" t="inlineStr">
        <is>
          <t>7166360334</t>
        </is>
      </c>
      <c r="D507" t="inlineStr">
        <is>
          <t>Folder</t>
        </is>
      </c>
      <c r="E507" s="2">
        <f>HYPERLINK("capsilon://?command=openfolder&amp;siteaddress=ameris.emaiq-na2.net&amp;folderid=FX643CC47B-72EC-84CA-A8A0-AEC8C934D657","FX230356")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MI23034849</t>
        </is>
      </c>
      <c r="J507" t="n">
        <v>54.0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44994.55908564815</v>
      </c>
      <c r="P507" s="1" t="n">
        <v>44994.58684027778</v>
      </c>
      <c r="Q507" t="n">
        <v>2115.0</v>
      </c>
      <c r="R507" t="n">
        <v>283.0</v>
      </c>
      <c r="S507" t="b">
        <v>0</v>
      </c>
      <c r="T507" t="inlineStr">
        <is>
          <t>N/A</t>
        </is>
      </c>
      <c r="U507" t="b">
        <v>0</v>
      </c>
      <c r="V507" t="inlineStr">
        <is>
          <t>Pooja Bomble</t>
        </is>
      </c>
      <c r="W507" s="1" t="n">
        <v>44994.56732638889</v>
      </c>
      <c r="X507" t="n">
        <v>71.0</v>
      </c>
      <c r="Y507" t="n">
        <v>48.0</v>
      </c>
      <c r="Z507" t="n">
        <v>0.0</v>
      </c>
      <c r="AA507" t="n">
        <v>48.0</v>
      </c>
      <c r="AB507" t="n">
        <v>0.0</v>
      </c>
      <c r="AC507" t="n">
        <v>0.0</v>
      </c>
      <c r="AD507" t="n">
        <v>6.0</v>
      </c>
      <c r="AE507" t="n">
        <v>0.0</v>
      </c>
      <c r="AF507" t="n">
        <v>0.0</v>
      </c>
      <c r="AG507" t="n">
        <v>0.0</v>
      </c>
      <c r="AH507" t="inlineStr">
        <is>
          <t>Suraj Toradmal</t>
        </is>
      </c>
      <c r="AI507" s="1" t="n">
        <v>44994.58684027778</v>
      </c>
      <c r="AJ507" t="n">
        <v>111.0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6.0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09-03-2023</t>
        </is>
      </c>
      <c r="BG507" t="n">
        <v>39.0</v>
      </c>
      <c r="BH507" t="inlineStr">
        <is>
          <t>NO</t>
        </is>
      </c>
    </row>
    <row r="508">
      <c r="A508" t="inlineStr">
        <is>
          <t>WI2303648</t>
        </is>
      </c>
      <c r="B508" t="inlineStr">
        <is>
          <t>DATA_VALIDATION</t>
        </is>
      </c>
      <c r="C508" t="inlineStr">
        <is>
          <t>7166360334</t>
        </is>
      </c>
      <c r="D508" t="inlineStr">
        <is>
          <t>Folder</t>
        </is>
      </c>
      <c r="E508" s="2">
        <f>HYPERLINK("capsilon://?command=openfolder&amp;siteaddress=ameris.emaiq-na2.net&amp;folderid=FX643CC47B-72EC-84CA-A8A0-AEC8C934D657","FX230356")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MI23034850</t>
        </is>
      </c>
      <c r="J508" t="n">
        <v>54.0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44994.55909722222</v>
      </c>
      <c r="P508" s="1" t="n">
        <v>44994.58762731482</v>
      </c>
      <c r="Q508" t="n">
        <v>2322.0</v>
      </c>
      <c r="R508" t="n">
        <v>143.0</v>
      </c>
      <c r="S508" t="b">
        <v>0</v>
      </c>
      <c r="T508" t="inlineStr">
        <is>
          <t>N/A</t>
        </is>
      </c>
      <c r="U508" t="b">
        <v>0</v>
      </c>
      <c r="V508" t="inlineStr">
        <is>
          <t>Pooja Bomble</t>
        </is>
      </c>
      <c r="W508" s="1" t="n">
        <v>44994.56821759259</v>
      </c>
      <c r="X508" t="n">
        <v>76.0</v>
      </c>
      <c r="Y508" t="n">
        <v>48.0</v>
      </c>
      <c r="Z508" t="n">
        <v>0.0</v>
      </c>
      <c r="AA508" t="n">
        <v>48.0</v>
      </c>
      <c r="AB508" t="n">
        <v>0.0</v>
      </c>
      <c r="AC508" t="n">
        <v>0.0</v>
      </c>
      <c r="AD508" t="n">
        <v>6.0</v>
      </c>
      <c r="AE508" t="n">
        <v>0.0</v>
      </c>
      <c r="AF508" t="n">
        <v>0.0</v>
      </c>
      <c r="AG508" t="n">
        <v>0.0</v>
      </c>
      <c r="AH508" t="inlineStr">
        <is>
          <t>Suraj Toradmal</t>
        </is>
      </c>
      <c r="AI508" s="1" t="n">
        <v>44994.58762731482</v>
      </c>
      <c r="AJ508" t="n">
        <v>67.0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6.0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09-03-2023</t>
        </is>
      </c>
      <c r="BG508" t="n">
        <v>41.0</v>
      </c>
      <c r="BH508" t="inlineStr">
        <is>
          <t>NO</t>
        </is>
      </c>
    </row>
    <row r="509">
      <c r="A509" t="inlineStr">
        <is>
          <t>WI2303649</t>
        </is>
      </c>
      <c r="B509" t="inlineStr">
        <is>
          <t>DATA_VALIDATION</t>
        </is>
      </c>
      <c r="C509" t="inlineStr">
        <is>
          <t>7166360334</t>
        </is>
      </c>
      <c r="D509" t="inlineStr">
        <is>
          <t>Folder</t>
        </is>
      </c>
      <c r="E509" s="2">
        <f>HYPERLINK("capsilon://?command=openfolder&amp;siteaddress=ameris.emaiq-na2.net&amp;folderid=FX643CC47B-72EC-84CA-A8A0-AEC8C934D657","FX230356")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MI23034855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44994.559386574074</v>
      </c>
      <c r="P509" s="1" t="n">
        <v>44994.58837962963</v>
      </c>
      <c r="Q509" t="n">
        <v>2373.0</v>
      </c>
      <c r="R509" t="n">
        <v>132.0</v>
      </c>
      <c r="S509" t="b">
        <v>0</v>
      </c>
      <c r="T509" t="inlineStr">
        <is>
          <t>N/A</t>
        </is>
      </c>
      <c r="U509" t="b">
        <v>0</v>
      </c>
      <c r="V509" t="inlineStr">
        <is>
          <t>Pooja Bomble</t>
        </is>
      </c>
      <c r="W509" s="1" t="n">
        <v>44994.56900462963</v>
      </c>
      <c r="X509" t="n">
        <v>68.0</v>
      </c>
      <c r="Y509" t="n">
        <v>21.0</v>
      </c>
      <c r="Z509" t="n">
        <v>0.0</v>
      </c>
      <c r="AA509" t="n">
        <v>21.0</v>
      </c>
      <c r="AB509" t="n">
        <v>0.0</v>
      </c>
      <c r="AC509" t="n">
        <v>0.0</v>
      </c>
      <c r="AD509" t="n">
        <v>7.0</v>
      </c>
      <c r="AE509" t="n">
        <v>0.0</v>
      </c>
      <c r="AF509" t="n">
        <v>0.0</v>
      </c>
      <c r="AG509" t="n">
        <v>0.0</v>
      </c>
      <c r="AH509" t="inlineStr">
        <is>
          <t>Suraj Toradmal</t>
        </is>
      </c>
      <c r="AI509" s="1" t="n">
        <v>44994.58837962963</v>
      </c>
      <c r="AJ509" t="n">
        <v>64.0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7.0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09-03-2023</t>
        </is>
      </c>
      <c r="BG509" t="n">
        <v>41.0</v>
      </c>
      <c r="BH509" t="inlineStr">
        <is>
          <t>NO</t>
        </is>
      </c>
    </row>
    <row r="510">
      <c r="A510" t="inlineStr">
        <is>
          <t>WI2303650</t>
        </is>
      </c>
      <c r="B510" t="inlineStr">
        <is>
          <t>DATA_VALIDATION</t>
        </is>
      </c>
      <c r="C510" t="inlineStr">
        <is>
          <t>7166360334</t>
        </is>
      </c>
      <c r="D510" t="inlineStr">
        <is>
          <t>Folder</t>
        </is>
      </c>
      <c r="E510" s="2">
        <f>HYPERLINK("capsilon://?command=openfolder&amp;siteaddress=ameris.emaiq-na2.net&amp;folderid=FX643CC47B-72EC-84CA-A8A0-AEC8C934D657","FX230356")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MI23034860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44994.55983796297</v>
      </c>
      <c r="P510" s="1" t="n">
        <v>44994.589837962965</v>
      </c>
      <c r="Q510" t="n">
        <v>2381.0</v>
      </c>
      <c r="R510" t="n">
        <v>211.0</v>
      </c>
      <c r="S510" t="b">
        <v>0</v>
      </c>
      <c r="T510" t="inlineStr">
        <is>
          <t>N/A</t>
        </is>
      </c>
      <c r="U510" t="b">
        <v>0</v>
      </c>
      <c r="V510" t="inlineStr">
        <is>
          <t>Pooja Bomble</t>
        </is>
      </c>
      <c r="W510" s="1" t="n">
        <v>44994.57001157408</v>
      </c>
      <c r="X510" t="n">
        <v>86.0</v>
      </c>
      <c r="Y510" t="n">
        <v>21.0</v>
      </c>
      <c r="Z510" t="n">
        <v>0.0</v>
      </c>
      <c r="AA510" t="n">
        <v>21.0</v>
      </c>
      <c r="AB510" t="n">
        <v>0.0</v>
      </c>
      <c r="AC510" t="n">
        <v>0.0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Suraj Toradmal</t>
        </is>
      </c>
      <c r="AI510" s="1" t="n">
        <v>44994.589837962965</v>
      </c>
      <c r="AJ510" t="n">
        <v>125.0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09-03-2023</t>
        </is>
      </c>
      <c r="BG510" t="n">
        <v>43.0</v>
      </c>
      <c r="BH510" t="inlineStr">
        <is>
          <t>NO</t>
        </is>
      </c>
    </row>
    <row r="511">
      <c r="A511" t="inlineStr">
        <is>
          <t>WI2303668</t>
        </is>
      </c>
      <c r="B511" t="inlineStr">
        <is>
          <t>DATA_VALIDATION</t>
        </is>
      </c>
      <c r="C511" t="inlineStr">
        <is>
          <t>7166360334</t>
        </is>
      </c>
      <c r="D511" t="inlineStr">
        <is>
          <t>Folder</t>
        </is>
      </c>
      <c r="E511" s="2">
        <f>HYPERLINK("capsilon://?command=openfolder&amp;siteaddress=ameris.emaiq-na2.net&amp;folderid=FX643CC47B-72EC-84CA-A8A0-AEC8C934D657","FX230356")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MI23034923</t>
        </is>
      </c>
      <c r="J511" t="n">
        <v>67.0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44994.61902777778</v>
      </c>
      <c r="P511" s="1" t="n">
        <v>44994.65199074074</v>
      </c>
      <c r="Q511" t="n">
        <v>2765.0</v>
      </c>
      <c r="R511" t="n">
        <v>83.0</v>
      </c>
      <c r="S511" t="b">
        <v>0</v>
      </c>
      <c r="T511" t="inlineStr">
        <is>
          <t>N/A</t>
        </is>
      </c>
      <c r="U511" t="b">
        <v>0</v>
      </c>
      <c r="V511" t="inlineStr">
        <is>
          <t>Swapnil Chavan</t>
        </is>
      </c>
      <c r="W511" s="1" t="n">
        <v>44994.65199074074</v>
      </c>
      <c r="X511" t="n">
        <v>83.0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67.0</v>
      </c>
      <c r="AE511" t="n">
        <v>52.0</v>
      </c>
      <c r="AF511" t="n">
        <v>0.0</v>
      </c>
      <c r="AG511" t="n">
        <v>3.0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09-03-2023</t>
        </is>
      </c>
      <c r="BG511" t="n">
        <v>47.0</v>
      </c>
      <c r="BH511" t="inlineStr">
        <is>
          <t>NO</t>
        </is>
      </c>
    </row>
    <row r="512">
      <c r="A512" t="inlineStr">
        <is>
          <t>WI2303675</t>
        </is>
      </c>
      <c r="B512" t="inlineStr">
        <is>
          <t>DATA_VALIDATION</t>
        </is>
      </c>
      <c r="C512" t="inlineStr">
        <is>
          <t>7166360334</t>
        </is>
      </c>
      <c r="D512" t="inlineStr">
        <is>
          <t>Folder</t>
        </is>
      </c>
      <c r="E512" s="2">
        <f>HYPERLINK("capsilon://?command=openfolder&amp;siteaddress=ameris.emaiq-na2.net&amp;folderid=FX643CC47B-72EC-84CA-A8A0-AEC8C934D657","FX230356")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MI23034965</t>
        </is>
      </c>
      <c r="J512" t="n">
        <v>67.0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44994.628703703704</v>
      </c>
      <c r="P512" s="1" t="n">
        <v>44994.695381944446</v>
      </c>
      <c r="Q512" t="n">
        <v>5666.0</v>
      </c>
      <c r="R512" t="n">
        <v>95.0</v>
      </c>
      <c r="S512" t="b">
        <v>0</v>
      </c>
      <c r="T512" t="inlineStr">
        <is>
          <t>N/A</t>
        </is>
      </c>
      <c r="U512" t="b">
        <v>0</v>
      </c>
      <c r="V512" t="inlineStr">
        <is>
          <t>Swapnil Chavan</t>
        </is>
      </c>
      <c r="W512" s="1" t="n">
        <v>44994.65251157407</v>
      </c>
      <c r="X512" t="n">
        <v>44.0</v>
      </c>
      <c r="Y512" t="n">
        <v>1.0</v>
      </c>
      <c r="Z512" t="n">
        <v>0.0</v>
      </c>
      <c r="AA512" t="n">
        <v>1.0</v>
      </c>
      <c r="AB512" t="n">
        <v>51.0</v>
      </c>
      <c r="AC512" t="n">
        <v>0.0</v>
      </c>
      <c r="AD512" t="n">
        <v>66.0</v>
      </c>
      <c r="AE512" t="n">
        <v>0.0</v>
      </c>
      <c r="AF512" t="n">
        <v>0.0</v>
      </c>
      <c r="AG512" t="n">
        <v>0.0</v>
      </c>
      <c r="AH512" t="inlineStr">
        <is>
          <t>Suraj Toradmal</t>
        </is>
      </c>
      <c r="AI512" s="1" t="n">
        <v>44994.695381944446</v>
      </c>
      <c r="AJ512" t="n">
        <v>51.0</v>
      </c>
      <c r="AK512" t="n">
        <v>0.0</v>
      </c>
      <c r="AL512" t="n">
        <v>0.0</v>
      </c>
      <c r="AM512" t="n">
        <v>0.0</v>
      </c>
      <c r="AN512" t="n">
        <v>52.0</v>
      </c>
      <c r="AO512" t="n">
        <v>0.0</v>
      </c>
      <c r="AP512" t="n">
        <v>66.0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09-03-2023</t>
        </is>
      </c>
      <c r="BG512" t="n">
        <v>96.0</v>
      </c>
      <c r="BH512" t="inlineStr">
        <is>
          <t>NO</t>
        </is>
      </c>
    </row>
    <row r="513">
      <c r="A513" t="inlineStr">
        <is>
          <t>WI2303676</t>
        </is>
      </c>
      <c r="B513" t="inlineStr">
        <is>
          <t>DATA_VALIDATION</t>
        </is>
      </c>
      <c r="C513" t="inlineStr">
        <is>
          <t>7166360334</t>
        </is>
      </c>
      <c r="D513" t="inlineStr">
        <is>
          <t>Folder</t>
        </is>
      </c>
      <c r="E513" s="2">
        <f>HYPERLINK("capsilon://?command=openfolder&amp;siteaddress=ameris.emaiq-na2.net&amp;folderid=FX643CC47B-72EC-84CA-A8A0-AEC8C934D657","FX230356")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MI23034974</t>
        </is>
      </c>
      <c r="J513" t="n">
        <v>67.0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44994.62943287037</v>
      </c>
      <c r="P513" s="1" t="n">
        <v>44994.69569444445</v>
      </c>
      <c r="Q513" t="n">
        <v>5571.0</v>
      </c>
      <c r="R513" t="n">
        <v>154.0</v>
      </c>
      <c r="S513" t="b">
        <v>0</v>
      </c>
      <c r="T513" t="inlineStr">
        <is>
          <t>N/A</t>
        </is>
      </c>
      <c r="U513" t="b">
        <v>0</v>
      </c>
      <c r="V513" t="inlineStr">
        <is>
          <t>Swapnil Chavan</t>
        </is>
      </c>
      <c r="W513" s="1" t="n">
        <v>44994.65400462963</v>
      </c>
      <c r="X513" t="n">
        <v>128.0</v>
      </c>
      <c r="Y513" t="n">
        <v>1.0</v>
      </c>
      <c r="Z513" t="n">
        <v>0.0</v>
      </c>
      <c r="AA513" t="n">
        <v>1.0</v>
      </c>
      <c r="AB513" t="n">
        <v>51.0</v>
      </c>
      <c r="AC513" t="n">
        <v>0.0</v>
      </c>
      <c r="AD513" t="n">
        <v>66.0</v>
      </c>
      <c r="AE513" t="n">
        <v>0.0</v>
      </c>
      <c r="AF513" t="n">
        <v>0.0</v>
      </c>
      <c r="AG513" t="n">
        <v>0.0</v>
      </c>
      <c r="AH513" t="inlineStr">
        <is>
          <t>Suraj Toradmal</t>
        </is>
      </c>
      <c r="AI513" s="1" t="n">
        <v>44994.69569444445</v>
      </c>
      <c r="AJ513" t="n">
        <v>26.0</v>
      </c>
      <c r="AK513" t="n">
        <v>0.0</v>
      </c>
      <c r="AL513" t="n">
        <v>0.0</v>
      </c>
      <c r="AM513" t="n">
        <v>0.0</v>
      </c>
      <c r="AN513" t="n">
        <v>52.0</v>
      </c>
      <c r="AO513" t="n">
        <v>0.0</v>
      </c>
      <c r="AP513" t="n">
        <v>66.0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09-03-2023</t>
        </is>
      </c>
      <c r="BG513" t="n">
        <v>95.0</v>
      </c>
      <c r="BH513" t="inlineStr">
        <is>
          <t>NO</t>
        </is>
      </c>
    </row>
    <row r="514">
      <c r="A514" t="inlineStr">
        <is>
          <t>WI2303677</t>
        </is>
      </c>
      <c r="B514" t="inlineStr">
        <is>
          <t>DATA_VALIDATION</t>
        </is>
      </c>
      <c r="C514" t="inlineStr">
        <is>
          <t>7165368415</t>
        </is>
      </c>
      <c r="D514" t="inlineStr">
        <is>
          <t>Folder</t>
        </is>
      </c>
      <c r="E514" s="2">
        <f>HYPERLINK("capsilon://?command=openfolder&amp;siteaddress=ameris.emaiq-na2.net&amp;folderid=FXFC7DD93B-3DA1-D407-0043-9F92904204EA","FX230345")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MI23035011</t>
        </is>
      </c>
      <c r="J514" t="n">
        <v>30.0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44994.63591435185</v>
      </c>
      <c r="P514" s="1" t="n">
        <v>44994.69630787037</v>
      </c>
      <c r="Q514" t="n">
        <v>5073.0</v>
      </c>
      <c r="R514" t="n">
        <v>145.0</v>
      </c>
      <c r="S514" t="b">
        <v>0</v>
      </c>
      <c r="T514" t="inlineStr">
        <is>
          <t>N/A</t>
        </is>
      </c>
      <c r="U514" t="b">
        <v>0</v>
      </c>
      <c r="V514" t="inlineStr">
        <is>
          <t>Pooja Bomble</t>
        </is>
      </c>
      <c r="W514" s="1" t="n">
        <v>44994.65741898148</v>
      </c>
      <c r="X514" t="n">
        <v>93.0</v>
      </c>
      <c r="Y514" t="n">
        <v>16.0</v>
      </c>
      <c r="Z514" t="n">
        <v>0.0</v>
      </c>
      <c r="AA514" t="n">
        <v>16.0</v>
      </c>
      <c r="AB514" t="n">
        <v>0.0</v>
      </c>
      <c r="AC514" t="n">
        <v>1.0</v>
      </c>
      <c r="AD514" t="n">
        <v>14.0</v>
      </c>
      <c r="AE514" t="n">
        <v>0.0</v>
      </c>
      <c r="AF514" t="n">
        <v>0.0</v>
      </c>
      <c r="AG514" t="n">
        <v>0.0</v>
      </c>
      <c r="AH514" t="inlineStr">
        <is>
          <t>Suraj Toradmal</t>
        </is>
      </c>
      <c r="AI514" s="1" t="n">
        <v>44994.69630787037</v>
      </c>
      <c r="AJ514" t="n">
        <v>52.0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09-03-2023</t>
        </is>
      </c>
      <c r="BG514" t="n">
        <v>86.0</v>
      </c>
      <c r="BH514" t="inlineStr">
        <is>
          <t>NO</t>
        </is>
      </c>
    </row>
    <row r="515">
      <c r="A515" t="inlineStr">
        <is>
          <t>WI2303678</t>
        </is>
      </c>
      <c r="B515" t="inlineStr">
        <is>
          <t>DATA_VALIDATION</t>
        </is>
      </c>
      <c r="C515" t="inlineStr">
        <is>
          <t>7166365494</t>
        </is>
      </c>
      <c r="D515" t="inlineStr">
        <is>
          <t>Folder</t>
        </is>
      </c>
      <c r="E515" s="2">
        <f>HYPERLINK("capsilon://?command=openfolder&amp;siteaddress=ameris.emaiq-na2.net&amp;folderid=FX804ED441-643C-97E8-8178-E21CD7AD69DB","FX230357")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MI23035023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44994.64886574074</v>
      </c>
      <c r="P515" s="1" t="n">
        <v>44994.69712962963</v>
      </c>
      <c r="Q515" t="n">
        <v>4009.0</v>
      </c>
      <c r="R515" t="n">
        <v>161.0</v>
      </c>
      <c r="S515" t="b">
        <v>0</v>
      </c>
      <c r="T515" t="inlineStr">
        <is>
          <t>N/A</t>
        </is>
      </c>
      <c r="U515" t="b">
        <v>0</v>
      </c>
      <c r="V515" t="inlineStr">
        <is>
          <t>Pooja Bomble</t>
        </is>
      </c>
      <c r="W515" s="1" t="n">
        <v>44994.658472222225</v>
      </c>
      <c r="X515" t="n">
        <v>91.0</v>
      </c>
      <c r="Y515" t="n">
        <v>21.0</v>
      </c>
      <c r="Z515" t="n">
        <v>0.0</v>
      </c>
      <c r="AA515" t="n">
        <v>21.0</v>
      </c>
      <c r="AB515" t="n">
        <v>0.0</v>
      </c>
      <c r="AC515" t="n">
        <v>1.0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Suraj Toradmal</t>
        </is>
      </c>
      <c r="AI515" s="1" t="n">
        <v>44994.69712962963</v>
      </c>
      <c r="AJ515" t="n">
        <v>70.0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09-03-2023</t>
        </is>
      </c>
      <c r="BG515" t="n">
        <v>69.0</v>
      </c>
      <c r="BH515" t="inlineStr">
        <is>
          <t>NO</t>
        </is>
      </c>
    </row>
    <row r="516">
      <c r="A516" t="inlineStr">
        <is>
          <t>WI2303679</t>
        </is>
      </c>
      <c r="B516" t="inlineStr">
        <is>
          <t>DATA_VALIDATION</t>
        </is>
      </c>
      <c r="C516" t="inlineStr">
        <is>
          <t>7166365494</t>
        </is>
      </c>
      <c r="D516" t="inlineStr">
        <is>
          <t>Folder</t>
        </is>
      </c>
      <c r="E516" s="2">
        <f>HYPERLINK("capsilon://?command=openfolder&amp;siteaddress=ameris.emaiq-na2.net&amp;folderid=FX804ED441-643C-97E8-8178-E21CD7AD69DB","FX230357")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MI23035022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44994.648877314816</v>
      </c>
      <c r="P516" s="1" t="n">
        <v>44994.69787037037</v>
      </c>
      <c r="Q516" t="n">
        <v>3956.0</v>
      </c>
      <c r="R516" t="n">
        <v>277.0</v>
      </c>
      <c r="S516" t="b">
        <v>0</v>
      </c>
      <c r="T516" t="inlineStr">
        <is>
          <t>N/A</t>
        </is>
      </c>
      <c r="U516" t="b">
        <v>0</v>
      </c>
      <c r="V516" t="inlineStr">
        <is>
          <t>Swapnil Chavan</t>
        </is>
      </c>
      <c r="W516" s="1" t="n">
        <v>44994.66039351852</v>
      </c>
      <c r="X516" t="n">
        <v>214.0</v>
      </c>
      <c r="Y516" t="n">
        <v>21.0</v>
      </c>
      <c r="Z516" t="n">
        <v>0.0</v>
      </c>
      <c r="AA516" t="n">
        <v>21.0</v>
      </c>
      <c r="AB516" t="n">
        <v>0.0</v>
      </c>
      <c r="AC516" t="n">
        <v>1.0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Suraj Toradmal</t>
        </is>
      </c>
      <c r="AI516" s="1" t="n">
        <v>44994.69787037037</v>
      </c>
      <c r="AJ516" t="n">
        <v>63.0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09-03-2023</t>
        </is>
      </c>
      <c r="BG516" t="n">
        <v>70.0</v>
      </c>
      <c r="BH516" t="inlineStr">
        <is>
          <t>NO</t>
        </is>
      </c>
    </row>
    <row r="517">
      <c r="A517" t="inlineStr">
        <is>
          <t>WI2303681</t>
        </is>
      </c>
      <c r="B517" t="inlineStr">
        <is>
          <t>DATA_VALIDATION</t>
        </is>
      </c>
      <c r="C517" t="inlineStr">
        <is>
          <t>7166360334</t>
        </is>
      </c>
      <c r="D517" t="inlineStr">
        <is>
          <t>Folder</t>
        </is>
      </c>
      <c r="E517" s="2">
        <f>HYPERLINK("capsilon://?command=openfolder&amp;siteaddress=ameris.emaiq-na2.net&amp;folderid=FX643CC47B-72EC-84CA-A8A0-AEC8C934D657","FX230356")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MI23034923</t>
        </is>
      </c>
      <c r="J517" t="n">
        <v>132.0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44994.65292824074</v>
      </c>
      <c r="P517" s="1" t="n">
        <v>44994.690833333334</v>
      </c>
      <c r="Q517" t="n">
        <v>2751.0</v>
      </c>
      <c r="R517" t="n">
        <v>524.0</v>
      </c>
      <c r="S517" t="b">
        <v>0</v>
      </c>
      <c r="T517" t="inlineStr">
        <is>
          <t>N/A</t>
        </is>
      </c>
      <c r="U517" t="b">
        <v>1</v>
      </c>
      <c r="V517" t="inlineStr">
        <is>
          <t>Swapnil Chavan</t>
        </is>
      </c>
      <c r="W517" s="1" t="n">
        <v>44994.657905092594</v>
      </c>
      <c r="X517" t="n">
        <v>336.0</v>
      </c>
      <c r="Y517" t="n">
        <v>76.0</v>
      </c>
      <c r="Z517" t="n">
        <v>0.0</v>
      </c>
      <c r="AA517" t="n">
        <v>76.0</v>
      </c>
      <c r="AB517" t="n">
        <v>35.0</v>
      </c>
      <c r="AC517" t="n">
        <v>17.0</v>
      </c>
      <c r="AD517" t="n">
        <v>56.0</v>
      </c>
      <c r="AE517" t="n">
        <v>0.0</v>
      </c>
      <c r="AF517" t="n">
        <v>0.0</v>
      </c>
      <c r="AG517" t="n">
        <v>0.0</v>
      </c>
      <c r="AH517" t="inlineStr">
        <is>
          <t>Suraj Toradmal</t>
        </is>
      </c>
      <c r="AI517" s="1" t="n">
        <v>44994.690833333334</v>
      </c>
      <c r="AJ517" t="n">
        <v>188.0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56.0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09-03-2023</t>
        </is>
      </c>
      <c r="BG517" t="n">
        <v>54.0</v>
      </c>
      <c r="BH517" t="inlineStr">
        <is>
          <t>NO</t>
        </is>
      </c>
    </row>
    <row r="518">
      <c r="A518" t="inlineStr">
        <is>
          <t>WI2303688</t>
        </is>
      </c>
      <c r="B518" t="inlineStr">
        <is>
          <t>DATA_VALIDATION</t>
        </is>
      </c>
      <c r="C518" t="inlineStr">
        <is>
          <t>7166365494</t>
        </is>
      </c>
      <c r="D518" t="inlineStr">
        <is>
          <t>Folder</t>
        </is>
      </c>
      <c r="E518" s="2">
        <f>HYPERLINK("capsilon://?command=openfolder&amp;siteaddress=ameris.emaiq-na2.net&amp;folderid=FX804ED441-643C-97E8-8178-E21CD7AD69DB","FX230357")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MI23035052</t>
        </is>
      </c>
      <c r="J518" t="n">
        <v>44.0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44994.65688657408</v>
      </c>
      <c r="P518" s="1" t="n">
        <v>44994.65895833333</v>
      </c>
      <c r="Q518" t="n">
        <v>138.0</v>
      </c>
      <c r="R518" t="n">
        <v>41.0</v>
      </c>
      <c r="S518" t="b">
        <v>0</v>
      </c>
      <c r="T518" t="inlineStr">
        <is>
          <t>N/A</t>
        </is>
      </c>
      <c r="U518" t="b">
        <v>0</v>
      </c>
      <c r="V518" t="inlineStr">
        <is>
          <t>Pooja Bomble</t>
        </is>
      </c>
      <c r="W518" s="1" t="n">
        <v>44994.65895833333</v>
      </c>
      <c r="X518" t="n">
        <v>41.0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44.0</v>
      </c>
      <c r="AE518" t="n">
        <v>37.0</v>
      </c>
      <c r="AF518" t="n">
        <v>0.0</v>
      </c>
      <c r="AG518" t="n">
        <v>3.0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09-03-2023</t>
        </is>
      </c>
      <c r="BG518" t="n">
        <v>2.0</v>
      </c>
      <c r="BH518" t="inlineStr">
        <is>
          <t>NO</t>
        </is>
      </c>
    </row>
    <row r="519">
      <c r="A519" t="inlineStr">
        <is>
          <t>WI2303692</t>
        </is>
      </c>
      <c r="B519" t="inlineStr">
        <is>
          <t>DATA_VALIDATION</t>
        </is>
      </c>
      <c r="C519" t="inlineStr">
        <is>
          <t>7165368541</t>
        </is>
      </c>
      <c r="D519" t="inlineStr">
        <is>
          <t>Folder</t>
        </is>
      </c>
      <c r="E519" s="2">
        <f>HYPERLINK("capsilon://?command=openfolder&amp;siteaddress=ameris.emaiq-na2.net&amp;folderid=FX3B3F5E5C-A730-F613-EF8F-7935E865EB90","FX230359")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MI23035075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44994.65950231482</v>
      </c>
      <c r="P519" s="1" t="n">
        <v>44994.699016203704</v>
      </c>
      <c r="Q519" t="n">
        <v>3249.0</v>
      </c>
      <c r="R519" t="n">
        <v>165.0</v>
      </c>
      <c r="S519" t="b">
        <v>0</v>
      </c>
      <c r="T519" t="inlineStr">
        <is>
          <t>N/A</t>
        </is>
      </c>
      <c r="U519" t="b">
        <v>0</v>
      </c>
      <c r="V519" t="inlineStr">
        <is>
          <t>Pooja Bomble</t>
        </is>
      </c>
      <c r="W519" s="1" t="n">
        <v>44994.66027777778</v>
      </c>
      <c r="X519" t="n">
        <v>67.0</v>
      </c>
      <c r="Y519" t="n">
        <v>21.0</v>
      </c>
      <c r="Z519" t="n">
        <v>0.0</v>
      </c>
      <c r="AA519" t="n">
        <v>21.0</v>
      </c>
      <c r="AB519" t="n">
        <v>0.0</v>
      </c>
      <c r="AC519" t="n">
        <v>0.0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Suraj Toradmal</t>
        </is>
      </c>
      <c r="AI519" s="1" t="n">
        <v>44994.699016203704</v>
      </c>
      <c r="AJ519" t="n">
        <v>98.0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09-03-2023</t>
        </is>
      </c>
      <c r="BG519" t="n">
        <v>56.0</v>
      </c>
      <c r="BH519" t="inlineStr">
        <is>
          <t>NO</t>
        </is>
      </c>
    </row>
    <row r="520">
      <c r="A520" t="inlineStr">
        <is>
          <t>WI2303693</t>
        </is>
      </c>
      <c r="B520" t="inlineStr">
        <is>
          <t>DATA_VALIDATION</t>
        </is>
      </c>
      <c r="C520" t="inlineStr">
        <is>
          <t>7166365494</t>
        </is>
      </c>
      <c r="D520" t="inlineStr">
        <is>
          <t>Folder</t>
        </is>
      </c>
      <c r="E520" s="2">
        <f>HYPERLINK("capsilon://?command=openfolder&amp;siteaddress=ameris.emaiq-na2.net&amp;folderid=FX804ED441-643C-97E8-8178-E21CD7AD69DB","FX230357")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MI23035052</t>
        </is>
      </c>
      <c r="J520" t="n">
        <v>132.0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44994.6596412037</v>
      </c>
      <c r="P520" s="1" t="n">
        <v>44994.693333333336</v>
      </c>
      <c r="Q520" t="n">
        <v>2416.0</v>
      </c>
      <c r="R520" t="n">
        <v>495.0</v>
      </c>
      <c r="S520" t="b">
        <v>0</v>
      </c>
      <c r="T520" t="inlineStr">
        <is>
          <t>N/A</t>
        </is>
      </c>
      <c r="U520" t="b">
        <v>1</v>
      </c>
      <c r="V520" t="inlineStr">
        <is>
          <t>Pooja Bomble</t>
        </is>
      </c>
      <c r="W520" s="1" t="n">
        <v>44994.66353009259</v>
      </c>
      <c r="X520" t="n">
        <v>280.0</v>
      </c>
      <c r="Y520" t="n">
        <v>78.0</v>
      </c>
      <c r="Z520" t="n">
        <v>0.0</v>
      </c>
      <c r="AA520" t="n">
        <v>78.0</v>
      </c>
      <c r="AB520" t="n">
        <v>35.0</v>
      </c>
      <c r="AC520" t="n">
        <v>30.0</v>
      </c>
      <c r="AD520" t="n">
        <v>54.0</v>
      </c>
      <c r="AE520" t="n">
        <v>0.0</v>
      </c>
      <c r="AF520" t="n">
        <v>0.0</v>
      </c>
      <c r="AG520" t="n">
        <v>0.0</v>
      </c>
      <c r="AH520" t="inlineStr">
        <is>
          <t>Suraj Toradmal</t>
        </is>
      </c>
      <c r="AI520" s="1" t="n">
        <v>44994.693333333336</v>
      </c>
      <c r="AJ520" t="n">
        <v>215.0</v>
      </c>
      <c r="AK520" t="n">
        <v>0.0</v>
      </c>
      <c r="AL520" t="n">
        <v>0.0</v>
      </c>
      <c r="AM520" t="n">
        <v>0.0</v>
      </c>
      <c r="AN520" t="n">
        <v>37.0</v>
      </c>
      <c r="AO520" t="n">
        <v>0.0</v>
      </c>
      <c r="AP520" t="n">
        <v>54.0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09-03-2023</t>
        </is>
      </c>
      <c r="BG520" t="n">
        <v>48.0</v>
      </c>
      <c r="BH520" t="inlineStr">
        <is>
          <t>NO</t>
        </is>
      </c>
    </row>
    <row r="521">
      <c r="A521" t="inlineStr">
        <is>
          <t>WI2303696</t>
        </is>
      </c>
      <c r="B521" t="inlineStr">
        <is>
          <t>DATA_VALIDATION</t>
        </is>
      </c>
      <c r="C521" t="inlineStr">
        <is>
          <t>7165368541</t>
        </is>
      </c>
      <c r="D521" t="inlineStr">
        <is>
          <t>Folder</t>
        </is>
      </c>
      <c r="E521" s="2">
        <f>HYPERLINK("capsilon://?command=openfolder&amp;siteaddress=ameris.emaiq-na2.net&amp;folderid=FX3B3F5E5C-A730-F613-EF8F-7935E865EB90","FX230359")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MI23035087</t>
        </is>
      </c>
      <c r="J521" t="n">
        <v>69.0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44994.66034722222</v>
      </c>
      <c r="P521" s="1" t="n">
        <v>44994.70039351852</v>
      </c>
      <c r="Q521" t="n">
        <v>3077.0</v>
      </c>
      <c r="R521" t="n">
        <v>383.0</v>
      </c>
      <c r="S521" t="b">
        <v>0</v>
      </c>
      <c r="T521" t="inlineStr">
        <is>
          <t>N/A</t>
        </is>
      </c>
      <c r="U521" t="b">
        <v>0</v>
      </c>
      <c r="V521" t="inlineStr">
        <is>
          <t>Swapnil Chavan</t>
        </is>
      </c>
      <c r="W521" s="1" t="n">
        <v>44994.66347222222</v>
      </c>
      <c r="X521" t="n">
        <v>265.0</v>
      </c>
      <c r="Y521" t="n">
        <v>63.0</v>
      </c>
      <c r="Z521" t="n">
        <v>0.0</v>
      </c>
      <c r="AA521" t="n">
        <v>63.0</v>
      </c>
      <c r="AB521" t="n">
        <v>0.0</v>
      </c>
      <c r="AC521" t="n">
        <v>9.0</v>
      </c>
      <c r="AD521" t="n">
        <v>6.0</v>
      </c>
      <c r="AE521" t="n">
        <v>0.0</v>
      </c>
      <c r="AF521" t="n">
        <v>0.0</v>
      </c>
      <c r="AG521" t="n">
        <v>0.0</v>
      </c>
      <c r="AH521" t="inlineStr">
        <is>
          <t>Suraj Toradmal</t>
        </is>
      </c>
      <c r="AI521" s="1" t="n">
        <v>44994.70039351852</v>
      </c>
      <c r="AJ521" t="n">
        <v>118.0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09-03-2023</t>
        </is>
      </c>
      <c r="BG521" t="n">
        <v>57.0</v>
      </c>
      <c r="BH521" t="inlineStr">
        <is>
          <t>NO</t>
        </is>
      </c>
    </row>
    <row r="522">
      <c r="A522" t="inlineStr">
        <is>
          <t>WI2303697</t>
        </is>
      </c>
      <c r="B522" t="inlineStr">
        <is>
          <t>DATA_VALIDATION</t>
        </is>
      </c>
      <c r="C522" t="inlineStr">
        <is>
          <t>7165368541</t>
        </is>
      </c>
      <c r="D522" t="inlineStr">
        <is>
          <t>Folder</t>
        </is>
      </c>
      <c r="E522" s="2">
        <f>HYPERLINK("capsilon://?command=openfolder&amp;siteaddress=ameris.emaiq-na2.net&amp;folderid=FX3B3F5E5C-A730-F613-EF8F-7935E865EB90","FX230359")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MI23035093</t>
        </is>
      </c>
      <c r="J522" t="n">
        <v>69.0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44994.66070601852</v>
      </c>
      <c r="P522" s="1" t="n">
        <v>44994.70130787037</v>
      </c>
      <c r="Q522" t="n">
        <v>3267.0</v>
      </c>
      <c r="R522" t="n">
        <v>241.0</v>
      </c>
      <c r="S522" t="b">
        <v>0</v>
      </c>
      <c r="T522" t="inlineStr">
        <is>
          <t>N/A</t>
        </is>
      </c>
      <c r="U522" t="b">
        <v>0</v>
      </c>
      <c r="V522" t="inlineStr">
        <is>
          <t>Swapnil Chavan</t>
        </is>
      </c>
      <c r="W522" s="1" t="n">
        <v>44994.66537037037</v>
      </c>
      <c r="X522" t="n">
        <v>163.0</v>
      </c>
      <c r="Y522" t="n">
        <v>63.0</v>
      </c>
      <c r="Z522" t="n">
        <v>0.0</v>
      </c>
      <c r="AA522" t="n">
        <v>63.0</v>
      </c>
      <c r="AB522" t="n">
        <v>0.0</v>
      </c>
      <c r="AC522" t="n">
        <v>9.0</v>
      </c>
      <c r="AD522" t="n">
        <v>6.0</v>
      </c>
      <c r="AE522" t="n">
        <v>0.0</v>
      </c>
      <c r="AF522" t="n">
        <v>0.0</v>
      </c>
      <c r="AG522" t="n">
        <v>0.0</v>
      </c>
      <c r="AH522" t="inlineStr">
        <is>
          <t>Suraj Toradmal</t>
        </is>
      </c>
      <c r="AI522" s="1" t="n">
        <v>44994.70130787037</v>
      </c>
      <c r="AJ522" t="n">
        <v>78.0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6.0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09-03-2023</t>
        </is>
      </c>
      <c r="BG522" t="n">
        <v>58.0</v>
      </c>
      <c r="BH522" t="inlineStr">
        <is>
          <t>NO</t>
        </is>
      </c>
    </row>
    <row r="523">
      <c r="A523" t="inlineStr">
        <is>
          <t>WI2303707</t>
        </is>
      </c>
      <c r="B523" t="inlineStr">
        <is>
          <t>DATA_VALIDATION</t>
        </is>
      </c>
      <c r="C523" t="inlineStr">
        <is>
          <t>7166365494</t>
        </is>
      </c>
      <c r="D523" t="inlineStr">
        <is>
          <t>Folder</t>
        </is>
      </c>
      <c r="E523" s="2">
        <f>HYPERLINK("capsilon://?command=openfolder&amp;siteaddress=ameris.emaiq-na2.net&amp;folderid=FX804ED441-643C-97E8-8178-E21CD7AD69DB","FX230357")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MI23035132</t>
        </is>
      </c>
      <c r="J523" t="n">
        <v>21.0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44994.66255787037</v>
      </c>
      <c r="P523" s="1" t="n">
        <v>44994.70153935185</v>
      </c>
      <c r="Q523" t="n">
        <v>3323.0</v>
      </c>
      <c r="R523" t="n">
        <v>45.0</v>
      </c>
      <c r="S523" t="b">
        <v>0</v>
      </c>
      <c r="T523" t="inlineStr">
        <is>
          <t>N/A</t>
        </is>
      </c>
      <c r="U523" t="b">
        <v>0</v>
      </c>
      <c r="V523" t="inlineStr">
        <is>
          <t>Pooja Bomble</t>
        </is>
      </c>
      <c r="W523" s="1" t="n">
        <v>44994.66384259259</v>
      </c>
      <c r="X523" t="n">
        <v>26.0</v>
      </c>
      <c r="Y523" t="n">
        <v>1.0</v>
      </c>
      <c r="Z523" t="n">
        <v>0.0</v>
      </c>
      <c r="AA523" t="n">
        <v>1.0</v>
      </c>
      <c r="AB523" t="n">
        <v>15.0</v>
      </c>
      <c r="AC523" t="n">
        <v>0.0</v>
      </c>
      <c r="AD523" t="n">
        <v>20.0</v>
      </c>
      <c r="AE523" t="n">
        <v>0.0</v>
      </c>
      <c r="AF523" t="n">
        <v>0.0</v>
      </c>
      <c r="AG523" t="n">
        <v>0.0</v>
      </c>
      <c r="AH523" t="inlineStr">
        <is>
          <t>Suraj Toradmal</t>
        </is>
      </c>
      <c r="AI523" s="1" t="n">
        <v>44994.70153935185</v>
      </c>
      <c r="AJ523" t="n">
        <v>19.0</v>
      </c>
      <c r="AK523" t="n">
        <v>0.0</v>
      </c>
      <c r="AL523" t="n">
        <v>0.0</v>
      </c>
      <c r="AM523" t="n">
        <v>0.0</v>
      </c>
      <c r="AN523" t="n">
        <v>16.0</v>
      </c>
      <c r="AO523" t="n">
        <v>0.0</v>
      </c>
      <c r="AP523" t="n">
        <v>20.0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09-03-2023</t>
        </is>
      </c>
      <c r="BG523" t="n">
        <v>56.0</v>
      </c>
      <c r="BH523" t="inlineStr">
        <is>
          <t>NO</t>
        </is>
      </c>
    </row>
    <row r="524">
      <c r="A524" t="inlineStr">
        <is>
          <t>WI2303708</t>
        </is>
      </c>
      <c r="B524" t="inlineStr">
        <is>
          <t>DATA_VALIDATION</t>
        </is>
      </c>
      <c r="C524" t="inlineStr">
        <is>
          <t>7166365494</t>
        </is>
      </c>
      <c r="D524" t="inlineStr">
        <is>
          <t>Folder</t>
        </is>
      </c>
      <c r="E524" s="2">
        <f>HYPERLINK("capsilon://?command=openfolder&amp;siteaddress=ameris.emaiq-na2.net&amp;folderid=FX804ED441-643C-97E8-8178-E21CD7AD69DB","FX230357")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MI23035133</t>
        </is>
      </c>
      <c r="J524" t="n">
        <v>21.0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44994.66261574074</v>
      </c>
      <c r="P524" s="1" t="n">
        <v>44994.701736111114</v>
      </c>
      <c r="Q524" t="n">
        <v>3340.0</v>
      </c>
      <c r="R524" t="n">
        <v>40.0</v>
      </c>
      <c r="S524" t="b">
        <v>0</v>
      </c>
      <c r="T524" t="inlineStr">
        <is>
          <t>N/A</t>
        </is>
      </c>
      <c r="U524" t="b">
        <v>0</v>
      </c>
      <c r="V524" t="inlineStr">
        <is>
          <t>Pooja Bomble</t>
        </is>
      </c>
      <c r="W524" s="1" t="n">
        <v>44994.664131944446</v>
      </c>
      <c r="X524" t="n">
        <v>24.0</v>
      </c>
      <c r="Y524" t="n">
        <v>1.0</v>
      </c>
      <c r="Z524" t="n">
        <v>0.0</v>
      </c>
      <c r="AA524" t="n">
        <v>1.0</v>
      </c>
      <c r="AB524" t="n">
        <v>15.0</v>
      </c>
      <c r="AC524" t="n">
        <v>0.0</v>
      </c>
      <c r="AD524" t="n">
        <v>20.0</v>
      </c>
      <c r="AE524" t="n">
        <v>0.0</v>
      </c>
      <c r="AF524" t="n">
        <v>0.0</v>
      </c>
      <c r="AG524" t="n">
        <v>0.0</v>
      </c>
      <c r="AH524" t="inlineStr">
        <is>
          <t>Suraj Toradmal</t>
        </is>
      </c>
      <c r="AI524" s="1" t="n">
        <v>44994.701736111114</v>
      </c>
      <c r="AJ524" t="n">
        <v>16.0</v>
      </c>
      <c r="AK524" t="n">
        <v>0.0</v>
      </c>
      <c r="AL524" t="n">
        <v>0.0</v>
      </c>
      <c r="AM524" t="n">
        <v>0.0</v>
      </c>
      <c r="AN524" t="n">
        <v>16.0</v>
      </c>
      <c r="AO524" t="n">
        <v>0.0</v>
      </c>
      <c r="AP524" t="n">
        <v>20.0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09-03-2023</t>
        </is>
      </c>
      <c r="BG524" t="n">
        <v>56.0</v>
      </c>
      <c r="BH524" t="inlineStr">
        <is>
          <t>NO</t>
        </is>
      </c>
    </row>
    <row r="525">
      <c r="A525" t="inlineStr">
        <is>
          <t>WI2303712</t>
        </is>
      </c>
      <c r="B525" t="inlineStr">
        <is>
          <t>DATA_VALIDATION</t>
        </is>
      </c>
      <c r="C525" t="inlineStr">
        <is>
          <t>7166365494</t>
        </is>
      </c>
      <c r="D525" t="inlineStr">
        <is>
          <t>Folder</t>
        </is>
      </c>
      <c r="E525" s="2">
        <f>HYPERLINK("capsilon://?command=openfolder&amp;siteaddress=ameris.emaiq-na2.net&amp;folderid=FX804ED441-643C-97E8-8178-E21CD7AD69DB","FX230357")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MI23035143</t>
        </is>
      </c>
      <c r="J525" t="n">
        <v>44.0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1.0</v>
      </c>
      <c r="O525" s="1" t="n">
        <v>44994.66793981481</v>
      </c>
      <c r="P525" s="1" t="n">
        <v>44994.6733912037</v>
      </c>
      <c r="Q525" t="n">
        <v>371.0</v>
      </c>
      <c r="R525" t="n">
        <v>100.0</v>
      </c>
      <c r="S525" t="b">
        <v>0</v>
      </c>
      <c r="T525" t="inlineStr">
        <is>
          <t>N/A</t>
        </is>
      </c>
      <c r="U525" t="b">
        <v>0</v>
      </c>
      <c r="V525" t="inlineStr">
        <is>
          <t>Swapnil Chavan</t>
        </is>
      </c>
      <c r="W525" s="1" t="n">
        <v>44994.6733912037</v>
      </c>
      <c r="X525" t="n">
        <v>100.0</v>
      </c>
      <c r="Y525" t="n">
        <v>0.0</v>
      </c>
      <c r="Z525" t="n">
        <v>0.0</v>
      </c>
      <c r="AA525" t="n">
        <v>0.0</v>
      </c>
      <c r="AB525" t="n">
        <v>0.0</v>
      </c>
      <c r="AC525" t="n">
        <v>0.0</v>
      </c>
      <c r="AD525" t="n">
        <v>44.0</v>
      </c>
      <c r="AE525" t="n">
        <v>37.0</v>
      </c>
      <c r="AF525" t="n">
        <v>0.0</v>
      </c>
      <c r="AG525" t="n">
        <v>3.0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09-03-2023</t>
        </is>
      </c>
      <c r="BG525" t="n">
        <v>7.0</v>
      </c>
      <c r="BH525" t="inlineStr">
        <is>
          <t>NO</t>
        </is>
      </c>
    </row>
    <row r="526">
      <c r="A526" t="inlineStr">
        <is>
          <t>WI2303715</t>
        </is>
      </c>
      <c r="B526" t="inlineStr">
        <is>
          <t>DATA_VALIDATION</t>
        </is>
      </c>
      <c r="C526" t="inlineStr">
        <is>
          <t>7166365494</t>
        </is>
      </c>
      <c r="D526" t="inlineStr">
        <is>
          <t>Folder</t>
        </is>
      </c>
      <c r="E526" s="2">
        <f>HYPERLINK("capsilon://?command=openfolder&amp;siteaddress=ameris.emaiq-na2.net&amp;folderid=FX804ED441-643C-97E8-8178-E21CD7AD69DB","FX230357")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MI23035143</t>
        </is>
      </c>
      <c r="J526" t="n">
        <v>132.0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44994.67417824074</v>
      </c>
      <c r="P526" s="1" t="n">
        <v>44994.69478009259</v>
      </c>
      <c r="Q526" t="n">
        <v>1199.0</v>
      </c>
      <c r="R526" t="n">
        <v>581.0</v>
      </c>
      <c r="S526" t="b">
        <v>0</v>
      </c>
      <c r="T526" t="inlineStr">
        <is>
          <t>N/A</t>
        </is>
      </c>
      <c r="U526" t="b">
        <v>1</v>
      </c>
      <c r="V526" t="inlineStr">
        <is>
          <t>Swapnil Chavan</t>
        </is>
      </c>
      <c r="W526" s="1" t="n">
        <v>44994.67947916667</v>
      </c>
      <c r="X526" t="n">
        <v>457.0</v>
      </c>
      <c r="Y526" t="n">
        <v>76.0</v>
      </c>
      <c r="Z526" t="n">
        <v>0.0</v>
      </c>
      <c r="AA526" t="n">
        <v>76.0</v>
      </c>
      <c r="AB526" t="n">
        <v>35.0</v>
      </c>
      <c r="AC526" t="n">
        <v>29.0</v>
      </c>
      <c r="AD526" t="n">
        <v>56.0</v>
      </c>
      <c r="AE526" t="n">
        <v>0.0</v>
      </c>
      <c r="AF526" t="n">
        <v>0.0</v>
      </c>
      <c r="AG526" t="n">
        <v>0.0</v>
      </c>
      <c r="AH526" t="inlineStr">
        <is>
          <t>Suraj Toradmal</t>
        </is>
      </c>
      <c r="AI526" s="1" t="n">
        <v>44994.69478009259</v>
      </c>
      <c r="AJ526" t="n">
        <v>124.0</v>
      </c>
      <c r="AK526" t="n">
        <v>0.0</v>
      </c>
      <c r="AL526" t="n">
        <v>0.0</v>
      </c>
      <c r="AM526" t="n">
        <v>0.0</v>
      </c>
      <c r="AN526" t="n">
        <v>37.0</v>
      </c>
      <c r="AO526" t="n">
        <v>0.0</v>
      </c>
      <c r="AP526" t="n">
        <v>56.0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09-03-2023</t>
        </is>
      </c>
      <c r="BG526" t="n">
        <v>29.0</v>
      </c>
      <c r="BH526" t="inlineStr">
        <is>
          <t>NO</t>
        </is>
      </c>
    </row>
    <row r="527">
      <c r="A527" t="inlineStr">
        <is>
          <t>WI2303735</t>
        </is>
      </c>
      <c r="B527" t="inlineStr">
        <is>
          <t>DATA_VALIDATION</t>
        </is>
      </c>
      <c r="C527" t="inlineStr">
        <is>
          <t>7166365494</t>
        </is>
      </c>
      <c r="D527" t="inlineStr">
        <is>
          <t>Folder</t>
        </is>
      </c>
      <c r="E527" s="2">
        <f>HYPERLINK("capsilon://?command=openfolder&amp;siteaddress=ameris.emaiq-na2.net&amp;folderid=FX804ED441-643C-97E8-8178-E21CD7AD69DB","FX230357")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MI23035286</t>
        </is>
      </c>
      <c r="J527" t="n">
        <v>58.0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44994.709178240744</v>
      </c>
      <c r="P527" s="1" t="n">
        <v>44994.75697916667</v>
      </c>
      <c r="Q527" t="n">
        <v>3886.0</v>
      </c>
      <c r="R527" t="n">
        <v>244.0</v>
      </c>
      <c r="S527" t="b">
        <v>0</v>
      </c>
      <c r="T527" t="inlineStr">
        <is>
          <t>N/A</t>
        </is>
      </c>
      <c r="U527" t="b">
        <v>0</v>
      </c>
      <c r="V527" t="inlineStr">
        <is>
          <t>Swapnil Chavan</t>
        </is>
      </c>
      <c r="W527" s="1" t="n">
        <v>44994.715092592596</v>
      </c>
      <c r="X527" t="n">
        <v>154.0</v>
      </c>
      <c r="Y527" t="n">
        <v>52.0</v>
      </c>
      <c r="Z527" t="n">
        <v>0.0</v>
      </c>
      <c r="AA527" t="n">
        <v>52.0</v>
      </c>
      <c r="AB527" t="n">
        <v>0.0</v>
      </c>
      <c r="AC527" t="n">
        <v>1.0</v>
      </c>
      <c r="AD527" t="n">
        <v>6.0</v>
      </c>
      <c r="AE527" t="n">
        <v>0.0</v>
      </c>
      <c r="AF527" t="n">
        <v>0.0</v>
      </c>
      <c r="AG527" t="n">
        <v>0.0</v>
      </c>
      <c r="AH527" t="inlineStr">
        <is>
          <t>Suraj Toradmal</t>
        </is>
      </c>
      <c r="AI527" s="1" t="n">
        <v>44994.75697916667</v>
      </c>
      <c r="AJ527" t="n">
        <v>90.0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6.0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09-03-2023</t>
        </is>
      </c>
      <c r="BG527" t="n">
        <v>68.0</v>
      </c>
      <c r="BH527" t="inlineStr">
        <is>
          <t>NO</t>
        </is>
      </c>
    </row>
    <row r="528">
      <c r="A528" t="inlineStr">
        <is>
          <t>WI2303736</t>
        </is>
      </c>
      <c r="B528" t="inlineStr">
        <is>
          <t>DATA_VALIDATION</t>
        </is>
      </c>
      <c r="C528" t="inlineStr">
        <is>
          <t>7166365494</t>
        </is>
      </c>
      <c r="D528" t="inlineStr">
        <is>
          <t>Folder</t>
        </is>
      </c>
      <c r="E528" s="2">
        <f>HYPERLINK("capsilon://?command=openfolder&amp;siteaddress=ameris.emaiq-na2.net&amp;folderid=FX804ED441-643C-97E8-8178-E21CD7AD69DB","FX230357")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MI23035287</t>
        </is>
      </c>
      <c r="J528" t="n">
        <v>58.0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44994.70935185185</v>
      </c>
      <c r="P528" s="1" t="n">
        <v>44994.7578125</v>
      </c>
      <c r="Q528" t="n">
        <v>3857.0</v>
      </c>
      <c r="R528" t="n">
        <v>330.0</v>
      </c>
      <c r="S528" t="b">
        <v>0</v>
      </c>
      <c r="T528" t="inlineStr">
        <is>
          <t>N/A</t>
        </is>
      </c>
      <c r="U528" t="b">
        <v>0</v>
      </c>
      <c r="V528" t="inlineStr">
        <is>
          <t>Pooja Bomble</t>
        </is>
      </c>
      <c r="W528" s="1" t="n">
        <v>44994.71637731481</v>
      </c>
      <c r="X528" t="n">
        <v>259.0</v>
      </c>
      <c r="Y528" t="n">
        <v>52.0</v>
      </c>
      <c r="Z528" t="n">
        <v>0.0</v>
      </c>
      <c r="AA528" t="n">
        <v>52.0</v>
      </c>
      <c r="AB528" t="n">
        <v>0.0</v>
      </c>
      <c r="AC528" t="n">
        <v>1.0</v>
      </c>
      <c r="AD528" t="n">
        <v>6.0</v>
      </c>
      <c r="AE528" t="n">
        <v>0.0</v>
      </c>
      <c r="AF528" t="n">
        <v>0.0</v>
      </c>
      <c r="AG528" t="n">
        <v>0.0</v>
      </c>
      <c r="AH528" t="inlineStr">
        <is>
          <t>Suraj Toradmal</t>
        </is>
      </c>
      <c r="AI528" s="1" t="n">
        <v>44994.7578125</v>
      </c>
      <c r="AJ528" t="n">
        <v>71.0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09-03-2023</t>
        </is>
      </c>
      <c r="BG528" t="n">
        <v>69.0</v>
      </c>
      <c r="BH528" t="inlineStr">
        <is>
          <t>NO</t>
        </is>
      </c>
    </row>
    <row r="529">
      <c r="A529" t="inlineStr">
        <is>
          <t>WI2303742</t>
        </is>
      </c>
      <c r="B529" t="inlineStr">
        <is>
          <t>DATA_VALIDATION</t>
        </is>
      </c>
      <c r="C529" t="inlineStr">
        <is>
          <t>7166365494</t>
        </is>
      </c>
      <c r="D529" t="inlineStr">
        <is>
          <t>Folder</t>
        </is>
      </c>
      <c r="E529" s="2">
        <f>HYPERLINK("capsilon://?command=openfolder&amp;siteaddress=ameris.emaiq-na2.net&amp;folderid=FX804ED441-643C-97E8-8178-E21CD7AD69DB","FX230357")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MI23035325</t>
        </is>
      </c>
      <c r="J529" t="n">
        <v>67.0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44995.34091435185</v>
      </c>
      <c r="P529" s="1" t="n">
        <v>44995.445555555554</v>
      </c>
      <c r="Q529" t="n">
        <v>8990.0</v>
      </c>
      <c r="R529" t="n">
        <v>51.0</v>
      </c>
      <c r="S529" t="b">
        <v>0</v>
      </c>
      <c r="T529" t="inlineStr">
        <is>
          <t>N/A</t>
        </is>
      </c>
      <c r="U529" t="b">
        <v>0</v>
      </c>
      <c r="V529" t="inlineStr">
        <is>
          <t>Rituja Bhuse</t>
        </is>
      </c>
      <c r="W529" s="1" t="n">
        <v>44995.40765046296</v>
      </c>
      <c r="X529" t="n">
        <v>17.0</v>
      </c>
      <c r="Y529" t="n">
        <v>0.0</v>
      </c>
      <c r="Z529" t="n">
        <v>0.0</v>
      </c>
      <c r="AA529" t="n">
        <v>0.0</v>
      </c>
      <c r="AB529" t="n">
        <v>52.0</v>
      </c>
      <c r="AC529" t="n">
        <v>0.0</v>
      </c>
      <c r="AD529" t="n">
        <v>67.0</v>
      </c>
      <c r="AE529" t="n">
        <v>0.0</v>
      </c>
      <c r="AF529" t="n">
        <v>0.0</v>
      </c>
      <c r="AG529" t="n">
        <v>0.0</v>
      </c>
      <c r="AH529" t="inlineStr">
        <is>
          <t>Ujwala Ajabe</t>
        </is>
      </c>
      <c r="AI529" s="1" t="n">
        <v>44995.445555555554</v>
      </c>
      <c r="AJ529" t="n">
        <v>34.0</v>
      </c>
      <c r="AK529" t="n">
        <v>0.0</v>
      </c>
      <c r="AL529" t="n">
        <v>0.0</v>
      </c>
      <c r="AM529" t="n">
        <v>0.0</v>
      </c>
      <c r="AN529" t="n">
        <v>104.0</v>
      </c>
      <c r="AO529" t="n">
        <v>0.0</v>
      </c>
      <c r="AP529" t="n">
        <v>67.0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10-03-2023</t>
        </is>
      </c>
      <c r="BG529" t="n">
        <v>150.0</v>
      </c>
      <c r="BH529" t="inlineStr">
        <is>
          <t>NO</t>
        </is>
      </c>
    </row>
    <row r="530">
      <c r="A530" t="inlineStr">
        <is>
          <t>WI2303743</t>
        </is>
      </c>
      <c r="B530" t="inlineStr">
        <is>
          <t>DATA_VALIDATION</t>
        </is>
      </c>
      <c r="C530" t="inlineStr">
        <is>
          <t>7165367750</t>
        </is>
      </c>
      <c r="D530" t="inlineStr">
        <is>
          <t>Folder</t>
        </is>
      </c>
      <c r="E530" s="2">
        <f>HYPERLINK("capsilon://?command=openfolder&amp;siteaddress=ameris.emaiq-na2.net&amp;folderid=FX48C6D844-4D50-B64B-A0D5-216F984A0317","FX230361")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MI23035345</t>
        </is>
      </c>
      <c r="J530" t="n">
        <v>533.0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44995.36108796296</v>
      </c>
      <c r="P530" s="1" t="n">
        <v>44995.534895833334</v>
      </c>
      <c r="Q530" t="n">
        <v>12122.0</v>
      </c>
      <c r="R530" t="n">
        <v>2895.0</v>
      </c>
      <c r="S530" t="b">
        <v>0</v>
      </c>
      <c r="T530" t="inlineStr">
        <is>
          <t>N/A</t>
        </is>
      </c>
      <c r="U530" t="b">
        <v>0</v>
      </c>
      <c r="V530" t="inlineStr">
        <is>
          <t>Namita Kadam</t>
        </is>
      </c>
      <c r="W530" s="1" t="n">
        <v>44995.51122685185</v>
      </c>
      <c r="X530" t="n">
        <v>1829.0</v>
      </c>
      <c r="Y530" t="n">
        <v>365.0</v>
      </c>
      <c r="Z530" t="n">
        <v>0.0</v>
      </c>
      <c r="AA530" t="n">
        <v>365.0</v>
      </c>
      <c r="AB530" t="n">
        <v>51.0</v>
      </c>
      <c r="AC530" t="n">
        <v>76.0</v>
      </c>
      <c r="AD530" t="n">
        <v>168.0</v>
      </c>
      <c r="AE530" t="n">
        <v>0.0</v>
      </c>
      <c r="AF530" t="n">
        <v>0.0</v>
      </c>
      <c r="AG530" t="n">
        <v>0.0</v>
      </c>
      <c r="AH530" t="inlineStr">
        <is>
          <t>Suraj Toradmal</t>
        </is>
      </c>
      <c r="AI530" s="1" t="n">
        <v>44995.534895833334</v>
      </c>
      <c r="AJ530" t="n">
        <v>868.0</v>
      </c>
      <c r="AK530" t="n">
        <v>6.0</v>
      </c>
      <c r="AL530" t="n">
        <v>0.0</v>
      </c>
      <c r="AM530" t="n">
        <v>6.0</v>
      </c>
      <c r="AN530" t="n">
        <v>52.0</v>
      </c>
      <c r="AO530" t="n">
        <v>6.0</v>
      </c>
      <c r="AP530" t="n">
        <v>162.0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10-03-2023</t>
        </is>
      </c>
      <c r="BG530" t="n">
        <v>250.0</v>
      </c>
      <c r="BH530" t="inlineStr">
        <is>
          <t>NO</t>
        </is>
      </c>
    </row>
    <row r="531">
      <c r="A531" t="inlineStr">
        <is>
          <t>WI2303745</t>
        </is>
      </c>
      <c r="B531" t="inlineStr">
        <is>
          <t>DATA_VALIDATION</t>
        </is>
      </c>
      <c r="C531" t="inlineStr">
        <is>
          <t>7166365494</t>
        </is>
      </c>
      <c r="D531" t="inlineStr">
        <is>
          <t>Folder</t>
        </is>
      </c>
      <c r="E531" s="2">
        <f>HYPERLINK("capsilon://?command=openfolder&amp;siteaddress=ameris.emaiq-na2.net&amp;folderid=FX804ED441-643C-97E8-8178-E21CD7AD69DB","FX230357")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MI23035375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44995.39034722222</v>
      </c>
      <c r="P531" s="1" t="n">
        <v>44995.54077546296</v>
      </c>
      <c r="Q531" t="n">
        <v>12818.0</v>
      </c>
      <c r="R531" t="n">
        <v>179.0</v>
      </c>
      <c r="S531" t="b">
        <v>0</v>
      </c>
      <c r="T531" t="inlineStr">
        <is>
          <t>N/A</t>
        </is>
      </c>
      <c r="U531" t="b">
        <v>0</v>
      </c>
      <c r="V531" t="inlineStr">
        <is>
          <t>Swapnil Chavan</t>
        </is>
      </c>
      <c r="W531" s="1" t="n">
        <v>44995.49177083333</v>
      </c>
      <c r="X531" t="n">
        <v>135.0</v>
      </c>
      <c r="Y531" t="n">
        <v>16.0</v>
      </c>
      <c r="Z531" t="n">
        <v>0.0</v>
      </c>
      <c r="AA531" t="n">
        <v>16.0</v>
      </c>
      <c r="AB531" t="n">
        <v>0.0</v>
      </c>
      <c r="AC531" t="n">
        <v>1.0</v>
      </c>
      <c r="AD531" t="n">
        <v>14.0</v>
      </c>
      <c r="AE531" t="n">
        <v>0.0</v>
      </c>
      <c r="AF531" t="n">
        <v>0.0</v>
      </c>
      <c r="AG531" t="n">
        <v>0.0</v>
      </c>
      <c r="AH531" t="inlineStr">
        <is>
          <t>Suraj Toradmal</t>
        </is>
      </c>
      <c r="AI531" s="1" t="n">
        <v>44995.54077546296</v>
      </c>
      <c r="AJ531" t="n">
        <v>44.0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10-03-2023</t>
        </is>
      </c>
      <c r="BG531" t="n">
        <v>216.0</v>
      </c>
      <c r="BH531" t="inlineStr">
        <is>
          <t>NO</t>
        </is>
      </c>
    </row>
    <row r="532">
      <c r="A532" t="inlineStr">
        <is>
          <t>WI2303746</t>
        </is>
      </c>
      <c r="B532" t="inlineStr">
        <is>
          <t>DATA_VALIDATION</t>
        </is>
      </c>
      <c r="C532" t="inlineStr">
        <is>
          <t>7166365494</t>
        </is>
      </c>
      <c r="D532" t="inlineStr">
        <is>
          <t>Folder</t>
        </is>
      </c>
      <c r="E532" s="2">
        <f>HYPERLINK("capsilon://?command=openfolder&amp;siteaddress=ameris.emaiq-na2.net&amp;folderid=FX804ED441-643C-97E8-8178-E21CD7AD69DB","FX230357")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MI23035376</t>
        </is>
      </c>
      <c r="J532" t="n">
        <v>21.0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44995.390393518515</v>
      </c>
      <c r="P532" s="1" t="n">
        <v>44995.540972222225</v>
      </c>
      <c r="Q532" t="n">
        <v>12792.0</v>
      </c>
      <c r="R532" t="n">
        <v>218.0</v>
      </c>
      <c r="S532" t="b">
        <v>0</v>
      </c>
      <c r="T532" t="inlineStr">
        <is>
          <t>N/A</t>
        </is>
      </c>
      <c r="U532" t="b">
        <v>0</v>
      </c>
      <c r="V532" t="inlineStr">
        <is>
          <t>Pranali Tarade</t>
        </is>
      </c>
      <c r="W532" s="1" t="n">
        <v>44995.493622685186</v>
      </c>
      <c r="X532" t="n">
        <v>201.0</v>
      </c>
      <c r="Y532" t="n">
        <v>1.0</v>
      </c>
      <c r="Z532" t="n">
        <v>0.0</v>
      </c>
      <c r="AA532" t="n">
        <v>1.0</v>
      </c>
      <c r="AB532" t="n">
        <v>15.0</v>
      </c>
      <c r="AC532" t="n">
        <v>0.0</v>
      </c>
      <c r="AD532" t="n">
        <v>20.0</v>
      </c>
      <c r="AE532" t="n">
        <v>0.0</v>
      </c>
      <c r="AF532" t="n">
        <v>0.0</v>
      </c>
      <c r="AG532" t="n">
        <v>0.0</v>
      </c>
      <c r="AH532" t="inlineStr">
        <is>
          <t>Suraj Toradmal</t>
        </is>
      </c>
      <c r="AI532" s="1" t="n">
        <v>44995.540972222225</v>
      </c>
      <c r="AJ532" t="n">
        <v>17.0</v>
      </c>
      <c r="AK532" t="n">
        <v>0.0</v>
      </c>
      <c r="AL532" t="n">
        <v>0.0</v>
      </c>
      <c r="AM532" t="n">
        <v>0.0</v>
      </c>
      <c r="AN532" t="n">
        <v>16.0</v>
      </c>
      <c r="AO532" t="n">
        <v>0.0</v>
      </c>
      <c r="AP532" t="n">
        <v>20.0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10-03-2023</t>
        </is>
      </c>
      <c r="BG532" t="n">
        <v>216.0</v>
      </c>
      <c r="BH532" t="inlineStr">
        <is>
          <t>NO</t>
        </is>
      </c>
    </row>
    <row r="533">
      <c r="A533" t="inlineStr">
        <is>
          <t>WI2303747</t>
        </is>
      </c>
      <c r="B533" t="inlineStr">
        <is>
          <t>DATA_VALIDATION</t>
        </is>
      </c>
      <c r="C533" t="inlineStr">
        <is>
          <t>7166365494</t>
        </is>
      </c>
      <c r="D533" t="inlineStr">
        <is>
          <t>Folder</t>
        </is>
      </c>
      <c r="E533" s="2">
        <f>HYPERLINK("capsilon://?command=openfolder&amp;siteaddress=ameris.emaiq-na2.net&amp;folderid=FX804ED441-643C-97E8-8178-E21CD7AD69DB","FX230357")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MI23035377</t>
        </is>
      </c>
      <c r="J533" t="n">
        <v>21.0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44995.39056712963</v>
      </c>
      <c r="P533" s="1" t="n">
        <v>44995.54111111111</v>
      </c>
      <c r="Q533" t="n">
        <v>12969.0</v>
      </c>
      <c r="R533" t="n">
        <v>38.0</v>
      </c>
      <c r="S533" t="b">
        <v>0</v>
      </c>
      <c r="T533" t="inlineStr">
        <is>
          <t>N/A</t>
        </is>
      </c>
      <c r="U533" t="b">
        <v>0</v>
      </c>
      <c r="V533" t="inlineStr">
        <is>
          <t>Swapnil Chavan</t>
        </is>
      </c>
      <c r="W533" s="1" t="n">
        <v>44995.49209490741</v>
      </c>
      <c r="X533" t="n">
        <v>27.0</v>
      </c>
      <c r="Y533" t="n">
        <v>1.0</v>
      </c>
      <c r="Z533" t="n">
        <v>0.0</v>
      </c>
      <c r="AA533" t="n">
        <v>1.0</v>
      </c>
      <c r="AB533" t="n">
        <v>15.0</v>
      </c>
      <c r="AC533" t="n">
        <v>0.0</v>
      </c>
      <c r="AD533" t="n">
        <v>20.0</v>
      </c>
      <c r="AE533" t="n">
        <v>0.0</v>
      </c>
      <c r="AF533" t="n">
        <v>0.0</v>
      </c>
      <c r="AG533" t="n">
        <v>0.0</v>
      </c>
      <c r="AH533" t="inlineStr">
        <is>
          <t>Suraj Toradmal</t>
        </is>
      </c>
      <c r="AI533" s="1" t="n">
        <v>44995.54111111111</v>
      </c>
      <c r="AJ533" t="n">
        <v>11.0</v>
      </c>
      <c r="AK533" t="n">
        <v>0.0</v>
      </c>
      <c r="AL533" t="n">
        <v>0.0</v>
      </c>
      <c r="AM533" t="n">
        <v>0.0</v>
      </c>
      <c r="AN533" t="n">
        <v>16.0</v>
      </c>
      <c r="AO533" t="n">
        <v>0.0</v>
      </c>
      <c r="AP533" t="n">
        <v>20.0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10-03-2023</t>
        </is>
      </c>
      <c r="BG533" t="n">
        <v>216.0</v>
      </c>
      <c r="BH533" t="inlineStr">
        <is>
          <t>NO</t>
        </is>
      </c>
    </row>
    <row r="534">
      <c r="A534" t="inlineStr">
        <is>
          <t>WI2303748</t>
        </is>
      </c>
      <c r="B534" t="inlineStr">
        <is>
          <t>DATA_VALIDATION</t>
        </is>
      </c>
      <c r="C534" t="inlineStr">
        <is>
          <t>7166359248</t>
        </is>
      </c>
      <c r="D534" t="inlineStr">
        <is>
          <t>Folder</t>
        </is>
      </c>
      <c r="E534" s="2">
        <f>HYPERLINK("capsilon://?command=openfolder&amp;siteaddress=ameris.emaiq-na2.net&amp;folderid=FXF28DF892-4EB0-C363-55BD-2B5ACD804359","FX230319")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MI23035379</t>
        </is>
      </c>
      <c r="J534" t="n">
        <v>67.0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44995.391064814816</v>
      </c>
      <c r="P534" s="1" t="n">
        <v>44995.54248842593</v>
      </c>
      <c r="Q534" t="n">
        <v>12716.0</v>
      </c>
      <c r="R534" t="n">
        <v>367.0</v>
      </c>
      <c r="S534" t="b">
        <v>0</v>
      </c>
      <c r="T534" t="inlineStr">
        <is>
          <t>N/A</t>
        </is>
      </c>
      <c r="U534" t="b">
        <v>0</v>
      </c>
      <c r="V534" t="inlineStr">
        <is>
          <t>Swapnil Chavan</t>
        </is>
      </c>
      <c r="W534" s="1" t="n">
        <v>44995.49497685185</v>
      </c>
      <c r="X534" t="n">
        <v>249.0</v>
      </c>
      <c r="Y534" t="n">
        <v>52.0</v>
      </c>
      <c r="Z534" t="n">
        <v>0.0</v>
      </c>
      <c r="AA534" t="n">
        <v>52.0</v>
      </c>
      <c r="AB534" t="n">
        <v>0.0</v>
      </c>
      <c r="AC534" t="n">
        <v>6.0</v>
      </c>
      <c r="AD534" t="n">
        <v>15.0</v>
      </c>
      <c r="AE534" t="n">
        <v>0.0</v>
      </c>
      <c r="AF534" t="n">
        <v>0.0</v>
      </c>
      <c r="AG534" t="n">
        <v>0.0</v>
      </c>
      <c r="AH534" t="inlineStr">
        <is>
          <t>Suraj Toradmal</t>
        </is>
      </c>
      <c r="AI534" s="1" t="n">
        <v>44995.54248842593</v>
      </c>
      <c r="AJ534" t="n">
        <v>118.0</v>
      </c>
      <c r="AK534" t="n">
        <v>1.0</v>
      </c>
      <c r="AL534" t="n">
        <v>0.0</v>
      </c>
      <c r="AM534" t="n">
        <v>1.0</v>
      </c>
      <c r="AN534" t="n">
        <v>0.0</v>
      </c>
      <c r="AO534" t="n">
        <v>1.0</v>
      </c>
      <c r="AP534" t="n">
        <v>14.0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10-03-2023</t>
        </is>
      </c>
      <c r="BG534" t="n">
        <v>218.0</v>
      </c>
      <c r="BH534" t="inlineStr">
        <is>
          <t>NO</t>
        </is>
      </c>
    </row>
    <row r="535">
      <c r="A535" t="inlineStr">
        <is>
          <t>WI2303750</t>
        </is>
      </c>
      <c r="B535" t="inlineStr">
        <is>
          <t>DATA_VALIDATION</t>
        </is>
      </c>
      <c r="C535" t="inlineStr">
        <is>
          <t>7166366173</t>
        </is>
      </c>
      <c r="D535" t="inlineStr">
        <is>
          <t>Folder</t>
        </is>
      </c>
      <c r="E535" s="2">
        <f>HYPERLINK("capsilon://?command=openfolder&amp;siteaddress=ameris.emaiq-na2.net&amp;folderid=FXDE177983-9408-F7A2-003D-C9DDCF97A18F","FX230336")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MI23035392</t>
        </is>
      </c>
      <c r="J535" t="n">
        <v>67.0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44995.411678240744</v>
      </c>
      <c r="P535" s="1" t="n">
        <v>44995.54267361111</v>
      </c>
      <c r="Q535" t="n">
        <v>11251.0</v>
      </c>
      <c r="R535" t="n">
        <v>67.0</v>
      </c>
      <c r="S535" t="b">
        <v>0</v>
      </c>
      <c r="T535" t="inlineStr">
        <is>
          <t>N/A</t>
        </is>
      </c>
      <c r="U535" t="b">
        <v>0</v>
      </c>
      <c r="V535" t="inlineStr">
        <is>
          <t>Swapnil Chavan</t>
        </is>
      </c>
      <c r="W535" s="1" t="n">
        <v>44995.49543981482</v>
      </c>
      <c r="X535" t="n">
        <v>39.0</v>
      </c>
      <c r="Y535" t="n">
        <v>1.0</v>
      </c>
      <c r="Z535" t="n">
        <v>0.0</v>
      </c>
      <c r="AA535" t="n">
        <v>1.0</v>
      </c>
      <c r="AB535" t="n">
        <v>51.0</v>
      </c>
      <c r="AC535" t="n">
        <v>0.0</v>
      </c>
      <c r="AD535" t="n">
        <v>66.0</v>
      </c>
      <c r="AE535" t="n">
        <v>0.0</v>
      </c>
      <c r="AF535" t="n">
        <v>0.0</v>
      </c>
      <c r="AG535" t="n">
        <v>0.0</v>
      </c>
      <c r="AH535" t="inlineStr">
        <is>
          <t>Suraj Toradmal</t>
        </is>
      </c>
      <c r="AI535" s="1" t="n">
        <v>44995.54267361111</v>
      </c>
      <c r="AJ535" t="n">
        <v>15.0</v>
      </c>
      <c r="AK535" t="n">
        <v>0.0</v>
      </c>
      <c r="AL535" t="n">
        <v>0.0</v>
      </c>
      <c r="AM535" t="n">
        <v>0.0</v>
      </c>
      <c r="AN535" t="n">
        <v>52.0</v>
      </c>
      <c r="AO535" t="n">
        <v>0.0</v>
      </c>
      <c r="AP535" t="n">
        <v>66.0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10-03-2023</t>
        </is>
      </c>
      <c r="BG535" t="n">
        <v>188.0</v>
      </c>
      <c r="BH535" t="inlineStr">
        <is>
          <t>NO</t>
        </is>
      </c>
    </row>
    <row r="536">
      <c r="A536" t="inlineStr">
        <is>
          <t>WI2303751</t>
        </is>
      </c>
      <c r="B536" t="inlineStr">
        <is>
          <t>DATA_VALIDATION</t>
        </is>
      </c>
      <c r="C536" t="inlineStr">
        <is>
          <t>7166365510</t>
        </is>
      </c>
      <c r="D536" t="inlineStr">
        <is>
          <t>Folder</t>
        </is>
      </c>
      <c r="E536" s="2">
        <f>HYPERLINK("capsilon://?command=openfolder&amp;siteaddress=ameris.emaiq-na2.net&amp;folderid=FXFE85F3C1-3F08-1975-965D-E6B00BDB6934","FX230334")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MI23035402</t>
        </is>
      </c>
      <c r="J536" t="n">
        <v>67.0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44995.42780092593</v>
      </c>
      <c r="P536" s="1" t="n">
        <v>44995.544340277775</v>
      </c>
      <c r="Q536" t="n">
        <v>9548.0</v>
      </c>
      <c r="R536" t="n">
        <v>521.0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Chavan</t>
        </is>
      </c>
      <c r="W536" s="1" t="n">
        <v>44995.49982638889</v>
      </c>
      <c r="X536" t="n">
        <v>378.0</v>
      </c>
      <c r="Y536" t="n">
        <v>52.0</v>
      </c>
      <c r="Z536" t="n">
        <v>0.0</v>
      </c>
      <c r="AA536" t="n">
        <v>52.0</v>
      </c>
      <c r="AB536" t="n">
        <v>0.0</v>
      </c>
      <c r="AC536" t="n">
        <v>15.0</v>
      </c>
      <c r="AD536" t="n">
        <v>15.0</v>
      </c>
      <c r="AE536" t="n">
        <v>0.0</v>
      </c>
      <c r="AF536" t="n">
        <v>0.0</v>
      </c>
      <c r="AG536" t="n">
        <v>0.0</v>
      </c>
      <c r="AH536" t="inlineStr">
        <is>
          <t>Suraj Toradmal</t>
        </is>
      </c>
      <c r="AI536" s="1" t="n">
        <v>44995.544340277775</v>
      </c>
      <c r="AJ536" t="n">
        <v>143.0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15.0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10-03-2023</t>
        </is>
      </c>
      <c r="BG536" t="n">
        <v>167.0</v>
      </c>
      <c r="BH536" t="inlineStr">
        <is>
          <t>NO</t>
        </is>
      </c>
    </row>
    <row r="537">
      <c r="A537" t="inlineStr">
        <is>
          <t>WI2303753</t>
        </is>
      </c>
      <c r="B537" t="inlineStr">
        <is>
          <t>DATA_VALIDATION</t>
        </is>
      </c>
      <c r="C537" t="inlineStr">
        <is>
          <t>7166366414</t>
        </is>
      </c>
      <c r="D537" t="inlineStr">
        <is>
          <t>Folder</t>
        </is>
      </c>
      <c r="E537" s="2">
        <f>HYPERLINK("capsilon://?command=openfolder&amp;siteaddress=ameris.emaiq-na2.net&amp;folderid=FX2B49ACB5-B0CA-A77B-5203-EECD56F809D0","FX230363")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MI23035464</t>
        </is>
      </c>
      <c r="J537" t="n">
        <v>44.0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1.0</v>
      </c>
      <c r="O537" s="1" t="n">
        <v>44995.432916666665</v>
      </c>
      <c r="P537" s="1" t="n">
        <v>44995.50077546296</v>
      </c>
      <c r="Q537" t="n">
        <v>5782.0</v>
      </c>
      <c r="R537" t="n">
        <v>81.0</v>
      </c>
      <c r="S537" t="b">
        <v>0</v>
      </c>
      <c r="T537" t="inlineStr">
        <is>
          <t>N/A</t>
        </is>
      </c>
      <c r="U537" t="b">
        <v>0</v>
      </c>
      <c r="V537" t="inlineStr">
        <is>
          <t>Swapnil Chavan</t>
        </is>
      </c>
      <c r="W537" s="1" t="n">
        <v>44995.50077546296</v>
      </c>
      <c r="X537" t="n">
        <v>81.0</v>
      </c>
      <c r="Y537" t="n">
        <v>0.0</v>
      </c>
      <c r="Z537" t="n">
        <v>0.0</v>
      </c>
      <c r="AA537" t="n">
        <v>0.0</v>
      </c>
      <c r="AB537" t="n">
        <v>0.0</v>
      </c>
      <c r="AC537" t="n">
        <v>0.0</v>
      </c>
      <c r="AD537" t="n">
        <v>44.0</v>
      </c>
      <c r="AE537" t="n">
        <v>37.0</v>
      </c>
      <c r="AF537" t="n">
        <v>0.0</v>
      </c>
      <c r="AG537" t="n">
        <v>3.0</v>
      </c>
      <c r="AH537" t="inlineStr">
        <is>
          <t>N/A</t>
        </is>
      </c>
      <c r="AI537" t="inlineStr">
        <is>
          <t>N/A</t>
        </is>
      </c>
      <c r="AJ537" t="inlineStr">
        <is>
          <t>N/A</t>
        </is>
      </c>
      <c r="AK537" t="inlineStr">
        <is>
          <t>N/A</t>
        </is>
      </c>
      <c r="AL537" t="inlineStr">
        <is>
          <t>N/A</t>
        </is>
      </c>
      <c r="AM537" t="inlineStr">
        <is>
          <t>N/A</t>
        </is>
      </c>
      <c r="AN537" t="inlineStr">
        <is>
          <t>N/A</t>
        </is>
      </c>
      <c r="AO537" t="inlineStr">
        <is>
          <t>N/A</t>
        </is>
      </c>
      <c r="AP537" t="inlineStr">
        <is>
          <t>N/A</t>
        </is>
      </c>
      <c r="AQ537" t="inlineStr">
        <is>
          <t>N/A</t>
        </is>
      </c>
      <c r="AR537" t="inlineStr">
        <is>
          <t>N/A</t>
        </is>
      </c>
      <c r="AS537" t="inlineStr">
        <is>
          <t>N/A</t>
        </is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10-03-2023</t>
        </is>
      </c>
      <c r="BG537" t="n">
        <v>97.0</v>
      </c>
      <c r="BH537" t="inlineStr">
        <is>
          <t>NO</t>
        </is>
      </c>
    </row>
    <row r="538">
      <c r="A538" t="inlineStr">
        <is>
          <t>WI2303754</t>
        </is>
      </c>
      <c r="B538" t="inlineStr">
        <is>
          <t>DATA_VALIDATION</t>
        </is>
      </c>
      <c r="C538" t="inlineStr">
        <is>
          <t>7166366414</t>
        </is>
      </c>
      <c r="D538" t="inlineStr">
        <is>
          <t>Folder</t>
        </is>
      </c>
      <c r="E538" s="2">
        <f>HYPERLINK("capsilon://?command=openfolder&amp;siteaddress=ameris.emaiq-na2.net&amp;folderid=FX2B49ACB5-B0CA-A77B-5203-EECD56F809D0","FX230363")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MI23035478</t>
        </is>
      </c>
      <c r="J538" t="n">
        <v>90.0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44995.43393518519</v>
      </c>
      <c r="P538" s="1" t="n">
        <v>44995.545266203706</v>
      </c>
      <c r="Q538" t="n">
        <v>8972.0</v>
      </c>
      <c r="R538" t="n">
        <v>647.0</v>
      </c>
      <c r="S538" t="b">
        <v>0</v>
      </c>
      <c r="T538" t="inlineStr">
        <is>
          <t>N/A</t>
        </is>
      </c>
      <c r="U538" t="b">
        <v>0</v>
      </c>
      <c r="V538" t="inlineStr">
        <is>
          <t>Ganesh Bavdiwale</t>
        </is>
      </c>
      <c r="W538" s="1" t="n">
        <v>44995.50672453704</v>
      </c>
      <c r="X538" t="n">
        <v>567.0</v>
      </c>
      <c r="Y538" t="n">
        <v>84.0</v>
      </c>
      <c r="Z538" t="n">
        <v>0.0</v>
      </c>
      <c r="AA538" t="n">
        <v>84.0</v>
      </c>
      <c r="AB538" t="n">
        <v>0.0</v>
      </c>
      <c r="AC538" t="n">
        <v>6.0</v>
      </c>
      <c r="AD538" t="n">
        <v>6.0</v>
      </c>
      <c r="AE538" t="n">
        <v>0.0</v>
      </c>
      <c r="AF538" t="n">
        <v>0.0</v>
      </c>
      <c r="AG538" t="n">
        <v>0.0</v>
      </c>
      <c r="AH538" t="inlineStr">
        <is>
          <t>Suraj Toradmal</t>
        </is>
      </c>
      <c r="AI538" s="1" t="n">
        <v>44995.545266203706</v>
      </c>
      <c r="AJ538" t="n">
        <v>80.0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6.0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10-03-2023</t>
        </is>
      </c>
      <c r="BG538" t="n">
        <v>160.0</v>
      </c>
      <c r="BH538" t="inlineStr">
        <is>
          <t>NO</t>
        </is>
      </c>
    </row>
    <row r="539">
      <c r="A539" t="inlineStr">
        <is>
          <t>WI2303755</t>
        </is>
      </c>
      <c r="B539" t="inlineStr">
        <is>
          <t>DATA_VALIDATION</t>
        </is>
      </c>
      <c r="C539" t="inlineStr">
        <is>
          <t>7166366414</t>
        </is>
      </c>
      <c r="D539" t="inlineStr">
        <is>
          <t>Folder</t>
        </is>
      </c>
      <c r="E539" s="2">
        <f>HYPERLINK("capsilon://?command=openfolder&amp;siteaddress=ameris.emaiq-na2.net&amp;folderid=FX2B49ACB5-B0CA-A77B-5203-EECD56F809D0","FX230363")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MI23035485</t>
        </is>
      </c>
      <c r="J539" t="n">
        <v>80.0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44995.434328703705</v>
      </c>
      <c r="P539" s="1" t="n">
        <v>44995.546261574076</v>
      </c>
      <c r="Q539" t="n">
        <v>9248.0</v>
      </c>
      <c r="R539" t="n">
        <v>423.0</v>
      </c>
      <c r="S539" t="b">
        <v>0</v>
      </c>
      <c r="T539" t="inlineStr">
        <is>
          <t>N/A</t>
        </is>
      </c>
      <c r="U539" t="b">
        <v>0</v>
      </c>
      <c r="V539" t="inlineStr">
        <is>
          <t>Swapnil Chavan</t>
        </is>
      </c>
      <c r="W539" s="1" t="n">
        <v>44995.504699074074</v>
      </c>
      <c r="X539" t="n">
        <v>338.0</v>
      </c>
      <c r="Y539" t="n">
        <v>74.0</v>
      </c>
      <c r="Z539" t="n">
        <v>0.0</v>
      </c>
      <c r="AA539" t="n">
        <v>74.0</v>
      </c>
      <c r="AB539" t="n">
        <v>0.0</v>
      </c>
      <c r="AC539" t="n">
        <v>8.0</v>
      </c>
      <c r="AD539" t="n">
        <v>6.0</v>
      </c>
      <c r="AE539" t="n">
        <v>0.0</v>
      </c>
      <c r="AF539" t="n">
        <v>0.0</v>
      </c>
      <c r="AG539" t="n">
        <v>0.0</v>
      </c>
      <c r="AH539" t="inlineStr">
        <is>
          <t>Suraj Toradmal</t>
        </is>
      </c>
      <c r="AI539" s="1" t="n">
        <v>44995.546261574076</v>
      </c>
      <c r="AJ539" t="n">
        <v>85.0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6.0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10-03-2023</t>
        </is>
      </c>
      <c r="BG539" t="n">
        <v>161.0</v>
      </c>
      <c r="BH539" t="inlineStr">
        <is>
          <t>NO</t>
        </is>
      </c>
    </row>
    <row r="540">
      <c r="A540" t="inlineStr">
        <is>
          <t>WI2303756</t>
        </is>
      </c>
      <c r="B540" t="inlineStr">
        <is>
          <t>DATA_VALIDATION</t>
        </is>
      </c>
      <c r="C540" t="inlineStr">
        <is>
          <t>7166366414</t>
        </is>
      </c>
      <c r="D540" t="inlineStr">
        <is>
          <t>Folder</t>
        </is>
      </c>
      <c r="E540" s="2">
        <f>HYPERLINK("capsilon://?command=openfolder&amp;siteaddress=ameris.emaiq-na2.net&amp;folderid=FX2B49ACB5-B0CA-A77B-5203-EECD56F809D0","FX230363")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MI23035489</t>
        </is>
      </c>
      <c r="J540" t="n">
        <v>112.0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44995.434537037036</v>
      </c>
      <c r="P540" s="1" t="n">
        <v>44995.54813657407</v>
      </c>
      <c r="Q540" t="n">
        <v>9123.0</v>
      </c>
      <c r="R540" t="n">
        <v>692.0</v>
      </c>
      <c r="S540" t="b">
        <v>0</v>
      </c>
      <c r="T540" t="inlineStr">
        <is>
          <t>N/A</t>
        </is>
      </c>
      <c r="U540" t="b">
        <v>0</v>
      </c>
      <c r="V540" t="inlineStr">
        <is>
          <t>Swapnil Chavan</t>
        </is>
      </c>
      <c r="W540" s="1" t="n">
        <v>44995.51085648148</v>
      </c>
      <c r="X540" t="n">
        <v>531.0</v>
      </c>
      <c r="Y540" t="n">
        <v>84.0</v>
      </c>
      <c r="Z540" t="n">
        <v>0.0</v>
      </c>
      <c r="AA540" t="n">
        <v>84.0</v>
      </c>
      <c r="AB540" t="n">
        <v>0.0</v>
      </c>
      <c r="AC540" t="n">
        <v>7.0</v>
      </c>
      <c r="AD540" t="n">
        <v>28.0</v>
      </c>
      <c r="AE540" t="n">
        <v>0.0</v>
      </c>
      <c r="AF540" t="n">
        <v>0.0</v>
      </c>
      <c r="AG540" t="n">
        <v>0.0</v>
      </c>
      <c r="AH540" t="inlineStr">
        <is>
          <t>Suraj Toradmal</t>
        </is>
      </c>
      <c r="AI540" s="1" t="n">
        <v>44995.54813657407</v>
      </c>
      <c r="AJ540" t="n">
        <v>161.0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28.0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10-03-2023</t>
        </is>
      </c>
      <c r="BG540" t="n">
        <v>163.0</v>
      </c>
      <c r="BH540" t="inlineStr">
        <is>
          <t>NO</t>
        </is>
      </c>
    </row>
    <row r="541">
      <c r="A541" t="inlineStr">
        <is>
          <t>WI2303757</t>
        </is>
      </c>
      <c r="B541" t="inlineStr">
        <is>
          <t>DATA_VALIDATION</t>
        </is>
      </c>
      <c r="C541" t="inlineStr">
        <is>
          <t>7166366414</t>
        </is>
      </c>
      <c r="D541" t="inlineStr">
        <is>
          <t>Folder</t>
        </is>
      </c>
      <c r="E541" s="2">
        <f>HYPERLINK("capsilon://?command=openfolder&amp;siteaddress=ameris.emaiq-na2.net&amp;folderid=FX2B49ACB5-B0CA-A77B-5203-EECD56F809D0","FX230363")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MI23035487</t>
        </is>
      </c>
      <c r="J541" t="n">
        <v>93.0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44995.4346875</v>
      </c>
      <c r="P541" s="1" t="n">
        <v>44995.5490625</v>
      </c>
      <c r="Q541" t="n">
        <v>9578.0</v>
      </c>
      <c r="R541" t="n">
        <v>304.0</v>
      </c>
      <c r="S541" t="b">
        <v>0</v>
      </c>
      <c r="T541" t="inlineStr">
        <is>
          <t>N/A</t>
        </is>
      </c>
      <c r="U541" t="b">
        <v>0</v>
      </c>
      <c r="V541" t="inlineStr">
        <is>
          <t>Priya Sonawane</t>
        </is>
      </c>
      <c r="W541" s="1" t="n">
        <v>44995.50765046296</v>
      </c>
      <c r="X541" t="n">
        <v>225.0</v>
      </c>
      <c r="Y541" t="n">
        <v>84.0</v>
      </c>
      <c r="Z541" t="n">
        <v>0.0</v>
      </c>
      <c r="AA541" t="n">
        <v>84.0</v>
      </c>
      <c r="AB541" t="n">
        <v>0.0</v>
      </c>
      <c r="AC541" t="n">
        <v>8.0</v>
      </c>
      <c r="AD541" t="n">
        <v>9.0</v>
      </c>
      <c r="AE541" t="n">
        <v>0.0</v>
      </c>
      <c r="AF541" t="n">
        <v>0.0</v>
      </c>
      <c r="AG541" t="n">
        <v>0.0</v>
      </c>
      <c r="AH541" t="inlineStr">
        <is>
          <t>Suraj Toradmal</t>
        </is>
      </c>
      <c r="AI541" s="1" t="n">
        <v>44995.5490625</v>
      </c>
      <c r="AJ541" t="n">
        <v>79.0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9.0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10-03-2023</t>
        </is>
      </c>
      <c r="BG541" t="n">
        <v>164.0</v>
      </c>
      <c r="BH541" t="inlineStr">
        <is>
          <t>NO</t>
        </is>
      </c>
    </row>
    <row r="542">
      <c r="A542" t="inlineStr">
        <is>
          <t>WI2303758</t>
        </is>
      </c>
      <c r="B542" t="inlineStr">
        <is>
          <t>DATA_VALIDATION</t>
        </is>
      </c>
      <c r="C542" t="inlineStr">
        <is>
          <t>7166366414</t>
        </is>
      </c>
      <c r="D542" t="inlineStr">
        <is>
          <t>Folder</t>
        </is>
      </c>
      <c r="E542" s="2">
        <f>HYPERLINK("capsilon://?command=openfolder&amp;siteaddress=ameris.emaiq-na2.net&amp;folderid=FX2B49ACB5-B0CA-A77B-5203-EECD56F809D0","FX230363")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MI23035493</t>
        </is>
      </c>
      <c r="J542" t="n">
        <v>90.0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44995.43475694444</v>
      </c>
      <c r="P542" s="1" t="n">
        <v>44995.553935185184</v>
      </c>
      <c r="Q542" t="n">
        <v>9606.0</v>
      </c>
      <c r="R542" t="n">
        <v>691.0</v>
      </c>
      <c r="S542" t="b">
        <v>0</v>
      </c>
      <c r="T542" t="inlineStr">
        <is>
          <t>N/A</t>
        </is>
      </c>
      <c r="U542" t="b">
        <v>0</v>
      </c>
      <c r="V542" t="inlineStr">
        <is>
          <t>Ganesh Bavdiwale</t>
        </is>
      </c>
      <c r="W542" s="1" t="n">
        <v>44995.50987268519</v>
      </c>
      <c r="X542" t="n">
        <v>271.0</v>
      </c>
      <c r="Y542" t="n">
        <v>84.0</v>
      </c>
      <c r="Z542" t="n">
        <v>0.0</v>
      </c>
      <c r="AA542" t="n">
        <v>84.0</v>
      </c>
      <c r="AB542" t="n">
        <v>0.0</v>
      </c>
      <c r="AC542" t="n">
        <v>6.0</v>
      </c>
      <c r="AD542" t="n">
        <v>6.0</v>
      </c>
      <c r="AE542" t="n">
        <v>0.0</v>
      </c>
      <c r="AF542" t="n">
        <v>0.0</v>
      </c>
      <c r="AG542" t="n">
        <v>0.0</v>
      </c>
      <c r="AH542" t="inlineStr">
        <is>
          <t>Suraj Toradmal</t>
        </is>
      </c>
      <c r="AI542" s="1" t="n">
        <v>44995.553935185184</v>
      </c>
      <c r="AJ542" t="n">
        <v>420.0</v>
      </c>
      <c r="AK542" t="n">
        <v>5.0</v>
      </c>
      <c r="AL542" t="n">
        <v>0.0</v>
      </c>
      <c r="AM542" t="n">
        <v>5.0</v>
      </c>
      <c r="AN542" t="n">
        <v>0.0</v>
      </c>
      <c r="AO542" t="n">
        <v>4.0</v>
      </c>
      <c r="AP542" t="n">
        <v>1.0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10-03-2023</t>
        </is>
      </c>
      <c r="BG542" t="n">
        <v>171.0</v>
      </c>
      <c r="BH542" t="inlineStr">
        <is>
          <t>NO</t>
        </is>
      </c>
    </row>
    <row r="543">
      <c r="A543" t="inlineStr">
        <is>
          <t>WI230376</t>
        </is>
      </c>
      <c r="B543" t="inlineStr">
        <is>
          <t>DATA_VALIDATION</t>
        </is>
      </c>
      <c r="C543" t="inlineStr">
        <is>
          <t>7165367078</t>
        </is>
      </c>
      <c r="D543" t="inlineStr">
        <is>
          <t>Folder</t>
        </is>
      </c>
      <c r="E543" s="2">
        <f>HYPERLINK("capsilon://?command=openfolder&amp;siteaddress=ameris.emaiq-na2.net&amp;folderid=FX89F0222D-72FF-3781-FE5C-912EC86FC383","FX23036")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MI2303306</t>
        </is>
      </c>
      <c r="J543" t="n">
        <v>305.0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44987.41148148148</v>
      </c>
      <c r="P543" s="1" t="n">
        <v>44987.5477662037</v>
      </c>
      <c r="Q543" t="n">
        <v>8844.0</v>
      </c>
      <c r="R543" t="n">
        <v>2931.0</v>
      </c>
      <c r="S543" t="b">
        <v>0</v>
      </c>
      <c r="T543" t="inlineStr">
        <is>
          <t>N/A</t>
        </is>
      </c>
      <c r="U543" t="b">
        <v>0</v>
      </c>
      <c r="V543" t="inlineStr">
        <is>
          <t>Prajwal Kendre</t>
        </is>
      </c>
      <c r="W543" s="1" t="n">
        <v>44987.44383101852</v>
      </c>
      <c r="X543" t="n">
        <v>2249.0</v>
      </c>
      <c r="Y543" t="n">
        <v>382.0</v>
      </c>
      <c r="Z543" t="n">
        <v>0.0</v>
      </c>
      <c r="AA543" t="n">
        <v>382.0</v>
      </c>
      <c r="AB543" t="n">
        <v>16.0</v>
      </c>
      <c r="AC543" t="n">
        <v>222.0</v>
      </c>
      <c r="AD543" t="n">
        <v>-77.0</v>
      </c>
      <c r="AE543" t="n">
        <v>0.0</v>
      </c>
      <c r="AF543" t="n">
        <v>0.0</v>
      </c>
      <c r="AG543" t="n">
        <v>0.0</v>
      </c>
      <c r="AH543" t="inlineStr">
        <is>
          <t>Shubham Karwate</t>
        </is>
      </c>
      <c r="AI543" s="1" t="n">
        <v>44987.5477662037</v>
      </c>
      <c r="AJ543" t="n">
        <v>626.0</v>
      </c>
      <c r="AK543" t="n">
        <v>2.0</v>
      </c>
      <c r="AL543" t="n">
        <v>0.0</v>
      </c>
      <c r="AM543" t="n">
        <v>2.0</v>
      </c>
      <c r="AN543" t="n">
        <v>16.0</v>
      </c>
      <c r="AO543" t="n">
        <v>2.0</v>
      </c>
      <c r="AP543" t="n">
        <v>-79.0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02-03-2023</t>
        </is>
      </c>
      <c r="BG543" t="n">
        <v>196.0</v>
      </c>
      <c r="BH543" t="inlineStr">
        <is>
          <t>NO</t>
        </is>
      </c>
    </row>
    <row r="544">
      <c r="A544" t="inlineStr">
        <is>
          <t>WI2303761</t>
        </is>
      </c>
      <c r="B544" t="inlineStr">
        <is>
          <t>DATA_VALIDATION</t>
        </is>
      </c>
      <c r="C544" t="inlineStr">
        <is>
          <t>7166360334</t>
        </is>
      </c>
      <c r="D544" t="inlineStr">
        <is>
          <t>Folder</t>
        </is>
      </c>
      <c r="E544" s="2">
        <f>HYPERLINK("capsilon://?command=openfolder&amp;siteaddress=ameris.emaiq-na2.net&amp;folderid=FX643CC47B-72EC-84CA-A8A0-AEC8C934D657","FX230356")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MI23035544</t>
        </is>
      </c>
      <c r="J544" t="n">
        <v>67.0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44995.462430555555</v>
      </c>
      <c r="P544" s="1" t="n">
        <v>44995.56502314815</v>
      </c>
      <c r="Q544" t="n">
        <v>8617.0</v>
      </c>
      <c r="R544" t="n">
        <v>247.0</v>
      </c>
      <c r="S544" t="b">
        <v>0</v>
      </c>
      <c r="T544" t="inlineStr">
        <is>
          <t>N/A</t>
        </is>
      </c>
      <c r="U544" t="b">
        <v>0</v>
      </c>
      <c r="V544" t="inlineStr">
        <is>
          <t>Priya Sonawane</t>
        </is>
      </c>
      <c r="W544" s="1" t="n">
        <v>44995.50921296296</v>
      </c>
      <c r="X544" t="n">
        <v>134.0</v>
      </c>
      <c r="Y544" t="n">
        <v>52.0</v>
      </c>
      <c r="Z544" t="n">
        <v>0.0</v>
      </c>
      <c r="AA544" t="n">
        <v>52.0</v>
      </c>
      <c r="AB544" t="n">
        <v>0.0</v>
      </c>
      <c r="AC544" t="n">
        <v>3.0</v>
      </c>
      <c r="AD544" t="n">
        <v>15.0</v>
      </c>
      <c r="AE544" t="n">
        <v>0.0</v>
      </c>
      <c r="AF544" t="n">
        <v>0.0</v>
      </c>
      <c r="AG544" t="n">
        <v>0.0</v>
      </c>
      <c r="AH544" t="inlineStr">
        <is>
          <t>Suraj Toradmal</t>
        </is>
      </c>
      <c r="AI544" s="1" t="n">
        <v>44995.56502314815</v>
      </c>
      <c r="AJ544" t="n">
        <v>93.0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15.0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10-03-2023</t>
        </is>
      </c>
      <c r="BG544" t="n">
        <v>147.0</v>
      </c>
      <c r="BH544" t="inlineStr">
        <is>
          <t>NO</t>
        </is>
      </c>
    </row>
    <row r="545">
      <c r="A545" t="inlineStr">
        <is>
          <t>WI2303766</t>
        </is>
      </c>
      <c r="B545" t="inlineStr">
        <is>
          <t>DATA_VALIDATION</t>
        </is>
      </c>
      <c r="C545" t="inlineStr">
        <is>
          <t>7166358078</t>
        </is>
      </c>
      <c r="D545" t="inlineStr">
        <is>
          <t>Folder</t>
        </is>
      </c>
      <c r="E545" s="2">
        <f>HYPERLINK("capsilon://?command=openfolder&amp;siteaddress=ameris.emaiq-na2.net&amp;folderid=FX72AD2174-5227-DFD4-ED7A-3DD77F192AFD","FX230365")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MI23035566</t>
        </is>
      </c>
      <c r="J545" t="n">
        <v>44.0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44995.46748842593</v>
      </c>
      <c r="P545" s="1" t="n">
        <v>44995.56568287037</v>
      </c>
      <c r="Q545" t="n">
        <v>8292.0</v>
      </c>
      <c r="R545" t="n">
        <v>192.0</v>
      </c>
      <c r="S545" t="b">
        <v>0</v>
      </c>
      <c r="T545" t="inlineStr">
        <is>
          <t>N/A</t>
        </is>
      </c>
      <c r="U545" t="b">
        <v>0</v>
      </c>
      <c r="V545" t="inlineStr">
        <is>
          <t>Priya Sonawane</t>
        </is>
      </c>
      <c r="W545" s="1" t="n">
        <v>44995.510787037034</v>
      </c>
      <c r="X545" t="n">
        <v>136.0</v>
      </c>
      <c r="Y545" t="n">
        <v>37.0</v>
      </c>
      <c r="Z545" t="n">
        <v>0.0</v>
      </c>
      <c r="AA545" t="n">
        <v>37.0</v>
      </c>
      <c r="AB545" t="n">
        <v>0.0</v>
      </c>
      <c r="AC545" t="n">
        <v>17.0</v>
      </c>
      <c r="AD545" t="n">
        <v>7.0</v>
      </c>
      <c r="AE545" t="n">
        <v>0.0</v>
      </c>
      <c r="AF545" t="n">
        <v>0.0</v>
      </c>
      <c r="AG545" t="n">
        <v>0.0</v>
      </c>
      <c r="AH545" t="inlineStr">
        <is>
          <t>Suraj Toradmal</t>
        </is>
      </c>
      <c r="AI545" s="1" t="n">
        <v>44995.56568287037</v>
      </c>
      <c r="AJ545" t="n">
        <v>56.0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7.0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10-03-2023</t>
        </is>
      </c>
      <c r="BG545" t="n">
        <v>141.0</v>
      </c>
      <c r="BH545" t="inlineStr">
        <is>
          <t>NO</t>
        </is>
      </c>
    </row>
    <row r="546">
      <c r="A546" t="inlineStr">
        <is>
          <t>WI2303767</t>
        </is>
      </c>
      <c r="B546" t="inlineStr">
        <is>
          <t>DATA_VALIDATION</t>
        </is>
      </c>
      <c r="C546" t="inlineStr">
        <is>
          <t>7166358078</t>
        </is>
      </c>
      <c r="D546" t="inlineStr">
        <is>
          <t>Folder</t>
        </is>
      </c>
      <c r="E546" s="2">
        <f>HYPERLINK("capsilon://?command=openfolder&amp;siteaddress=ameris.emaiq-na2.net&amp;folderid=FX72AD2174-5227-DFD4-ED7A-3DD77F192AFD","FX230365")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MI23035564</t>
        </is>
      </c>
      <c r="J546" t="n">
        <v>44.0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44995.467523148145</v>
      </c>
      <c r="P546" s="1" t="n">
        <v>44995.51052083333</v>
      </c>
      <c r="Q546" t="n">
        <v>3660.0</v>
      </c>
      <c r="R546" t="n">
        <v>55.0</v>
      </c>
      <c r="S546" t="b">
        <v>0</v>
      </c>
      <c r="T546" t="inlineStr">
        <is>
          <t>N/A</t>
        </is>
      </c>
      <c r="U546" t="b">
        <v>0</v>
      </c>
      <c r="V546" t="inlineStr">
        <is>
          <t>Ganesh Bavdiwale</t>
        </is>
      </c>
      <c r="W546" s="1" t="n">
        <v>44995.51052083333</v>
      </c>
      <c r="X546" t="n">
        <v>55.0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44.0</v>
      </c>
      <c r="AE546" t="n">
        <v>37.0</v>
      </c>
      <c r="AF546" t="n">
        <v>0.0</v>
      </c>
      <c r="AG546" t="n">
        <v>3.0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10-03-2023</t>
        </is>
      </c>
      <c r="BG546" t="n">
        <v>61.0</v>
      </c>
      <c r="BH546" t="inlineStr">
        <is>
          <t>NO</t>
        </is>
      </c>
    </row>
    <row r="547">
      <c r="A547" t="inlineStr">
        <is>
          <t>WI2303768</t>
        </is>
      </c>
      <c r="B547" t="inlineStr">
        <is>
          <t>DATA_VALIDATION</t>
        </is>
      </c>
      <c r="C547" t="inlineStr">
        <is>
          <t>7166358078</t>
        </is>
      </c>
      <c r="D547" t="inlineStr">
        <is>
          <t>Folder</t>
        </is>
      </c>
      <c r="E547" s="2">
        <f>HYPERLINK("capsilon://?command=openfolder&amp;siteaddress=ameris.emaiq-na2.net&amp;folderid=FX72AD2174-5227-DFD4-ED7A-3DD77F192AFD","FX230365")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MI23035562</t>
        </is>
      </c>
      <c r="J547" t="n">
        <v>166.0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44995.467523148145</v>
      </c>
      <c r="P547" s="1" t="n">
        <v>44995.56694444444</v>
      </c>
      <c r="Q547" t="n">
        <v>7564.0</v>
      </c>
      <c r="R547" t="n">
        <v>1026.0</v>
      </c>
      <c r="S547" t="b">
        <v>0</v>
      </c>
      <c r="T547" t="inlineStr">
        <is>
          <t>N/A</t>
        </is>
      </c>
      <c r="U547" t="b">
        <v>0</v>
      </c>
      <c r="V547" t="inlineStr">
        <is>
          <t>Ganesh Bavdiwale</t>
        </is>
      </c>
      <c r="W547" s="1" t="n">
        <v>44995.521157407406</v>
      </c>
      <c r="X547" t="n">
        <v>918.0</v>
      </c>
      <c r="Y547" t="n">
        <v>148.0</v>
      </c>
      <c r="Z547" t="n">
        <v>0.0</v>
      </c>
      <c r="AA547" t="n">
        <v>148.0</v>
      </c>
      <c r="AB547" t="n">
        <v>0.0</v>
      </c>
      <c r="AC547" t="n">
        <v>12.0</v>
      </c>
      <c r="AD547" t="n">
        <v>18.0</v>
      </c>
      <c r="AE547" t="n">
        <v>0.0</v>
      </c>
      <c r="AF547" t="n">
        <v>0.0</v>
      </c>
      <c r="AG547" t="n">
        <v>0.0</v>
      </c>
      <c r="AH547" t="inlineStr">
        <is>
          <t>Suraj Toradmal</t>
        </is>
      </c>
      <c r="AI547" s="1" t="n">
        <v>44995.56694444444</v>
      </c>
      <c r="AJ547" t="n">
        <v>108.0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10-03-2023</t>
        </is>
      </c>
      <c r="BG547" t="n">
        <v>143.0</v>
      </c>
      <c r="BH547" t="inlineStr">
        <is>
          <t>NO</t>
        </is>
      </c>
    </row>
    <row r="548">
      <c r="A548" t="inlineStr">
        <is>
          <t>WI2303769</t>
        </is>
      </c>
      <c r="B548" t="inlineStr">
        <is>
          <t>DATA_VALIDATION</t>
        </is>
      </c>
      <c r="C548" t="inlineStr">
        <is>
          <t>7166358078</t>
        </is>
      </c>
      <c r="D548" t="inlineStr">
        <is>
          <t>Folder</t>
        </is>
      </c>
      <c r="E548" s="2">
        <f>HYPERLINK("capsilon://?command=openfolder&amp;siteaddress=ameris.emaiq-na2.net&amp;folderid=FX72AD2174-5227-DFD4-ED7A-3DD77F192AFD","FX230365")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MI23035571</t>
        </is>
      </c>
      <c r="J548" t="n">
        <v>44.0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44995.46774305555</v>
      </c>
      <c r="P548" s="1" t="n">
        <v>44995.567708333336</v>
      </c>
      <c r="Q548" t="n">
        <v>8435.0</v>
      </c>
      <c r="R548" t="n">
        <v>202.0</v>
      </c>
      <c r="S548" t="b">
        <v>0</v>
      </c>
      <c r="T548" t="inlineStr">
        <is>
          <t>N/A</t>
        </is>
      </c>
      <c r="U548" t="b">
        <v>0</v>
      </c>
      <c r="V548" t="inlineStr">
        <is>
          <t>Priya Sonawane</t>
        </is>
      </c>
      <c r="W548" s="1" t="n">
        <v>44995.51238425926</v>
      </c>
      <c r="X548" t="n">
        <v>137.0</v>
      </c>
      <c r="Y548" t="n">
        <v>37.0</v>
      </c>
      <c r="Z548" t="n">
        <v>0.0</v>
      </c>
      <c r="AA548" t="n">
        <v>37.0</v>
      </c>
      <c r="AB548" t="n">
        <v>0.0</v>
      </c>
      <c r="AC548" t="n">
        <v>7.0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Suraj Toradmal</t>
        </is>
      </c>
      <c r="AI548" s="1" t="n">
        <v>44995.567708333336</v>
      </c>
      <c r="AJ548" t="n">
        <v>65.0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10-03-2023</t>
        </is>
      </c>
      <c r="BG548" t="n">
        <v>143.0</v>
      </c>
      <c r="BH548" t="inlineStr">
        <is>
          <t>NO</t>
        </is>
      </c>
    </row>
    <row r="549">
      <c r="A549" t="inlineStr">
        <is>
          <t>WI2303770</t>
        </is>
      </c>
      <c r="B549" t="inlineStr">
        <is>
          <t>DATA_VALIDATION</t>
        </is>
      </c>
      <c r="C549" t="inlineStr">
        <is>
          <t>7166358078</t>
        </is>
      </c>
      <c r="D549" t="inlineStr">
        <is>
          <t>Folder</t>
        </is>
      </c>
      <c r="E549" s="2">
        <f>HYPERLINK("capsilon://?command=openfolder&amp;siteaddress=ameris.emaiq-na2.net&amp;folderid=FX72AD2174-5227-DFD4-ED7A-3DD77F192AFD","FX230365")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MI23035570</t>
        </is>
      </c>
      <c r="J549" t="n">
        <v>44.0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44995.46774305555</v>
      </c>
      <c r="P549" s="1" t="n">
        <v>44995.56851851852</v>
      </c>
      <c r="Q549" t="n">
        <v>8543.0</v>
      </c>
      <c r="R549" t="n">
        <v>164.0</v>
      </c>
      <c r="S549" t="b">
        <v>0</v>
      </c>
      <c r="T549" t="inlineStr">
        <is>
          <t>N/A</t>
        </is>
      </c>
      <c r="U549" t="b">
        <v>0</v>
      </c>
      <c r="V549" t="inlineStr">
        <is>
          <t>Swapnil Chavan</t>
        </is>
      </c>
      <c r="W549" s="1" t="n">
        <v>44995.511967592596</v>
      </c>
      <c r="X549" t="n">
        <v>95.0</v>
      </c>
      <c r="Y549" t="n">
        <v>37.0</v>
      </c>
      <c r="Z549" t="n">
        <v>0.0</v>
      </c>
      <c r="AA549" t="n">
        <v>37.0</v>
      </c>
      <c r="AB549" t="n">
        <v>0.0</v>
      </c>
      <c r="AC549" t="n">
        <v>13.0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Suraj Toradmal</t>
        </is>
      </c>
      <c r="AI549" s="1" t="n">
        <v>44995.56851851852</v>
      </c>
      <c r="AJ549" t="n">
        <v>69.0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10-03-2023</t>
        </is>
      </c>
      <c r="BG549" t="n">
        <v>145.0</v>
      </c>
      <c r="BH549" t="inlineStr">
        <is>
          <t>NO</t>
        </is>
      </c>
    </row>
    <row r="550">
      <c r="A550" t="inlineStr">
        <is>
          <t>WI2303772</t>
        </is>
      </c>
      <c r="B550" t="inlineStr">
        <is>
          <t>DATA_VALIDATION</t>
        </is>
      </c>
      <c r="C550" t="inlineStr">
        <is>
          <t>7166358078</t>
        </is>
      </c>
      <c r="D550" t="inlineStr">
        <is>
          <t>Folder</t>
        </is>
      </c>
      <c r="E550" s="2">
        <f>HYPERLINK("capsilon://?command=openfolder&amp;siteaddress=ameris.emaiq-na2.net&amp;folderid=FX72AD2174-5227-DFD4-ED7A-3DD77F192AFD","FX230365")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MI23035575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44995.468148148146</v>
      </c>
      <c r="P550" s="1" t="n">
        <v>44995.56915509259</v>
      </c>
      <c r="Q550" t="n">
        <v>8626.0</v>
      </c>
      <c r="R550" t="n">
        <v>101.0</v>
      </c>
      <c r="S550" t="b">
        <v>0</v>
      </c>
      <c r="T550" t="inlineStr">
        <is>
          <t>N/A</t>
        </is>
      </c>
      <c r="U550" t="b">
        <v>0</v>
      </c>
      <c r="V550" t="inlineStr">
        <is>
          <t>Namita Kadam</t>
        </is>
      </c>
      <c r="W550" s="1" t="n">
        <v>44995.511782407404</v>
      </c>
      <c r="X550" t="n">
        <v>47.0</v>
      </c>
      <c r="Y550" t="n">
        <v>21.0</v>
      </c>
      <c r="Z550" t="n">
        <v>0.0</v>
      </c>
      <c r="AA550" t="n">
        <v>21.0</v>
      </c>
      <c r="AB550" t="n">
        <v>0.0</v>
      </c>
      <c r="AC550" t="n">
        <v>0.0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Suraj Toradmal</t>
        </is>
      </c>
      <c r="AI550" s="1" t="n">
        <v>44995.56915509259</v>
      </c>
      <c r="AJ550" t="n">
        <v>54.0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10-03-2023</t>
        </is>
      </c>
      <c r="BG550" t="n">
        <v>145.0</v>
      </c>
      <c r="BH550" t="inlineStr">
        <is>
          <t>NO</t>
        </is>
      </c>
    </row>
    <row r="551">
      <c r="A551" t="inlineStr">
        <is>
          <t>WI2303774</t>
        </is>
      </c>
      <c r="B551" t="inlineStr">
        <is>
          <t>DATA_VALIDATION</t>
        </is>
      </c>
      <c r="C551" t="inlineStr">
        <is>
          <t>7166358078</t>
        </is>
      </c>
      <c r="D551" t="inlineStr">
        <is>
          <t>Folder</t>
        </is>
      </c>
      <c r="E551" s="2">
        <f>HYPERLINK("capsilon://?command=openfolder&amp;siteaddress=ameris.emaiq-na2.net&amp;folderid=FX72AD2174-5227-DFD4-ED7A-3DD77F192AFD","FX230365")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MI23035580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44995.4690162037</v>
      </c>
      <c r="P551" s="1" t="n">
        <v>44995.57009259259</v>
      </c>
      <c r="Q551" t="n">
        <v>8576.0</v>
      </c>
      <c r="R551" t="n">
        <v>157.0</v>
      </c>
      <c r="S551" t="b">
        <v>0</v>
      </c>
      <c r="T551" t="inlineStr">
        <is>
          <t>N/A</t>
        </is>
      </c>
      <c r="U551" t="b">
        <v>0</v>
      </c>
      <c r="V551" t="inlineStr">
        <is>
          <t>Namita Kadam</t>
        </is>
      </c>
      <c r="W551" s="1" t="n">
        <v>44995.51268518518</v>
      </c>
      <c r="X551" t="n">
        <v>77.0</v>
      </c>
      <c r="Y551" t="n">
        <v>21.0</v>
      </c>
      <c r="Z551" t="n">
        <v>0.0</v>
      </c>
      <c r="AA551" t="n">
        <v>21.0</v>
      </c>
      <c r="AB551" t="n">
        <v>0.0</v>
      </c>
      <c r="AC551" t="n">
        <v>1.0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Suraj Toradmal</t>
        </is>
      </c>
      <c r="AI551" s="1" t="n">
        <v>44995.57009259259</v>
      </c>
      <c r="AJ551" t="n">
        <v>80.0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10-03-2023</t>
        </is>
      </c>
      <c r="BG551" t="n">
        <v>145.0</v>
      </c>
      <c r="BH551" t="inlineStr">
        <is>
          <t>NO</t>
        </is>
      </c>
    </row>
    <row r="552">
      <c r="A552" t="inlineStr">
        <is>
          <t>WI2303775</t>
        </is>
      </c>
      <c r="B552" t="inlineStr">
        <is>
          <t>DATA_VALIDATION</t>
        </is>
      </c>
      <c r="C552" t="inlineStr">
        <is>
          <t>7166358078</t>
        </is>
      </c>
      <c r="D552" t="inlineStr">
        <is>
          <t>Folder</t>
        </is>
      </c>
      <c r="E552" s="2">
        <f>HYPERLINK("capsilon://?command=openfolder&amp;siteaddress=ameris.emaiq-na2.net&amp;folderid=FX72AD2174-5227-DFD4-ED7A-3DD77F192AFD","FX230365")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MI23035584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44995.469363425924</v>
      </c>
      <c r="P552" s="1" t="n">
        <v>44995.57157407407</v>
      </c>
      <c r="Q552" t="n">
        <v>8597.0</v>
      </c>
      <c r="R552" t="n">
        <v>234.0</v>
      </c>
      <c r="S552" t="b">
        <v>0</v>
      </c>
      <c r="T552" t="inlineStr">
        <is>
          <t>N/A</t>
        </is>
      </c>
      <c r="U552" t="b">
        <v>0</v>
      </c>
      <c r="V552" t="inlineStr">
        <is>
          <t>Priya Sonawane</t>
        </is>
      </c>
      <c r="W552" s="1" t="n">
        <v>44995.51363425926</v>
      </c>
      <c r="X552" t="n">
        <v>107.0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2.0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Suraj Toradmal</t>
        </is>
      </c>
      <c r="AI552" s="1" t="n">
        <v>44995.57157407407</v>
      </c>
      <c r="AJ552" t="n">
        <v>127.0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10-03-2023</t>
        </is>
      </c>
      <c r="BG552" t="n">
        <v>147.0</v>
      </c>
      <c r="BH552" t="inlineStr">
        <is>
          <t>NO</t>
        </is>
      </c>
    </row>
    <row r="553">
      <c r="A553" t="inlineStr">
        <is>
          <t>WI2303776</t>
        </is>
      </c>
      <c r="B553" t="inlineStr">
        <is>
          <t>DATA_VALIDATION</t>
        </is>
      </c>
      <c r="C553" t="inlineStr">
        <is>
          <t>7166358078</t>
        </is>
      </c>
      <c r="D553" t="inlineStr">
        <is>
          <t>Folder</t>
        </is>
      </c>
      <c r="E553" s="2">
        <f>HYPERLINK("capsilon://?command=openfolder&amp;siteaddress=ameris.emaiq-na2.net&amp;folderid=FX72AD2174-5227-DFD4-ED7A-3DD77F192AFD","FX230365")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MI23035588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44995.46990740741</v>
      </c>
      <c r="P553" s="1" t="n">
        <v>44995.6121875</v>
      </c>
      <c r="Q553" t="n">
        <v>11596.0</v>
      </c>
      <c r="R553" t="n">
        <v>697.0</v>
      </c>
      <c r="S553" t="b">
        <v>0</v>
      </c>
      <c r="T553" t="inlineStr">
        <is>
          <t>N/A</t>
        </is>
      </c>
      <c r="U553" t="b">
        <v>0</v>
      </c>
      <c r="V553" t="inlineStr">
        <is>
          <t>Namita Kadam</t>
        </is>
      </c>
      <c r="W553" s="1" t="n">
        <v>44995.517847222225</v>
      </c>
      <c r="X553" t="n">
        <v>446.0</v>
      </c>
      <c r="Y553" t="n">
        <v>21.0</v>
      </c>
      <c r="Z553" t="n">
        <v>0.0</v>
      </c>
      <c r="AA553" t="n">
        <v>21.0</v>
      </c>
      <c r="AB553" t="n">
        <v>0.0</v>
      </c>
      <c r="AC553" t="n">
        <v>18.0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Sagar Belhekar</t>
        </is>
      </c>
      <c r="AI553" s="1" t="n">
        <v>44995.6121875</v>
      </c>
      <c r="AJ553" t="n">
        <v>243.0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10-03-2023</t>
        </is>
      </c>
      <c r="BG553" t="n">
        <v>204.0</v>
      </c>
      <c r="BH553" t="inlineStr">
        <is>
          <t>NO</t>
        </is>
      </c>
    </row>
    <row r="554">
      <c r="A554" t="inlineStr">
        <is>
          <t>WI2303777</t>
        </is>
      </c>
      <c r="B554" t="inlineStr">
        <is>
          <t>DATA_VALIDATION</t>
        </is>
      </c>
      <c r="C554" t="inlineStr">
        <is>
          <t>7166358078</t>
        </is>
      </c>
      <c r="D554" t="inlineStr">
        <is>
          <t>Folder</t>
        </is>
      </c>
      <c r="E554" s="2">
        <f>HYPERLINK("capsilon://?command=openfolder&amp;siteaddress=ameris.emaiq-na2.net&amp;folderid=FX72AD2174-5227-DFD4-ED7A-3DD77F192AFD","FX230365")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MI23035594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44995.469976851855</v>
      </c>
      <c r="P554" s="1" t="n">
        <v>44995.61230324074</v>
      </c>
      <c r="Q554" t="n">
        <v>12120.0</v>
      </c>
      <c r="R554" t="n">
        <v>177.0</v>
      </c>
      <c r="S554" t="b">
        <v>0</v>
      </c>
      <c r="T554" t="inlineStr">
        <is>
          <t>N/A</t>
        </is>
      </c>
      <c r="U554" t="b">
        <v>0</v>
      </c>
      <c r="V554" t="inlineStr">
        <is>
          <t>Priya Sonawane</t>
        </is>
      </c>
      <c r="W554" s="1" t="n">
        <v>44995.5153125</v>
      </c>
      <c r="X554" t="n">
        <v>36.0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Suraj Toradmal</t>
        </is>
      </c>
      <c r="AI554" s="1" t="n">
        <v>44995.61230324074</v>
      </c>
      <c r="AJ554" t="n">
        <v>39.0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10-03-2023</t>
        </is>
      </c>
      <c r="BG554" t="n">
        <v>204.0</v>
      </c>
      <c r="BH554" t="inlineStr">
        <is>
          <t>NO</t>
        </is>
      </c>
    </row>
    <row r="555">
      <c r="A555" t="inlineStr">
        <is>
          <t>WI2303778</t>
        </is>
      </c>
      <c r="B555" t="inlineStr">
        <is>
          <t>DATA_VALIDATION</t>
        </is>
      </c>
      <c r="C555" t="inlineStr">
        <is>
          <t>7166358078</t>
        </is>
      </c>
      <c r="D555" t="inlineStr">
        <is>
          <t>Folder</t>
        </is>
      </c>
      <c r="E555" s="2">
        <f>HYPERLINK("capsilon://?command=openfolder&amp;siteaddress=ameris.emaiq-na2.net&amp;folderid=FX72AD2174-5227-DFD4-ED7A-3DD77F192AFD","FX230365")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MI23035604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44995.47041666666</v>
      </c>
      <c r="P555" s="1" t="n">
        <v>44995.613333333335</v>
      </c>
      <c r="Q555" t="n">
        <v>12211.0</v>
      </c>
      <c r="R555" t="n">
        <v>137.0</v>
      </c>
      <c r="S555" t="b">
        <v>0</v>
      </c>
      <c r="T555" t="inlineStr">
        <is>
          <t>N/A</t>
        </is>
      </c>
      <c r="U555" t="b">
        <v>0</v>
      </c>
      <c r="V555" t="inlineStr">
        <is>
          <t>Priya Sonawane</t>
        </is>
      </c>
      <c r="W555" s="1" t="n">
        <v>44995.51577546296</v>
      </c>
      <c r="X555" t="n">
        <v>39.0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Sagar Belhekar</t>
        </is>
      </c>
      <c r="AI555" s="1" t="n">
        <v>44995.613333333335</v>
      </c>
      <c r="AJ555" t="n">
        <v>98.0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10-03-2023</t>
        </is>
      </c>
      <c r="BG555" t="n">
        <v>205.0</v>
      </c>
      <c r="BH555" t="inlineStr">
        <is>
          <t>NO</t>
        </is>
      </c>
    </row>
    <row r="556">
      <c r="A556" t="inlineStr">
        <is>
          <t>WI2303779</t>
        </is>
      </c>
      <c r="B556" t="inlineStr">
        <is>
          <t>DATA_VALIDATION</t>
        </is>
      </c>
      <c r="C556" t="inlineStr">
        <is>
          <t>7166358078</t>
        </is>
      </c>
      <c r="D556" t="inlineStr">
        <is>
          <t>Folder</t>
        </is>
      </c>
      <c r="E556" s="2">
        <f>HYPERLINK("capsilon://?command=openfolder&amp;siteaddress=ameris.emaiq-na2.net&amp;folderid=FX72AD2174-5227-DFD4-ED7A-3DD77F192AFD","FX230365")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MI23035670</t>
        </is>
      </c>
      <c r="J556" t="n">
        <v>272.0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44995.4750462963</v>
      </c>
      <c r="P556" s="1" t="n">
        <v>44995.61399305556</v>
      </c>
      <c r="Q556" t="n">
        <v>10986.0</v>
      </c>
      <c r="R556" t="n">
        <v>1019.0</v>
      </c>
      <c r="S556" t="b">
        <v>0</v>
      </c>
      <c r="T556" t="inlineStr">
        <is>
          <t>N/A</t>
        </is>
      </c>
      <c r="U556" t="b">
        <v>0</v>
      </c>
      <c r="V556" t="inlineStr">
        <is>
          <t>Swapnil Chavan</t>
        </is>
      </c>
      <c r="W556" s="1" t="n">
        <v>44995.52599537037</v>
      </c>
      <c r="X556" t="n">
        <v>862.0</v>
      </c>
      <c r="Y556" t="n">
        <v>236.0</v>
      </c>
      <c r="Z556" t="n">
        <v>0.0</v>
      </c>
      <c r="AA556" t="n">
        <v>236.0</v>
      </c>
      <c r="AB556" t="n">
        <v>0.0</v>
      </c>
      <c r="AC556" t="n">
        <v>25.0</v>
      </c>
      <c r="AD556" t="n">
        <v>36.0</v>
      </c>
      <c r="AE556" t="n">
        <v>0.0</v>
      </c>
      <c r="AF556" t="n">
        <v>0.0</v>
      </c>
      <c r="AG556" t="n">
        <v>0.0</v>
      </c>
      <c r="AH556" t="inlineStr">
        <is>
          <t>Suraj Toradmal</t>
        </is>
      </c>
      <c r="AI556" s="1" t="n">
        <v>44995.61399305556</v>
      </c>
      <c r="AJ556" t="n">
        <v>145.0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36.0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10-03-2023</t>
        </is>
      </c>
      <c r="BG556" t="n">
        <v>200.0</v>
      </c>
      <c r="BH556" t="inlineStr">
        <is>
          <t>NO</t>
        </is>
      </c>
    </row>
    <row r="557">
      <c r="A557" t="inlineStr">
        <is>
          <t>WI2303780</t>
        </is>
      </c>
      <c r="B557" t="inlineStr">
        <is>
          <t>DATA_VALIDATION</t>
        </is>
      </c>
      <c r="C557" t="inlineStr">
        <is>
          <t>7166358078</t>
        </is>
      </c>
      <c r="D557" t="inlineStr">
        <is>
          <t>Folder</t>
        </is>
      </c>
      <c r="E557" s="2">
        <f>HYPERLINK("capsilon://?command=openfolder&amp;siteaddress=ameris.emaiq-na2.net&amp;folderid=FX72AD2174-5227-DFD4-ED7A-3DD77F192AFD","FX230365")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MI23035668</t>
        </is>
      </c>
      <c r="J557" t="n">
        <v>86.0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44995.475127314814</v>
      </c>
      <c r="P557" s="1" t="n">
        <v>44995.61574074074</v>
      </c>
      <c r="Q557" t="n">
        <v>11621.0</v>
      </c>
      <c r="R557" t="n">
        <v>528.0</v>
      </c>
      <c r="S557" t="b">
        <v>0</v>
      </c>
      <c r="T557" t="inlineStr">
        <is>
          <t>N/A</t>
        </is>
      </c>
      <c r="U557" t="b">
        <v>0</v>
      </c>
      <c r="V557" t="inlineStr">
        <is>
          <t>Priya Sonawane</t>
        </is>
      </c>
      <c r="W557" s="1" t="n">
        <v>44995.51981481481</v>
      </c>
      <c r="X557" t="n">
        <v>321.0</v>
      </c>
      <c r="Y557" t="n">
        <v>80.0</v>
      </c>
      <c r="Z557" t="n">
        <v>0.0</v>
      </c>
      <c r="AA557" t="n">
        <v>80.0</v>
      </c>
      <c r="AB557" t="n">
        <v>0.0</v>
      </c>
      <c r="AC557" t="n">
        <v>4.0</v>
      </c>
      <c r="AD557" t="n">
        <v>6.0</v>
      </c>
      <c r="AE557" t="n">
        <v>0.0</v>
      </c>
      <c r="AF557" t="n">
        <v>0.0</v>
      </c>
      <c r="AG557" t="n">
        <v>0.0</v>
      </c>
      <c r="AH557" t="inlineStr">
        <is>
          <t>Sagar Belhekar</t>
        </is>
      </c>
      <c r="AI557" s="1" t="n">
        <v>44995.61574074074</v>
      </c>
      <c r="AJ557" t="n">
        <v>207.0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6.0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10-03-2023</t>
        </is>
      </c>
      <c r="BG557" t="n">
        <v>202.0</v>
      </c>
      <c r="BH557" t="inlineStr">
        <is>
          <t>NO</t>
        </is>
      </c>
    </row>
    <row r="558">
      <c r="A558" t="inlineStr">
        <is>
          <t>WI2303781</t>
        </is>
      </c>
      <c r="B558" t="inlineStr">
        <is>
          <t>DATA_VALIDATION</t>
        </is>
      </c>
      <c r="C558" t="inlineStr">
        <is>
          <t>7166365494</t>
        </is>
      </c>
      <c r="D558" t="inlineStr">
        <is>
          <t>Folder</t>
        </is>
      </c>
      <c r="E558" s="2">
        <f>HYPERLINK("capsilon://?command=openfolder&amp;siteaddress=ameris.emaiq-na2.net&amp;folderid=FX804ED441-643C-97E8-8178-E21CD7AD69DB","FX230357")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MI23035674</t>
        </is>
      </c>
      <c r="J558" t="n">
        <v>67.0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44995.47528935185</v>
      </c>
      <c r="P558" s="1" t="n">
        <v>44995.616736111115</v>
      </c>
      <c r="Q558" t="n">
        <v>11424.0</v>
      </c>
      <c r="R558" t="n">
        <v>797.0</v>
      </c>
      <c r="S558" t="b">
        <v>0</v>
      </c>
      <c r="T558" t="inlineStr">
        <is>
          <t>N/A</t>
        </is>
      </c>
      <c r="U558" t="b">
        <v>0</v>
      </c>
      <c r="V558" t="inlineStr">
        <is>
          <t>Namita Kadam</t>
        </is>
      </c>
      <c r="W558" s="1" t="n">
        <v>44995.524351851855</v>
      </c>
      <c r="X558" t="n">
        <v>561.0</v>
      </c>
      <c r="Y558" t="n">
        <v>52.0</v>
      </c>
      <c r="Z558" t="n">
        <v>0.0</v>
      </c>
      <c r="AA558" t="n">
        <v>52.0</v>
      </c>
      <c r="AB558" t="n">
        <v>0.0</v>
      </c>
      <c r="AC558" t="n">
        <v>13.0</v>
      </c>
      <c r="AD558" t="n">
        <v>15.0</v>
      </c>
      <c r="AE558" t="n">
        <v>0.0</v>
      </c>
      <c r="AF558" t="n">
        <v>0.0</v>
      </c>
      <c r="AG558" t="n">
        <v>0.0</v>
      </c>
      <c r="AH558" t="inlineStr">
        <is>
          <t>Suraj Toradmal</t>
        </is>
      </c>
      <c r="AI558" s="1" t="n">
        <v>44995.616736111115</v>
      </c>
      <c r="AJ558" t="n">
        <v>236.0</v>
      </c>
      <c r="AK558" t="n">
        <v>3.0</v>
      </c>
      <c r="AL558" t="n">
        <v>0.0</v>
      </c>
      <c r="AM558" t="n">
        <v>3.0</v>
      </c>
      <c r="AN558" t="n">
        <v>0.0</v>
      </c>
      <c r="AO558" t="n">
        <v>3.0</v>
      </c>
      <c r="AP558" t="n">
        <v>12.0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10-03-2023</t>
        </is>
      </c>
      <c r="BG558" t="n">
        <v>203.0</v>
      </c>
      <c r="BH558" t="inlineStr">
        <is>
          <t>NO</t>
        </is>
      </c>
    </row>
    <row r="559">
      <c r="A559" t="inlineStr">
        <is>
          <t>WI2303782</t>
        </is>
      </c>
      <c r="B559" t="inlineStr">
        <is>
          <t>DATA_VALIDATION</t>
        </is>
      </c>
      <c r="C559" t="inlineStr">
        <is>
          <t>7166358078</t>
        </is>
      </c>
      <c r="D559" t="inlineStr">
        <is>
          <t>Folder</t>
        </is>
      </c>
      <c r="E559" s="2">
        <f>HYPERLINK("capsilon://?command=openfolder&amp;siteaddress=ameris.emaiq-na2.net&amp;folderid=FX72AD2174-5227-DFD4-ED7A-3DD77F192AFD","FX230365")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MI23035734</t>
        </is>
      </c>
      <c r="J559" t="n">
        <v>44.0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44995.48306712963</v>
      </c>
      <c r="P559" s="1" t="n">
        <v>44995.52039351852</v>
      </c>
      <c r="Q559" t="n">
        <v>3176.0</v>
      </c>
      <c r="R559" t="n">
        <v>49.0</v>
      </c>
      <c r="S559" t="b">
        <v>0</v>
      </c>
      <c r="T559" t="inlineStr">
        <is>
          <t>N/A</t>
        </is>
      </c>
      <c r="U559" t="b">
        <v>0</v>
      </c>
      <c r="V559" t="inlineStr">
        <is>
          <t>Priya Sonawane</t>
        </is>
      </c>
      <c r="W559" s="1" t="n">
        <v>44995.52039351852</v>
      </c>
      <c r="X559" t="n">
        <v>49.0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44.0</v>
      </c>
      <c r="AE559" t="n">
        <v>37.0</v>
      </c>
      <c r="AF559" t="n">
        <v>0.0</v>
      </c>
      <c r="AG559" t="n">
        <v>3.0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10-03-2023</t>
        </is>
      </c>
      <c r="BG559" t="n">
        <v>53.0</v>
      </c>
      <c r="BH559" t="inlineStr">
        <is>
          <t>NO</t>
        </is>
      </c>
    </row>
    <row r="560">
      <c r="A560" t="inlineStr">
        <is>
          <t>WI2303783</t>
        </is>
      </c>
      <c r="B560" t="inlineStr">
        <is>
          <t>DATA_VALIDATION</t>
        </is>
      </c>
      <c r="C560" t="inlineStr">
        <is>
          <t>7166358078</t>
        </is>
      </c>
      <c r="D560" t="inlineStr">
        <is>
          <t>Folder</t>
        </is>
      </c>
      <c r="E560" s="2">
        <f>HYPERLINK("capsilon://?command=openfolder&amp;siteaddress=ameris.emaiq-na2.net&amp;folderid=FX72AD2174-5227-DFD4-ED7A-3DD77F192AFD","FX230365")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MI23035737</t>
        </is>
      </c>
      <c r="J560" t="n">
        <v>44.0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44995.48315972222</v>
      </c>
      <c r="P560" s="1" t="n">
        <v>44995.617685185185</v>
      </c>
      <c r="Q560" t="n">
        <v>11392.0</v>
      </c>
      <c r="R560" t="n">
        <v>231.0</v>
      </c>
      <c r="S560" t="b">
        <v>0</v>
      </c>
      <c r="T560" t="inlineStr">
        <is>
          <t>N/A</t>
        </is>
      </c>
      <c r="U560" t="b">
        <v>0</v>
      </c>
      <c r="V560" t="inlineStr">
        <is>
          <t>Priya Sonawane</t>
        </is>
      </c>
      <c r="W560" s="1" t="n">
        <v>44995.521145833336</v>
      </c>
      <c r="X560" t="n">
        <v>64.0</v>
      </c>
      <c r="Y560" t="n">
        <v>37.0</v>
      </c>
      <c r="Z560" t="n">
        <v>0.0</v>
      </c>
      <c r="AA560" t="n">
        <v>37.0</v>
      </c>
      <c r="AB560" t="n">
        <v>0.0</v>
      </c>
      <c r="AC560" t="n">
        <v>13.0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Sagar Belhekar</t>
        </is>
      </c>
      <c r="AI560" s="1" t="n">
        <v>44995.617685185185</v>
      </c>
      <c r="AJ560" t="n">
        <v>167.0</v>
      </c>
      <c r="AK560" t="n">
        <v>1.0</v>
      </c>
      <c r="AL560" t="n">
        <v>0.0</v>
      </c>
      <c r="AM560" t="n">
        <v>1.0</v>
      </c>
      <c r="AN560" t="n">
        <v>0.0</v>
      </c>
      <c r="AO560" t="n">
        <v>1.0</v>
      </c>
      <c r="AP560" t="n">
        <v>6.0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10-03-2023</t>
        </is>
      </c>
      <c r="BG560" t="n">
        <v>193.0</v>
      </c>
      <c r="BH560" t="inlineStr">
        <is>
          <t>NO</t>
        </is>
      </c>
    </row>
    <row r="561">
      <c r="A561" t="inlineStr">
        <is>
          <t>WI2303790</t>
        </is>
      </c>
      <c r="B561" t="inlineStr">
        <is>
          <t>DATA_VALIDATION</t>
        </is>
      </c>
      <c r="C561" t="inlineStr">
        <is>
          <t>7166366414</t>
        </is>
      </c>
      <c r="D561" t="inlineStr">
        <is>
          <t>Folder</t>
        </is>
      </c>
      <c r="E561" s="2">
        <f>HYPERLINK("capsilon://?command=openfolder&amp;siteaddress=ameris.emaiq-na2.net&amp;folderid=FX2B49ACB5-B0CA-A77B-5203-EECD56F809D0","FX230363")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MI23035464</t>
        </is>
      </c>
      <c r="J561" t="n">
        <v>132.0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44995.50164351852</v>
      </c>
      <c r="P561" s="1" t="n">
        <v>44995.52017361111</v>
      </c>
      <c r="Q561" t="n">
        <v>1187.0</v>
      </c>
      <c r="R561" t="n">
        <v>414.0</v>
      </c>
      <c r="S561" t="b">
        <v>0</v>
      </c>
      <c r="T561" t="inlineStr">
        <is>
          <t>N/A</t>
        </is>
      </c>
      <c r="U561" t="b">
        <v>1</v>
      </c>
      <c r="V561" t="inlineStr">
        <is>
          <t>Priya Sonawane</t>
        </is>
      </c>
      <c r="W561" s="1" t="n">
        <v>44995.50503472222</v>
      </c>
      <c r="X561" t="n">
        <v>284.0</v>
      </c>
      <c r="Y561" t="n">
        <v>111.0</v>
      </c>
      <c r="Z561" t="n">
        <v>0.0</v>
      </c>
      <c r="AA561" t="n">
        <v>111.0</v>
      </c>
      <c r="AB561" t="n">
        <v>0.0</v>
      </c>
      <c r="AC561" t="n">
        <v>40.0</v>
      </c>
      <c r="AD561" t="n">
        <v>21.0</v>
      </c>
      <c r="AE561" t="n">
        <v>0.0</v>
      </c>
      <c r="AF561" t="n">
        <v>0.0</v>
      </c>
      <c r="AG561" t="n">
        <v>0.0</v>
      </c>
      <c r="AH561" t="inlineStr">
        <is>
          <t>Suraj Toradmal</t>
        </is>
      </c>
      <c r="AI561" s="1" t="n">
        <v>44995.52017361111</v>
      </c>
      <c r="AJ561" t="n">
        <v>130.0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21.0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10-03-2023</t>
        </is>
      </c>
      <c r="BG561" t="n">
        <v>26.0</v>
      </c>
      <c r="BH561" t="inlineStr">
        <is>
          <t>NO</t>
        </is>
      </c>
    </row>
    <row r="562">
      <c r="A562" t="inlineStr">
        <is>
          <t>WI2303791</t>
        </is>
      </c>
      <c r="B562" t="inlineStr">
        <is>
          <t>DATA_VALIDATION</t>
        </is>
      </c>
      <c r="C562" t="inlineStr">
        <is>
          <t>7166358078</t>
        </is>
      </c>
      <c r="D562" t="inlineStr">
        <is>
          <t>Folder</t>
        </is>
      </c>
      <c r="E562" s="2">
        <f>HYPERLINK("capsilon://?command=openfolder&amp;siteaddress=ameris.emaiq-na2.net&amp;folderid=FX72AD2174-5227-DFD4-ED7A-3DD77F192AFD","FX230365")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MI23035564</t>
        </is>
      </c>
      <c r="J562" t="n">
        <v>132.0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44995.51190972222</v>
      </c>
      <c r="P562" s="1" t="n">
        <v>44995.52483796296</v>
      </c>
      <c r="Q562" t="n">
        <v>367.0</v>
      </c>
      <c r="R562" t="n">
        <v>750.0</v>
      </c>
      <c r="S562" t="b">
        <v>0</v>
      </c>
      <c r="T562" t="inlineStr">
        <is>
          <t>N/A</t>
        </is>
      </c>
      <c r="U562" t="b">
        <v>1</v>
      </c>
      <c r="V562" t="inlineStr">
        <is>
          <t>Swapnil Chavan</t>
        </is>
      </c>
      <c r="W562" s="1" t="n">
        <v>44995.51600694445</v>
      </c>
      <c r="X562" t="n">
        <v>348.0</v>
      </c>
      <c r="Y562" t="n">
        <v>111.0</v>
      </c>
      <c r="Z562" t="n">
        <v>0.0</v>
      </c>
      <c r="AA562" t="n">
        <v>111.0</v>
      </c>
      <c r="AB562" t="n">
        <v>0.0</v>
      </c>
      <c r="AC562" t="n">
        <v>39.0</v>
      </c>
      <c r="AD562" t="n">
        <v>21.0</v>
      </c>
      <c r="AE562" t="n">
        <v>0.0</v>
      </c>
      <c r="AF562" t="n">
        <v>0.0</v>
      </c>
      <c r="AG562" t="n">
        <v>0.0</v>
      </c>
      <c r="AH562" t="inlineStr">
        <is>
          <t>Suraj Toradmal</t>
        </is>
      </c>
      <c r="AI562" s="1" t="n">
        <v>44995.52483796296</v>
      </c>
      <c r="AJ562" t="n">
        <v>402.0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21.0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10-03-2023</t>
        </is>
      </c>
      <c r="BG562" t="n">
        <v>18.0</v>
      </c>
      <c r="BH562" t="inlineStr">
        <is>
          <t>NO</t>
        </is>
      </c>
    </row>
    <row r="563">
      <c r="A563" t="inlineStr">
        <is>
          <t>WI2303792</t>
        </is>
      </c>
      <c r="B563" t="inlineStr">
        <is>
          <t>DATA_VALIDATION</t>
        </is>
      </c>
      <c r="C563" t="inlineStr">
        <is>
          <t>7166358078</t>
        </is>
      </c>
      <c r="D563" t="inlineStr">
        <is>
          <t>Folder</t>
        </is>
      </c>
      <c r="E563" s="2">
        <f>HYPERLINK("capsilon://?command=openfolder&amp;siteaddress=ameris.emaiq-na2.net&amp;folderid=FX72AD2174-5227-DFD4-ED7A-3DD77F192AFD","FX230365")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MI23035734</t>
        </is>
      </c>
      <c r="J563" t="n">
        <v>132.0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44995.52123842593</v>
      </c>
      <c r="P563" s="1" t="n">
        <v>44995.54025462963</v>
      </c>
      <c r="Q563" t="n">
        <v>737.0</v>
      </c>
      <c r="R563" t="n">
        <v>906.0</v>
      </c>
      <c r="S563" t="b">
        <v>0</v>
      </c>
      <c r="T563" t="inlineStr">
        <is>
          <t>N/A</t>
        </is>
      </c>
      <c r="U563" t="b">
        <v>1</v>
      </c>
      <c r="V563" t="inlineStr">
        <is>
          <t>Ganesh Bavdiwale</t>
        </is>
      </c>
      <c r="W563" s="1" t="n">
        <v>44995.52662037037</v>
      </c>
      <c r="X563" t="n">
        <v>458.0</v>
      </c>
      <c r="Y563" t="n">
        <v>111.0</v>
      </c>
      <c r="Z563" t="n">
        <v>0.0</v>
      </c>
      <c r="AA563" t="n">
        <v>111.0</v>
      </c>
      <c r="AB563" t="n">
        <v>0.0</v>
      </c>
      <c r="AC563" t="n">
        <v>31.0</v>
      </c>
      <c r="AD563" t="n">
        <v>21.0</v>
      </c>
      <c r="AE563" t="n">
        <v>0.0</v>
      </c>
      <c r="AF563" t="n">
        <v>0.0</v>
      </c>
      <c r="AG563" t="n">
        <v>0.0</v>
      </c>
      <c r="AH563" t="inlineStr">
        <is>
          <t>Suraj Toradmal</t>
        </is>
      </c>
      <c r="AI563" s="1" t="n">
        <v>44995.54025462963</v>
      </c>
      <c r="AJ563" t="n">
        <v>81.0</v>
      </c>
      <c r="AK563" t="n">
        <v>2.0</v>
      </c>
      <c r="AL563" t="n">
        <v>0.0</v>
      </c>
      <c r="AM563" t="n">
        <v>2.0</v>
      </c>
      <c r="AN563" t="n">
        <v>0.0</v>
      </c>
      <c r="AO563" t="n">
        <v>0.0</v>
      </c>
      <c r="AP563" t="n">
        <v>19.0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10-03-2023</t>
        </is>
      </c>
      <c r="BG563" t="n">
        <v>27.0</v>
      </c>
      <c r="BH563" t="inlineStr">
        <is>
          <t>NO</t>
        </is>
      </c>
    </row>
    <row r="564">
      <c r="A564" t="inlineStr">
        <is>
          <t>WI2303799</t>
        </is>
      </c>
      <c r="B564" t="inlineStr">
        <is>
          <t>DATA_VALIDATION</t>
        </is>
      </c>
      <c r="C564" t="inlineStr">
        <is>
          <t>7166367287</t>
        </is>
      </c>
      <c r="D564" t="inlineStr">
        <is>
          <t>Folder</t>
        </is>
      </c>
      <c r="E564" s="2">
        <f>HYPERLINK("capsilon://?command=openfolder&amp;siteaddress=ameris.emaiq-na2.net&amp;folderid=FX43C34647-4FB4-5C6F-E1D1-71F5FD862D68","FX230367")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MI23035917</t>
        </is>
      </c>
      <c r="J564" t="n">
        <v>57.0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44995.59079861111</v>
      </c>
      <c r="P564" s="1" t="n">
        <v>44995.61746527778</v>
      </c>
      <c r="Q564" t="n">
        <v>1986.0</v>
      </c>
      <c r="R564" t="n">
        <v>318.0</v>
      </c>
      <c r="S564" t="b">
        <v>0</v>
      </c>
      <c r="T564" t="inlineStr">
        <is>
          <t>N/A</t>
        </is>
      </c>
      <c r="U564" t="b">
        <v>0</v>
      </c>
      <c r="V564" t="inlineStr">
        <is>
          <t>Snehal Nikam</t>
        </is>
      </c>
      <c r="W564" s="1" t="n">
        <v>44995.60086805555</v>
      </c>
      <c r="X564" t="n">
        <v>255.0</v>
      </c>
      <c r="Y564" t="n">
        <v>51.0</v>
      </c>
      <c r="Z564" t="n">
        <v>0.0</v>
      </c>
      <c r="AA564" t="n">
        <v>51.0</v>
      </c>
      <c r="AB564" t="n">
        <v>0.0</v>
      </c>
      <c r="AC564" t="n">
        <v>1.0</v>
      </c>
      <c r="AD564" t="n">
        <v>6.0</v>
      </c>
      <c r="AE564" t="n">
        <v>0.0</v>
      </c>
      <c r="AF564" t="n">
        <v>0.0</v>
      </c>
      <c r="AG564" t="n">
        <v>0.0</v>
      </c>
      <c r="AH564" t="inlineStr">
        <is>
          <t>Suraj Toradmal</t>
        </is>
      </c>
      <c r="AI564" s="1" t="n">
        <v>44995.61746527778</v>
      </c>
      <c r="AJ564" t="n">
        <v>63.0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6.0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10-03-2023</t>
        </is>
      </c>
      <c r="BG564" t="n">
        <v>38.0</v>
      </c>
      <c r="BH564" t="inlineStr">
        <is>
          <t>NO</t>
        </is>
      </c>
    </row>
    <row r="565">
      <c r="A565" t="inlineStr">
        <is>
          <t>WI2303800</t>
        </is>
      </c>
      <c r="B565" t="inlineStr">
        <is>
          <t>DATA_VALIDATION</t>
        </is>
      </c>
      <c r="C565" t="inlineStr">
        <is>
          <t>7166367287</t>
        </is>
      </c>
      <c r="D565" t="inlineStr">
        <is>
          <t>Folder</t>
        </is>
      </c>
      <c r="E565" s="2">
        <f>HYPERLINK("capsilon://?command=openfolder&amp;siteaddress=ameris.emaiq-na2.net&amp;folderid=FX43C34647-4FB4-5C6F-E1D1-71F5FD862D68","FX230367")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MI23035914</t>
        </is>
      </c>
      <c r="J565" t="n">
        <v>57.0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44995.59085648148</v>
      </c>
      <c r="P565" s="1" t="n">
        <v>44995.61908564815</v>
      </c>
      <c r="Q565" t="n">
        <v>2207.0</v>
      </c>
      <c r="R565" t="n">
        <v>232.0</v>
      </c>
      <c r="S565" t="b">
        <v>0</v>
      </c>
      <c r="T565" t="inlineStr">
        <is>
          <t>N/A</t>
        </is>
      </c>
      <c r="U565" t="b">
        <v>0</v>
      </c>
      <c r="V565" t="inlineStr">
        <is>
          <t>Snehal Nikam</t>
        </is>
      </c>
      <c r="W565" s="1" t="n">
        <v>44995.604837962965</v>
      </c>
      <c r="X565" t="n">
        <v>97.0</v>
      </c>
      <c r="Y565" t="n">
        <v>51.0</v>
      </c>
      <c r="Z565" t="n">
        <v>0.0</v>
      </c>
      <c r="AA565" t="n">
        <v>51.0</v>
      </c>
      <c r="AB565" t="n">
        <v>0.0</v>
      </c>
      <c r="AC565" t="n">
        <v>1.0</v>
      </c>
      <c r="AD565" t="n">
        <v>6.0</v>
      </c>
      <c r="AE565" t="n">
        <v>0.0</v>
      </c>
      <c r="AF565" t="n">
        <v>0.0</v>
      </c>
      <c r="AG565" t="n">
        <v>0.0</v>
      </c>
      <c r="AH565" t="inlineStr">
        <is>
          <t>Sagar Belhekar</t>
        </is>
      </c>
      <c r="AI565" s="1" t="n">
        <v>44995.61908564815</v>
      </c>
      <c r="AJ565" t="n">
        <v>120.0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10-03-2023</t>
        </is>
      </c>
      <c r="BG565" t="n">
        <v>40.0</v>
      </c>
      <c r="BH565" t="inlineStr">
        <is>
          <t>NO</t>
        </is>
      </c>
    </row>
    <row r="566">
      <c r="A566" t="inlineStr">
        <is>
          <t>WI2303801</t>
        </is>
      </c>
      <c r="B566" t="inlineStr">
        <is>
          <t>DATA_VALIDATION</t>
        </is>
      </c>
      <c r="C566" t="inlineStr">
        <is>
          <t>7166367287</t>
        </is>
      </c>
      <c r="D566" t="inlineStr">
        <is>
          <t>Folder</t>
        </is>
      </c>
      <c r="E566" s="2">
        <f>HYPERLINK("capsilon://?command=openfolder&amp;siteaddress=ameris.emaiq-na2.net&amp;folderid=FX43C34647-4FB4-5C6F-E1D1-71F5FD862D68","FX230367")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MI23035921</t>
        </is>
      </c>
      <c r="J566" t="n">
        <v>28.0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44995.59107638889</v>
      </c>
      <c r="P566" s="1" t="n">
        <v>44995.619780092595</v>
      </c>
      <c r="Q566" t="n">
        <v>2284.0</v>
      </c>
      <c r="R566" t="n">
        <v>196.0</v>
      </c>
      <c r="S566" t="b">
        <v>0</v>
      </c>
      <c r="T566" t="inlineStr">
        <is>
          <t>N/A</t>
        </is>
      </c>
      <c r="U566" t="b">
        <v>0</v>
      </c>
      <c r="V566" t="inlineStr">
        <is>
          <t>Snehal Nikam</t>
        </is>
      </c>
      <c r="W566" s="1" t="n">
        <v>44995.60621527778</v>
      </c>
      <c r="X566" t="n">
        <v>118.0</v>
      </c>
      <c r="Y566" t="n">
        <v>21.0</v>
      </c>
      <c r="Z566" t="n">
        <v>0.0</v>
      </c>
      <c r="AA566" t="n">
        <v>21.0</v>
      </c>
      <c r="AB566" t="n">
        <v>0.0</v>
      </c>
      <c r="AC566" t="n">
        <v>0.0</v>
      </c>
      <c r="AD566" t="n">
        <v>7.0</v>
      </c>
      <c r="AE566" t="n">
        <v>0.0</v>
      </c>
      <c r="AF566" t="n">
        <v>0.0</v>
      </c>
      <c r="AG566" t="n">
        <v>0.0</v>
      </c>
      <c r="AH566" t="inlineStr">
        <is>
          <t>Suraj Toradmal</t>
        </is>
      </c>
      <c r="AI566" s="1" t="n">
        <v>44995.619780092595</v>
      </c>
      <c r="AJ566" t="n">
        <v>78.0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10-03-2023</t>
        </is>
      </c>
      <c r="BG566" t="n">
        <v>41.0</v>
      </c>
      <c r="BH566" t="inlineStr">
        <is>
          <t>NO</t>
        </is>
      </c>
    </row>
    <row r="567">
      <c r="A567" t="inlineStr">
        <is>
          <t>WI2303802</t>
        </is>
      </c>
      <c r="B567" t="inlineStr">
        <is>
          <t>DATA_VALIDATION</t>
        </is>
      </c>
      <c r="C567" t="inlineStr">
        <is>
          <t>7166367287</t>
        </is>
      </c>
      <c r="D567" t="inlineStr">
        <is>
          <t>Folder</t>
        </is>
      </c>
      <c r="E567" s="2">
        <f>HYPERLINK("capsilon://?command=openfolder&amp;siteaddress=ameris.emaiq-na2.net&amp;folderid=FX43C34647-4FB4-5C6F-E1D1-71F5FD862D68","FX230367")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MI23035929</t>
        </is>
      </c>
      <c r="J567" t="n">
        <v>44.0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44995.591631944444</v>
      </c>
      <c r="P567" s="1" t="n">
        <v>44995.60695601852</v>
      </c>
      <c r="Q567" t="n">
        <v>1261.0</v>
      </c>
      <c r="R567" t="n">
        <v>63.0</v>
      </c>
      <c r="S567" t="b">
        <v>0</v>
      </c>
      <c r="T567" t="inlineStr">
        <is>
          <t>N/A</t>
        </is>
      </c>
      <c r="U567" t="b">
        <v>0</v>
      </c>
      <c r="V567" t="inlineStr">
        <is>
          <t>Snehal Nikam</t>
        </is>
      </c>
      <c r="W567" s="1" t="n">
        <v>44995.60695601852</v>
      </c>
      <c r="X567" t="n">
        <v>63.0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44.0</v>
      </c>
      <c r="AE567" t="n">
        <v>37.0</v>
      </c>
      <c r="AF567" t="n">
        <v>0.0</v>
      </c>
      <c r="AG567" t="n">
        <v>4.0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10-03-2023</t>
        </is>
      </c>
      <c r="BG567" t="n">
        <v>22.0</v>
      </c>
      <c r="BH567" t="inlineStr">
        <is>
          <t>NO</t>
        </is>
      </c>
    </row>
    <row r="568">
      <c r="A568" t="inlineStr">
        <is>
          <t>WI2303803</t>
        </is>
      </c>
      <c r="B568" t="inlineStr">
        <is>
          <t>DATA_VALIDATION</t>
        </is>
      </c>
      <c r="C568" t="inlineStr">
        <is>
          <t>7166367287</t>
        </is>
      </c>
      <c r="D568" t="inlineStr">
        <is>
          <t>Folder</t>
        </is>
      </c>
      <c r="E568" s="2">
        <f>HYPERLINK("capsilon://?command=openfolder&amp;siteaddress=ameris.emaiq-na2.net&amp;folderid=FX43C34647-4FB4-5C6F-E1D1-71F5FD862D68","FX230367")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MI23035935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44995.592002314814</v>
      </c>
      <c r="P568" s="1" t="n">
        <v>44995.620254629626</v>
      </c>
      <c r="Q568" t="n">
        <v>2067.0</v>
      </c>
      <c r="R568" t="n">
        <v>374.0</v>
      </c>
      <c r="S568" t="b">
        <v>0</v>
      </c>
      <c r="T568" t="inlineStr">
        <is>
          <t>N/A</t>
        </is>
      </c>
      <c r="U568" t="b">
        <v>0</v>
      </c>
      <c r="V568" t="inlineStr">
        <is>
          <t>Snehal Nikam</t>
        </is>
      </c>
      <c r="W568" s="1" t="n">
        <v>44995.610127314816</v>
      </c>
      <c r="X568" t="n">
        <v>274.0</v>
      </c>
      <c r="Y568" t="n">
        <v>21.0</v>
      </c>
      <c r="Z568" t="n">
        <v>0.0</v>
      </c>
      <c r="AA568" t="n">
        <v>21.0</v>
      </c>
      <c r="AB568" t="n">
        <v>0.0</v>
      </c>
      <c r="AC568" t="n">
        <v>18.0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Sagar Belhekar</t>
        </is>
      </c>
      <c r="AI568" s="1" t="n">
        <v>44995.620254629626</v>
      </c>
      <c r="AJ568" t="n">
        <v>100.0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10-03-2023</t>
        </is>
      </c>
      <c r="BG568" t="n">
        <v>40.0</v>
      </c>
      <c r="BH568" t="inlineStr">
        <is>
          <t>NO</t>
        </is>
      </c>
    </row>
    <row r="569">
      <c r="A569" t="inlineStr">
        <is>
          <t>WI2303804</t>
        </is>
      </c>
      <c r="B569" t="inlineStr">
        <is>
          <t>DATA_VALIDATION</t>
        </is>
      </c>
      <c r="C569" t="inlineStr">
        <is>
          <t>7166367287</t>
        </is>
      </c>
      <c r="D569" t="inlineStr">
        <is>
          <t>Folder</t>
        </is>
      </c>
      <c r="E569" s="2">
        <f>HYPERLINK("capsilon://?command=openfolder&amp;siteaddress=ameris.emaiq-na2.net&amp;folderid=FX43C34647-4FB4-5C6F-E1D1-71F5FD862D68","FX230367")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MI23035939</t>
        </is>
      </c>
      <c r="J569" t="n">
        <v>28.0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44995.5922337963</v>
      </c>
      <c r="P569" s="1" t="n">
        <v>44995.62069444444</v>
      </c>
      <c r="Q569" t="n">
        <v>2011.0</v>
      </c>
      <c r="R569" t="n">
        <v>448.0</v>
      </c>
      <c r="S569" t="b">
        <v>0</v>
      </c>
      <c r="T569" t="inlineStr">
        <is>
          <t>N/A</t>
        </is>
      </c>
      <c r="U569" t="b">
        <v>0</v>
      </c>
      <c r="V569" t="inlineStr">
        <is>
          <t>Snehal Nikam</t>
        </is>
      </c>
      <c r="W569" s="1" t="n">
        <v>44995.6144212963</v>
      </c>
      <c r="X569" t="n">
        <v>370.0</v>
      </c>
      <c r="Y569" t="n">
        <v>21.0</v>
      </c>
      <c r="Z569" t="n">
        <v>0.0</v>
      </c>
      <c r="AA569" t="n">
        <v>21.0</v>
      </c>
      <c r="AB569" t="n">
        <v>0.0</v>
      </c>
      <c r="AC569" t="n">
        <v>20.0</v>
      </c>
      <c r="AD569" t="n">
        <v>7.0</v>
      </c>
      <c r="AE569" t="n">
        <v>0.0</v>
      </c>
      <c r="AF569" t="n">
        <v>0.0</v>
      </c>
      <c r="AG569" t="n">
        <v>0.0</v>
      </c>
      <c r="AH569" t="inlineStr">
        <is>
          <t>Suraj Toradmal</t>
        </is>
      </c>
      <c r="AI569" s="1" t="n">
        <v>44995.62069444444</v>
      </c>
      <c r="AJ569" t="n">
        <v>78.0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7.0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10-03-2023</t>
        </is>
      </c>
      <c r="BG569" t="n">
        <v>40.0</v>
      </c>
      <c r="BH569" t="inlineStr">
        <is>
          <t>NO</t>
        </is>
      </c>
    </row>
    <row r="570">
      <c r="A570" t="inlineStr">
        <is>
          <t>WI2303805</t>
        </is>
      </c>
      <c r="B570" t="inlineStr">
        <is>
          <t>DATA_VALIDATION</t>
        </is>
      </c>
      <c r="C570" t="inlineStr">
        <is>
          <t>7166367287</t>
        </is>
      </c>
      <c r="D570" t="inlineStr">
        <is>
          <t>Folder</t>
        </is>
      </c>
      <c r="E570" s="2">
        <f>HYPERLINK("capsilon://?command=openfolder&amp;siteaddress=ameris.emaiq-na2.net&amp;folderid=FX43C34647-4FB4-5C6F-E1D1-71F5FD862D68","FX230367")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MI23035933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44995.59226851852</v>
      </c>
      <c r="P570" s="1" t="n">
        <v>44995.62099537037</v>
      </c>
      <c r="Q570" t="n">
        <v>2302.0</v>
      </c>
      <c r="R570" t="n">
        <v>180.0</v>
      </c>
      <c r="S570" t="b">
        <v>0</v>
      </c>
      <c r="T570" t="inlineStr">
        <is>
          <t>N/A</t>
        </is>
      </c>
      <c r="U570" t="b">
        <v>0</v>
      </c>
      <c r="V570" t="inlineStr">
        <is>
          <t>Swapnil Chavan</t>
        </is>
      </c>
      <c r="W570" s="1" t="n">
        <v>44995.615115740744</v>
      </c>
      <c r="X570" t="n">
        <v>117.0</v>
      </c>
      <c r="Y570" t="n">
        <v>21.0</v>
      </c>
      <c r="Z570" t="n">
        <v>0.0</v>
      </c>
      <c r="AA570" t="n">
        <v>21.0</v>
      </c>
      <c r="AB570" t="n">
        <v>0.0</v>
      </c>
      <c r="AC570" t="n">
        <v>0.0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Sagar Belhekar</t>
        </is>
      </c>
      <c r="AI570" s="1" t="n">
        <v>44995.62099537037</v>
      </c>
      <c r="AJ570" t="n">
        <v>63.0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10-03-2023</t>
        </is>
      </c>
      <c r="BG570" t="n">
        <v>41.0</v>
      </c>
      <c r="BH570" t="inlineStr">
        <is>
          <t>NO</t>
        </is>
      </c>
    </row>
    <row r="571">
      <c r="A571" t="inlineStr">
        <is>
          <t>WI2303806</t>
        </is>
      </c>
      <c r="B571" t="inlineStr">
        <is>
          <t>DATA_VALIDATION</t>
        </is>
      </c>
      <c r="C571" t="inlineStr">
        <is>
          <t>7166367287</t>
        </is>
      </c>
      <c r="D571" t="inlineStr">
        <is>
          <t>Folder</t>
        </is>
      </c>
      <c r="E571" s="2">
        <f>HYPERLINK("capsilon://?command=openfolder&amp;siteaddress=ameris.emaiq-na2.net&amp;folderid=FX43C34647-4FB4-5C6F-E1D1-71F5FD862D68","FX230367")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MI23035937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44995.592314814814</v>
      </c>
      <c r="P571" s="1" t="n">
        <v>44995.621469907404</v>
      </c>
      <c r="Q571" t="n">
        <v>2383.0</v>
      </c>
      <c r="R571" t="n">
        <v>136.0</v>
      </c>
      <c r="S571" t="b">
        <v>0</v>
      </c>
      <c r="T571" t="inlineStr">
        <is>
          <t>N/A</t>
        </is>
      </c>
      <c r="U571" t="b">
        <v>0</v>
      </c>
      <c r="V571" t="inlineStr">
        <is>
          <t>Snehal Nikam</t>
        </is>
      </c>
      <c r="W571" s="1" t="n">
        <v>44995.61523148148</v>
      </c>
      <c r="X571" t="n">
        <v>70.0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Suraj Toradmal</t>
        </is>
      </c>
      <c r="AI571" s="1" t="n">
        <v>44995.621469907404</v>
      </c>
      <c r="AJ571" t="n">
        <v>66.0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10-03-2023</t>
        </is>
      </c>
      <c r="BG571" t="n">
        <v>41.0</v>
      </c>
      <c r="BH571" t="inlineStr">
        <is>
          <t>NO</t>
        </is>
      </c>
    </row>
    <row r="572">
      <c r="A572" t="inlineStr">
        <is>
          <t>WI2303807</t>
        </is>
      </c>
      <c r="B572" t="inlineStr">
        <is>
          <t>DATA_VALIDATION</t>
        </is>
      </c>
      <c r="C572" t="inlineStr">
        <is>
          <t>7166367287</t>
        </is>
      </c>
      <c r="D572" t="inlineStr">
        <is>
          <t>Folder</t>
        </is>
      </c>
      <c r="E572" s="2">
        <f>HYPERLINK("capsilon://?command=openfolder&amp;siteaddress=ameris.emaiq-na2.net&amp;folderid=FX43C34647-4FB4-5C6F-E1D1-71F5FD862D68","FX230367")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MI23035942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44995.593981481485</v>
      </c>
      <c r="P572" s="1" t="n">
        <v>44995.62164351852</v>
      </c>
      <c r="Q572" t="n">
        <v>2209.0</v>
      </c>
      <c r="R572" t="n">
        <v>181.0</v>
      </c>
      <c r="S572" t="b">
        <v>0</v>
      </c>
      <c r="T572" t="inlineStr">
        <is>
          <t>N/A</t>
        </is>
      </c>
      <c r="U572" t="b">
        <v>0</v>
      </c>
      <c r="V572" t="inlineStr">
        <is>
          <t>Swapnil Chavan</t>
        </is>
      </c>
      <c r="W572" s="1" t="n">
        <v>44995.616585648146</v>
      </c>
      <c r="X572" t="n">
        <v>126.0</v>
      </c>
      <c r="Y572" t="n">
        <v>21.0</v>
      </c>
      <c r="Z572" t="n">
        <v>0.0</v>
      </c>
      <c r="AA572" t="n">
        <v>21.0</v>
      </c>
      <c r="AB572" t="n">
        <v>0.0</v>
      </c>
      <c r="AC572" t="n">
        <v>0.0</v>
      </c>
      <c r="AD572" t="n">
        <v>7.0</v>
      </c>
      <c r="AE572" t="n">
        <v>0.0</v>
      </c>
      <c r="AF572" t="n">
        <v>0.0</v>
      </c>
      <c r="AG572" t="n">
        <v>0.0</v>
      </c>
      <c r="AH572" t="inlineStr">
        <is>
          <t>Sagar Belhekar</t>
        </is>
      </c>
      <c r="AI572" s="1" t="n">
        <v>44995.62164351852</v>
      </c>
      <c r="AJ572" t="n">
        <v>55.0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7.0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10-03-2023</t>
        </is>
      </c>
      <c r="BG572" t="n">
        <v>39.0</v>
      </c>
      <c r="BH572" t="inlineStr">
        <is>
          <t>NO</t>
        </is>
      </c>
    </row>
    <row r="573">
      <c r="A573" t="inlineStr">
        <is>
          <t>WI2303809</t>
        </is>
      </c>
      <c r="B573" t="inlineStr">
        <is>
          <t>DATA_VALIDATION</t>
        </is>
      </c>
      <c r="C573" t="inlineStr">
        <is>
          <t>7166362656</t>
        </is>
      </c>
      <c r="D573" t="inlineStr">
        <is>
          <t>Folder</t>
        </is>
      </c>
      <c r="E573" s="2">
        <f>HYPERLINK("capsilon://?command=openfolder&amp;siteaddress=ameris.emaiq-na2.net&amp;folderid=FX25D9A23A-A74E-9004-D7C4-0534651288C9","FX230368")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MI23035999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44995.60689814815</v>
      </c>
      <c r="P573" s="1" t="n">
        <v>44995.622037037036</v>
      </c>
      <c r="Q573" t="n">
        <v>1211.0</v>
      </c>
      <c r="R573" t="n">
        <v>97.0</v>
      </c>
      <c r="S573" t="b">
        <v>0</v>
      </c>
      <c r="T573" t="inlineStr">
        <is>
          <t>N/A</t>
        </is>
      </c>
      <c r="U573" t="b">
        <v>0</v>
      </c>
      <c r="V573" t="inlineStr">
        <is>
          <t>Snehal Nikam</t>
        </is>
      </c>
      <c r="W573" s="1" t="n">
        <v>44995.61581018518</v>
      </c>
      <c r="X573" t="n">
        <v>49.0</v>
      </c>
      <c r="Y573" t="n">
        <v>21.0</v>
      </c>
      <c r="Z573" t="n">
        <v>0.0</v>
      </c>
      <c r="AA573" t="n">
        <v>21.0</v>
      </c>
      <c r="AB573" t="n">
        <v>0.0</v>
      </c>
      <c r="AC573" t="n">
        <v>0.0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Suraj Toradmal</t>
        </is>
      </c>
      <c r="AI573" s="1" t="n">
        <v>44995.622037037036</v>
      </c>
      <c r="AJ573" t="n">
        <v>48.0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10-03-2023</t>
        </is>
      </c>
      <c r="BG573" t="n">
        <v>21.0</v>
      </c>
      <c r="BH573" t="inlineStr">
        <is>
          <t>NO</t>
        </is>
      </c>
    </row>
    <row r="574">
      <c r="A574" t="inlineStr">
        <is>
          <t>WI2303810</t>
        </is>
      </c>
      <c r="B574" t="inlineStr">
        <is>
          <t>DATA_VALIDATION</t>
        </is>
      </c>
      <c r="C574" t="inlineStr">
        <is>
          <t>7166362656</t>
        </is>
      </c>
      <c r="D574" t="inlineStr">
        <is>
          <t>Folder</t>
        </is>
      </c>
      <c r="E574" s="2">
        <f>HYPERLINK("capsilon://?command=openfolder&amp;siteaddress=ameris.emaiq-na2.net&amp;folderid=FX25D9A23A-A74E-9004-D7C4-0534651288C9","FX230368")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MI23036002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44995.60706018518</v>
      </c>
      <c r="P574" s="1" t="n">
        <v>44995.62230324074</v>
      </c>
      <c r="Q574" t="n">
        <v>1207.0</v>
      </c>
      <c r="R574" t="n">
        <v>110.0</v>
      </c>
      <c r="S574" t="b">
        <v>0</v>
      </c>
      <c r="T574" t="inlineStr">
        <is>
          <t>N/A</t>
        </is>
      </c>
      <c r="U574" t="b">
        <v>0</v>
      </c>
      <c r="V574" t="inlineStr">
        <is>
          <t>Snehal Nikam</t>
        </is>
      </c>
      <c r="W574" s="1" t="n">
        <v>44995.616435185184</v>
      </c>
      <c r="X574" t="n">
        <v>54.0</v>
      </c>
      <c r="Y574" t="n">
        <v>21.0</v>
      </c>
      <c r="Z574" t="n">
        <v>0.0</v>
      </c>
      <c r="AA574" t="n">
        <v>21.0</v>
      </c>
      <c r="AB574" t="n">
        <v>0.0</v>
      </c>
      <c r="AC574" t="n">
        <v>1.0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Sagar Belhekar</t>
        </is>
      </c>
      <c r="AI574" s="1" t="n">
        <v>44995.62230324074</v>
      </c>
      <c r="AJ574" t="n">
        <v>56.0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10-03-2023</t>
        </is>
      </c>
      <c r="BG574" t="n">
        <v>21.0</v>
      </c>
      <c r="BH574" t="inlineStr">
        <is>
          <t>NO</t>
        </is>
      </c>
    </row>
    <row r="575">
      <c r="A575" t="inlineStr">
        <is>
          <t>WI2303811</t>
        </is>
      </c>
      <c r="B575" t="inlineStr">
        <is>
          <t>DATA_VALIDATION</t>
        </is>
      </c>
      <c r="C575" t="inlineStr">
        <is>
          <t>7166362656</t>
        </is>
      </c>
      <c r="D575" t="inlineStr">
        <is>
          <t>Folder</t>
        </is>
      </c>
      <c r="E575" s="2">
        <f>HYPERLINK("capsilon://?command=openfolder&amp;siteaddress=ameris.emaiq-na2.net&amp;folderid=FX25D9A23A-A74E-9004-D7C4-0534651288C9","FX230368")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MI23036005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44995.6071875</v>
      </c>
      <c r="P575" s="1" t="n">
        <v>44995.622465277775</v>
      </c>
      <c r="Q575" t="n">
        <v>1251.0</v>
      </c>
      <c r="R575" t="n">
        <v>69.0</v>
      </c>
      <c r="S575" t="b">
        <v>0</v>
      </c>
      <c r="T575" t="inlineStr">
        <is>
          <t>N/A</t>
        </is>
      </c>
      <c r="U575" t="b">
        <v>0</v>
      </c>
      <c r="V575" t="inlineStr">
        <is>
          <t>Snehal Nikam</t>
        </is>
      </c>
      <c r="W575" s="1" t="n">
        <v>44995.61681712963</v>
      </c>
      <c r="X575" t="n">
        <v>33.0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Suraj Toradmal</t>
        </is>
      </c>
      <c r="AI575" s="1" t="n">
        <v>44995.622465277775</v>
      </c>
      <c r="AJ575" t="n">
        <v>36.0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10-03-2023</t>
        </is>
      </c>
      <c r="BG575" t="n">
        <v>22.0</v>
      </c>
      <c r="BH575" t="inlineStr">
        <is>
          <t>NO</t>
        </is>
      </c>
    </row>
    <row r="576">
      <c r="A576" t="inlineStr">
        <is>
          <t>WI2303812</t>
        </is>
      </c>
      <c r="B576" t="inlineStr">
        <is>
          <t>DATA_VALIDATION</t>
        </is>
      </c>
      <c r="C576" t="inlineStr">
        <is>
          <t>7166367287</t>
        </is>
      </c>
      <c r="D576" t="inlineStr">
        <is>
          <t>Folder</t>
        </is>
      </c>
      <c r="E576" s="2">
        <f>HYPERLINK("capsilon://?command=openfolder&amp;siteaddress=ameris.emaiq-na2.net&amp;folderid=FX43C34647-4FB4-5C6F-E1D1-71F5FD862D68","FX230367")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MI23035929</t>
        </is>
      </c>
      <c r="J576" t="n">
        <v>176.0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44995.607777777775</v>
      </c>
      <c r="P576" s="1" t="n">
        <v>44995.61886574074</v>
      </c>
      <c r="Q576" t="n">
        <v>309.0</v>
      </c>
      <c r="R576" t="n">
        <v>649.0</v>
      </c>
      <c r="S576" t="b">
        <v>0</v>
      </c>
      <c r="T576" t="inlineStr">
        <is>
          <t>N/A</t>
        </is>
      </c>
      <c r="U576" t="b">
        <v>1</v>
      </c>
      <c r="V576" t="inlineStr">
        <is>
          <t>Ganesh Bavdiwale</t>
        </is>
      </c>
      <c r="W576" s="1" t="n">
        <v>44995.61740740741</v>
      </c>
      <c r="X576" t="n">
        <v>427.0</v>
      </c>
      <c r="Y576" t="n">
        <v>148.0</v>
      </c>
      <c r="Z576" t="n">
        <v>0.0</v>
      </c>
      <c r="AA576" t="n">
        <v>148.0</v>
      </c>
      <c r="AB576" t="n">
        <v>0.0</v>
      </c>
      <c r="AC576" t="n">
        <v>36.0</v>
      </c>
      <c r="AD576" t="n">
        <v>28.0</v>
      </c>
      <c r="AE576" t="n">
        <v>0.0</v>
      </c>
      <c r="AF576" t="n">
        <v>0.0</v>
      </c>
      <c r="AG576" t="n">
        <v>0.0</v>
      </c>
      <c r="AH576" t="inlineStr">
        <is>
          <t>Suraj Toradmal</t>
        </is>
      </c>
      <c r="AI576" s="1" t="n">
        <v>44995.61886574074</v>
      </c>
      <c r="AJ576" t="n">
        <v>120.0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28.0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10-03-2023</t>
        </is>
      </c>
      <c r="BG576" t="n">
        <v>15.0</v>
      </c>
      <c r="BH576" t="inlineStr">
        <is>
          <t>NO</t>
        </is>
      </c>
    </row>
    <row r="577">
      <c r="A577" t="inlineStr">
        <is>
          <t>WI2303813</t>
        </is>
      </c>
      <c r="B577" t="inlineStr">
        <is>
          <t>DATA_VALIDATION</t>
        </is>
      </c>
      <c r="C577" t="inlineStr">
        <is>
          <t>7166362656</t>
        </is>
      </c>
      <c r="D577" t="inlineStr">
        <is>
          <t>Folder</t>
        </is>
      </c>
      <c r="E577" s="2">
        <f>HYPERLINK("capsilon://?command=openfolder&amp;siteaddress=ameris.emaiq-na2.net&amp;folderid=FX25D9A23A-A74E-9004-D7C4-0534651288C9","FX230368")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MI23036016</t>
        </is>
      </c>
      <c r="J577" t="n">
        <v>58.0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44995.608090277776</v>
      </c>
      <c r="P577" s="1" t="n">
        <v>44995.62462962963</v>
      </c>
      <c r="Q577" t="n">
        <v>1112.0</v>
      </c>
      <c r="R577" t="n">
        <v>317.0</v>
      </c>
      <c r="S577" t="b">
        <v>0</v>
      </c>
      <c r="T577" t="inlineStr">
        <is>
          <t>N/A</t>
        </is>
      </c>
      <c r="U577" t="b">
        <v>0</v>
      </c>
      <c r="V577" t="inlineStr">
        <is>
          <t>Swapnil Chavan</t>
        </is>
      </c>
      <c r="W577" s="1" t="n">
        <v>44995.617951388886</v>
      </c>
      <c r="X577" t="n">
        <v>117.0</v>
      </c>
      <c r="Y577" t="n">
        <v>47.0</v>
      </c>
      <c r="Z577" t="n">
        <v>0.0</v>
      </c>
      <c r="AA577" t="n">
        <v>47.0</v>
      </c>
      <c r="AB577" t="n">
        <v>0.0</v>
      </c>
      <c r="AC577" t="n">
        <v>0.0</v>
      </c>
      <c r="AD577" t="n">
        <v>11.0</v>
      </c>
      <c r="AE577" t="n">
        <v>0.0</v>
      </c>
      <c r="AF577" t="n">
        <v>0.0</v>
      </c>
      <c r="AG577" t="n">
        <v>0.0</v>
      </c>
      <c r="AH577" t="inlineStr">
        <is>
          <t>Sagar Belhekar</t>
        </is>
      </c>
      <c r="AI577" s="1" t="n">
        <v>44995.62462962963</v>
      </c>
      <c r="AJ577" t="n">
        <v>200.0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11.0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10-03-2023</t>
        </is>
      </c>
      <c r="BG577" t="n">
        <v>23.0</v>
      </c>
      <c r="BH577" t="inlineStr">
        <is>
          <t>NO</t>
        </is>
      </c>
    </row>
    <row r="578">
      <c r="A578" t="inlineStr">
        <is>
          <t>WI2303814</t>
        </is>
      </c>
      <c r="B578" t="inlineStr">
        <is>
          <t>DATA_VALIDATION</t>
        </is>
      </c>
      <c r="C578" t="inlineStr">
        <is>
          <t>7166362656</t>
        </is>
      </c>
      <c r="D578" t="inlineStr">
        <is>
          <t>Folder</t>
        </is>
      </c>
      <c r="E578" s="2">
        <f>HYPERLINK("capsilon://?command=openfolder&amp;siteaddress=ameris.emaiq-na2.net&amp;folderid=FX25D9A23A-A74E-9004-D7C4-0534651288C9","FX230368")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MI23036021</t>
        </is>
      </c>
      <c r="J578" t="n">
        <v>68.0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44995.608402777776</v>
      </c>
      <c r="P578" s="1" t="n">
        <v>44995.6240625</v>
      </c>
      <c r="Q578" t="n">
        <v>1069.0</v>
      </c>
      <c r="R578" t="n">
        <v>284.0</v>
      </c>
      <c r="S578" t="b">
        <v>0</v>
      </c>
      <c r="T578" t="inlineStr">
        <is>
          <t>N/A</t>
        </is>
      </c>
      <c r="U578" t="b">
        <v>0</v>
      </c>
      <c r="V578" t="inlineStr">
        <is>
          <t>Snehal Nikam</t>
        </is>
      </c>
      <c r="W578" s="1" t="n">
        <v>44995.61851851852</v>
      </c>
      <c r="X578" t="n">
        <v>146.0</v>
      </c>
      <c r="Y578" t="n">
        <v>57.0</v>
      </c>
      <c r="Z578" t="n">
        <v>0.0</v>
      </c>
      <c r="AA578" t="n">
        <v>57.0</v>
      </c>
      <c r="AB578" t="n">
        <v>0.0</v>
      </c>
      <c r="AC578" t="n">
        <v>1.0</v>
      </c>
      <c r="AD578" t="n">
        <v>11.0</v>
      </c>
      <c r="AE578" t="n">
        <v>0.0</v>
      </c>
      <c r="AF578" t="n">
        <v>0.0</v>
      </c>
      <c r="AG578" t="n">
        <v>0.0</v>
      </c>
      <c r="AH578" t="inlineStr">
        <is>
          <t>Suraj Toradmal</t>
        </is>
      </c>
      <c r="AI578" s="1" t="n">
        <v>44995.6240625</v>
      </c>
      <c r="AJ578" t="n">
        <v>138.0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11.0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10-03-2023</t>
        </is>
      </c>
      <c r="BG578" t="n">
        <v>22.0</v>
      </c>
      <c r="BH578" t="inlineStr">
        <is>
          <t>NO</t>
        </is>
      </c>
    </row>
    <row r="579">
      <c r="A579" t="inlineStr">
        <is>
          <t>WI2303815</t>
        </is>
      </c>
      <c r="B579" t="inlineStr">
        <is>
          <t>DATA_VALIDATION</t>
        </is>
      </c>
      <c r="C579" t="inlineStr">
        <is>
          <t>7166362656</t>
        </is>
      </c>
      <c r="D579" t="inlineStr">
        <is>
          <t>Folder</t>
        </is>
      </c>
      <c r="E579" s="2">
        <f>HYPERLINK("capsilon://?command=openfolder&amp;siteaddress=ameris.emaiq-na2.net&amp;folderid=FX25D9A23A-A74E-9004-D7C4-0534651288C9","FX230368")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MI23036024</t>
        </is>
      </c>
      <c r="J579" t="n">
        <v>71.0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44995.608460648145</v>
      </c>
      <c r="P579" s="1" t="n">
        <v>44995.62462962963</v>
      </c>
      <c r="Q579" t="n">
        <v>1231.0</v>
      </c>
      <c r="R579" t="n">
        <v>166.0</v>
      </c>
      <c r="S579" t="b">
        <v>0</v>
      </c>
      <c r="T579" t="inlineStr">
        <is>
          <t>N/A</t>
        </is>
      </c>
      <c r="U579" t="b">
        <v>0</v>
      </c>
      <c r="V579" t="inlineStr">
        <is>
          <t>Ganesh Bavdiwale</t>
        </is>
      </c>
      <c r="W579" s="1" t="n">
        <v>44995.618784722225</v>
      </c>
      <c r="X579" t="n">
        <v>118.0</v>
      </c>
      <c r="Y579" t="n">
        <v>60.0</v>
      </c>
      <c r="Z579" t="n">
        <v>0.0</v>
      </c>
      <c r="AA579" t="n">
        <v>60.0</v>
      </c>
      <c r="AB579" t="n">
        <v>0.0</v>
      </c>
      <c r="AC579" t="n">
        <v>7.0</v>
      </c>
      <c r="AD579" t="n">
        <v>11.0</v>
      </c>
      <c r="AE579" t="n">
        <v>0.0</v>
      </c>
      <c r="AF579" t="n">
        <v>0.0</v>
      </c>
      <c r="AG579" t="n">
        <v>0.0</v>
      </c>
      <c r="AH579" t="inlineStr">
        <is>
          <t>Suraj Toradmal</t>
        </is>
      </c>
      <c r="AI579" s="1" t="n">
        <v>44995.62462962963</v>
      </c>
      <c r="AJ579" t="n">
        <v>48.0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11.0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10-03-2023</t>
        </is>
      </c>
      <c r="BG579" t="n">
        <v>23.0</v>
      </c>
      <c r="BH579" t="inlineStr">
        <is>
          <t>NO</t>
        </is>
      </c>
    </row>
    <row r="580">
      <c r="A580" t="inlineStr">
        <is>
          <t>WI2303819</t>
        </is>
      </c>
      <c r="B580" t="inlineStr">
        <is>
          <t>DATA_VALIDATION</t>
        </is>
      </c>
      <c r="C580" t="inlineStr">
        <is>
          <t>7165367883</t>
        </is>
      </c>
      <c r="D580" t="inlineStr">
        <is>
          <t>Folder</t>
        </is>
      </c>
      <c r="E580" s="2">
        <f>HYPERLINK("capsilon://?command=openfolder&amp;siteaddress=ameris.emaiq-na2.net&amp;folderid=FX7EAA3850-89D5-90EF-2E9F-8BD42EAC27B3","FX230362")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MI23036108</t>
        </is>
      </c>
      <c r="J580" t="n">
        <v>226.0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44995.6159837963</v>
      </c>
      <c r="P580" s="1" t="n">
        <v>44995.65725694445</v>
      </c>
      <c r="Q580" t="n">
        <v>605.0</v>
      </c>
      <c r="R580" t="n">
        <v>2961.0</v>
      </c>
      <c r="S580" t="b">
        <v>0</v>
      </c>
      <c r="T580" t="inlineStr">
        <is>
          <t>N/A</t>
        </is>
      </c>
      <c r="U580" t="b">
        <v>0</v>
      </c>
      <c r="V580" t="inlineStr">
        <is>
          <t>Swapnil Chavan</t>
        </is>
      </c>
      <c r="W580" s="1" t="n">
        <v>44995.64320601852</v>
      </c>
      <c r="X580" t="n">
        <v>2181.0</v>
      </c>
      <c r="Y580" t="n">
        <v>200.0</v>
      </c>
      <c r="Z580" t="n">
        <v>0.0</v>
      </c>
      <c r="AA580" t="n">
        <v>200.0</v>
      </c>
      <c r="AB580" t="n">
        <v>0.0</v>
      </c>
      <c r="AC580" t="n">
        <v>46.0</v>
      </c>
      <c r="AD580" t="n">
        <v>26.0</v>
      </c>
      <c r="AE580" t="n">
        <v>0.0</v>
      </c>
      <c r="AF580" t="n">
        <v>0.0</v>
      </c>
      <c r="AG580" t="n">
        <v>0.0</v>
      </c>
      <c r="AH580" t="inlineStr">
        <is>
          <t>Sagar Belhekar</t>
        </is>
      </c>
      <c r="AI580" s="1" t="n">
        <v>44995.65725694445</v>
      </c>
      <c r="AJ580" t="n">
        <v>774.0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25.0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10-03-2023</t>
        </is>
      </c>
      <c r="BG580" t="n">
        <v>59.0</v>
      </c>
      <c r="BH580" t="inlineStr">
        <is>
          <t>NO</t>
        </is>
      </c>
    </row>
    <row r="581">
      <c r="A581" t="inlineStr">
        <is>
          <t>WI2303820</t>
        </is>
      </c>
      <c r="B581" t="inlineStr">
        <is>
          <t>DATA_VALIDATION</t>
        </is>
      </c>
      <c r="C581" t="inlineStr">
        <is>
          <t>7166362656</t>
        </is>
      </c>
      <c r="D581" t="inlineStr">
        <is>
          <t>Folder</t>
        </is>
      </c>
      <c r="E581" s="2">
        <f>HYPERLINK("capsilon://?command=openfolder&amp;siteaddress=ameris.emaiq-na2.net&amp;folderid=FX25D9A23A-A74E-9004-D7C4-0534651288C9","FX230368")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MI23036129</t>
        </is>
      </c>
      <c r="J581" t="n">
        <v>68.0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44995.6184375</v>
      </c>
      <c r="P581" s="1" t="n">
        <v>44995.62519675926</v>
      </c>
      <c r="Q581" t="n">
        <v>469.0</v>
      </c>
      <c r="R581" t="n">
        <v>115.0</v>
      </c>
      <c r="S581" t="b">
        <v>0</v>
      </c>
      <c r="T581" t="inlineStr">
        <is>
          <t>N/A</t>
        </is>
      </c>
      <c r="U581" t="b">
        <v>0</v>
      </c>
      <c r="V581" t="inlineStr">
        <is>
          <t>Snehal Nikam</t>
        </is>
      </c>
      <c r="W581" s="1" t="n">
        <v>44995.61929398148</v>
      </c>
      <c r="X581" t="n">
        <v>67.0</v>
      </c>
      <c r="Y581" t="n">
        <v>57.0</v>
      </c>
      <c r="Z581" t="n">
        <v>0.0</v>
      </c>
      <c r="AA581" t="n">
        <v>57.0</v>
      </c>
      <c r="AB581" t="n">
        <v>0.0</v>
      </c>
      <c r="AC581" t="n">
        <v>1.0</v>
      </c>
      <c r="AD581" t="n">
        <v>11.0</v>
      </c>
      <c r="AE581" t="n">
        <v>0.0</v>
      </c>
      <c r="AF581" t="n">
        <v>0.0</v>
      </c>
      <c r="AG581" t="n">
        <v>0.0</v>
      </c>
      <c r="AH581" t="inlineStr">
        <is>
          <t>Suraj Toradmal</t>
        </is>
      </c>
      <c r="AI581" s="1" t="n">
        <v>44995.62519675926</v>
      </c>
      <c r="AJ581" t="n">
        <v>48.0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11.0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10-03-2023</t>
        </is>
      </c>
      <c r="BG581" t="n">
        <v>9.0</v>
      </c>
      <c r="BH581" t="inlineStr">
        <is>
          <t>NO</t>
        </is>
      </c>
    </row>
    <row r="582">
      <c r="A582" t="inlineStr">
        <is>
          <t>WI2303821</t>
        </is>
      </c>
      <c r="B582" t="inlineStr">
        <is>
          <t>DATA_VALIDATION</t>
        </is>
      </c>
      <c r="C582" t="inlineStr">
        <is>
          <t>7166362656</t>
        </is>
      </c>
      <c r="D582" t="inlineStr">
        <is>
          <t>Folder</t>
        </is>
      </c>
      <c r="E582" s="2">
        <f>HYPERLINK("capsilon://?command=openfolder&amp;siteaddress=ameris.emaiq-na2.net&amp;folderid=FX25D9A23A-A74E-9004-D7C4-0534651288C9","FX230368")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MI23036131</t>
        </is>
      </c>
      <c r="J582" t="n">
        <v>68.0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44995.6187037037</v>
      </c>
      <c r="P582" s="1" t="n">
        <v>44995.62552083333</v>
      </c>
      <c r="Q582" t="n">
        <v>427.0</v>
      </c>
      <c r="R582" t="n">
        <v>162.0</v>
      </c>
      <c r="S582" t="b">
        <v>0</v>
      </c>
      <c r="T582" t="inlineStr">
        <is>
          <t>N/A</t>
        </is>
      </c>
      <c r="U582" t="b">
        <v>0</v>
      </c>
      <c r="V582" t="inlineStr">
        <is>
          <t>Ganesh Bavdiwale</t>
        </is>
      </c>
      <c r="W582" s="1" t="n">
        <v>44995.619791666664</v>
      </c>
      <c r="X582" t="n">
        <v>86.0</v>
      </c>
      <c r="Y582" t="n">
        <v>57.0</v>
      </c>
      <c r="Z582" t="n">
        <v>0.0</v>
      </c>
      <c r="AA582" t="n">
        <v>57.0</v>
      </c>
      <c r="AB582" t="n">
        <v>0.0</v>
      </c>
      <c r="AC582" t="n">
        <v>1.0</v>
      </c>
      <c r="AD582" t="n">
        <v>11.0</v>
      </c>
      <c r="AE582" t="n">
        <v>0.0</v>
      </c>
      <c r="AF582" t="n">
        <v>0.0</v>
      </c>
      <c r="AG582" t="n">
        <v>0.0</v>
      </c>
      <c r="AH582" t="inlineStr">
        <is>
          <t>Sagar Belhekar</t>
        </is>
      </c>
      <c r="AI582" s="1" t="n">
        <v>44995.62552083333</v>
      </c>
      <c r="AJ582" t="n">
        <v>76.0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11.0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10-03-2023</t>
        </is>
      </c>
      <c r="BG582" t="n">
        <v>9.0</v>
      </c>
      <c r="BH582" t="inlineStr">
        <is>
          <t>NO</t>
        </is>
      </c>
    </row>
    <row r="583">
      <c r="A583" t="inlineStr">
        <is>
          <t>WI2303824</t>
        </is>
      </c>
      <c r="B583" t="inlineStr">
        <is>
          <t>DATA_VALIDATION</t>
        </is>
      </c>
      <c r="C583" t="inlineStr">
        <is>
          <t>7166362656</t>
        </is>
      </c>
      <c r="D583" t="inlineStr">
        <is>
          <t>Folder</t>
        </is>
      </c>
      <c r="E583" s="2">
        <f>HYPERLINK("capsilon://?command=openfolder&amp;siteaddress=ameris.emaiq-na2.net&amp;folderid=FX25D9A23A-A74E-9004-D7C4-0534651288C9","FX230368")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MI23036133</t>
        </is>
      </c>
      <c r="J583" t="n">
        <v>68.0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44995.61927083333</v>
      </c>
      <c r="P583" s="1" t="n">
        <v>44995.62568287037</v>
      </c>
      <c r="Q583" t="n">
        <v>434.0</v>
      </c>
      <c r="R583" t="n">
        <v>120.0</v>
      </c>
      <c r="S583" t="b">
        <v>0</v>
      </c>
      <c r="T583" t="inlineStr">
        <is>
          <t>N/A</t>
        </is>
      </c>
      <c r="U583" t="b">
        <v>0</v>
      </c>
      <c r="V583" t="inlineStr">
        <is>
          <t>Snehal Nikam</t>
        </is>
      </c>
      <c r="W583" s="1" t="n">
        <v>44995.62021990741</v>
      </c>
      <c r="X583" t="n">
        <v>79.0</v>
      </c>
      <c r="Y583" t="n">
        <v>57.0</v>
      </c>
      <c r="Z583" t="n">
        <v>0.0</v>
      </c>
      <c r="AA583" t="n">
        <v>57.0</v>
      </c>
      <c r="AB583" t="n">
        <v>0.0</v>
      </c>
      <c r="AC583" t="n">
        <v>1.0</v>
      </c>
      <c r="AD583" t="n">
        <v>11.0</v>
      </c>
      <c r="AE583" t="n">
        <v>0.0</v>
      </c>
      <c r="AF583" t="n">
        <v>0.0</v>
      </c>
      <c r="AG583" t="n">
        <v>0.0</v>
      </c>
      <c r="AH583" t="inlineStr">
        <is>
          <t>Suraj Toradmal</t>
        </is>
      </c>
      <c r="AI583" s="1" t="n">
        <v>44995.62568287037</v>
      </c>
      <c r="AJ583" t="n">
        <v>41.0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11.0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10-03-2023</t>
        </is>
      </c>
      <c r="BG583" t="n">
        <v>9.0</v>
      </c>
      <c r="BH583" t="inlineStr">
        <is>
          <t>NO</t>
        </is>
      </c>
    </row>
    <row r="584">
      <c r="A584" t="inlineStr">
        <is>
          <t>WI2303825</t>
        </is>
      </c>
      <c r="B584" t="inlineStr">
        <is>
          <t>DATA_VALIDATION</t>
        </is>
      </c>
      <c r="C584" t="inlineStr">
        <is>
          <t>7165368524</t>
        </is>
      </c>
      <c r="D584" t="inlineStr">
        <is>
          <t>Folder</t>
        </is>
      </c>
      <c r="E584" s="2">
        <f>HYPERLINK("capsilon://?command=openfolder&amp;siteaddress=ameris.emaiq-na2.net&amp;folderid=FX050CE307-F05D-94BC-3A19-F5E4BC47644E","FX230350")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MI23036142</t>
        </is>
      </c>
      <c r="J584" t="n">
        <v>21.0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44995.62061342593</v>
      </c>
      <c r="P584" s="1" t="n">
        <v>44995.657997685186</v>
      </c>
      <c r="Q584" t="n">
        <v>2654.0</v>
      </c>
      <c r="R584" t="n">
        <v>576.0</v>
      </c>
      <c r="S584" t="b">
        <v>0</v>
      </c>
      <c r="T584" t="inlineStr">
        <is>
          <t>N/A</t>
        </is>
      </c>
      <c r="U584" t="b">
        <v>0</v>
      </c>
      <c r="V584" t="inlineStr">
        <is>
          <t>Ganesh Bavdiwale</t>
        </is>
      </c>
      <c r="W584" s="1" t="n">
        <v>44995.62866898148</v>
      </c>
      <c r="X584" t="n">
        <v>181.0</v>
      </c>
      <c r="Y584" t="n">
        <v>0.0</v>
      </c>
      <c r="Z584" t="n">
        <v>0.0</v>
      </c>
      <c r="AA584" t="n">
        <v>0.0</v>
      </c>
      <c r="AB584" t="n">
        <v>16.0</v>
      </c>
      <c r="AC584" t="n">
        <v>10.0</v>
      </c>
      <c r="AD584" t="n">
        <v>21.0</v>
      </c>
      <c r="AE584" t="n">
        <v>0.0</v>
      </c>
      <c r="AF584" t="n">
        <v>0.0</v>
      </c>
      <c r="AG584" t="n">
        <v>0.0</v>
      </c>
      <c r="AH584" t="inlineStr">
        <is>
          <t>Sagar Belhekar</t>
        </is>
      </c>
      <c r="AI584" s="1" t="n">
        <v>44995.657997685186</v>
      </c>
      <c r="AJ584" t="n">
        <v>63.0</v>
      </c>
      <c r="AK584" t="n">
        <v>0.0</v>
      </c>
      <c r="AL584" t="n">
        <v>0.0</v>
      </c>
      <c r="AM584" t="n">
        <v>0.0</v>
      </c>
      <c r="AN584" t="n">
        <v>16.0</v>
      </c>
      <c r="AO584" t="n">
        <v>0.0</v>
      </c>
      <c r="AP584" t="n">
        <v>21.0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10-03-2023</t>
        </is>
      </c>
      <c r="BG584" t="n">
        <v>53.0</v>
      </c>
      <c r="BH584" t="inlineStr">
        <is>
          <t>NO</t>
        </is>
      </c>
    </row>
    <row r="585">
      <c r="A585" t="inlineStr">
        <is>
          <t>WI2303826</t>
        </is>
      </c>
      <c r="B585" t="inlineStr">
        <is>
          <t>DATA_VALIDATION</t>
        </is>
      </c>
      <c r="C585" t="inlineStr">
        <is>
          <t>7165368524</t>
        </is>
      </c>
      <c r="D585" t="inlineStr">
        <is>
          <t>Folder</t>
        </is>
      </c>
      <c r="E585" s="2">
        <f>HYPERLINK("capsilon://?command=openfolder&amp;siteaddress=ameris.emaiq-na2.net&amp;folderid=FX050CE307-F05D-94BC-3A19-F5E4BC47644E","FX230350")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MI23036143</t>
        </is>
      </c>
      <c r="J585" t="n">
        <v>30.0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44995.62074074074</v>
      </c>
      <c r="P585" s="1" t="n">
        <v>44995.65865740741</v>
      </c>
      <c r="Q585" t="n">
        <v>3129.0</v>
      </c>
      <c r="R585" t="n">
        <v>147.0</v>
      </c>
      <c r="S585" t="b">
        <v>0</v>
      </c>
      <c r="T585" t="inlineStr">
        <is>
          <t>N/A</t>
        </is>
      </c>
      <c r="U585" t="b">
        <v>0</v>
      </c>
      <c r="V585" t="inlineStr">
        <is>
          <t>Ganesh Bavdiwale</t>
        </is>
      </c>
      <c r="W585" s="1" t="n">
        <v>44995.62972222222</v>
      </c>
      <c r="X585" t="n">
        <v>90.0</v>
      </c>
      <c r="Y585" t="n">
        <v>16.0</v>
      </c>
      <c r="Z585" t="n">
        <v>0.0</v>
      </c>
      <c r="AA585" t="n">
        <v>16.0</v>
      </c>
      <c r="AB585" t="n">
        <v>0.0</v>
      </c>
      <c r="AC585" t="n">
        <v>1.0</v>
      </c>
      <c r="AD585" t="n">
        <v>14.0</v>
      </c>
      <c r="AE585" t="n">
        <v>0.0</v>
      </c>
      <c r="AF585" t="n">
        <v>0.0</v>
      </c>
      <c r="AG585" t="n">
        <v>0.0</v>
      </c>
      <c r="AH585" t="inlineStr">
        <is>
          <t>Sagar Belhekar</t>
        </is>
      </c>
      <c r="AI585" s="1" t="n">
        <v>44995.65865740741</v>
      </c>
      <c r="AJ585" t="n">
        <v>57.0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14.0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10-03-2023</t>
        </is>
      </c>
      <c r="BG585" t="n">
        <v>54.0</v>
      </c>
      <c r="BH585" t="inlineStr">
        <is>
          <t>NO</t>
        </is>
      </c>
    </row>
    <row r="586">
      <c r="A586" t="inlineStr">
        <is>
          <t>WI2303829</t>
        </is>
      </c>
      <c r="B586" t="inlineStr">
        <is>
          <t>DATA_VALIDATION</t>
        </is>
      </c>
      <c r="C586" t="inlineStr">
        <is>
          <t>7165368524</t>
        </is>
      </c>
      <c r="D586" t="inlineStr">
        <is>
          <t>Folder</t>
        </is>
      </c>
      <c r="E586" s="2">
        <f>HYPERLINK("capsilon://?command=openfolder&amp;siteaddress=ameris.emaiq-na2.net&amp;folderid=FX050CE307-F05D-94BC-3A19-F5E4BC47644E","FX230350")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MI23036181</t>
        </is>
      </c>
      <c r="J586" t="n">
        <v>30.0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44995.667175925926</v>
      </c>
      <c r="P586" s="1" t="n">
        <v>44995.69405092593</v>
      </c>
      <c r="Q586" t="n">
        <v>2131.0</v>
      </c>
      <c r="R586" t="n">
        <v>191.0</v>
      </c>
      <c r="S586" t="b">
        <v>0</v>
      </c>
      <c r="T586" t="inlineStr">
        <is>
          <t>N/A</t>
        </is>
      </c>
      <c r="U586" t="b">
        <v>0</v>
      </c>
      <c r="V586" t="inlineStr">
        <is>
          <t>Ganesh Bavdiwale</t>
        </is>
      </c>
      <c r="W586" s="1" t="n">
        <v>44995.67052083334</v>
      </c>
      <c r="X586" t="n">
        <v>121.0</v>
      </c>
      <c r="Y586" t="n">
        <v>16.0</v>
      </c>
      <c r="Z586" t="n">
        <v>0.0</v>
      </c>
      <c r="AA586" t="n">
        <v>16.0</v>
      </c>
      <c r="AB586" t="n">
        <v>0.0</v>
      </c>
      <c r="AC586" t="n">
        <v>2.0</v>
      </c>
      <c r="AD586" t="n">
        <v>14.0</v>
      </c>
      <c r="AE586" t="n">
        <v>0.0</v>
      </c>
      <c r="AF586" t="n">
        <v>0.0</v>
      </c>
      <c r="AG586" t="n">
        <v>0.0</v>
      </c>
      <c r="AH586" t="inlineStr">
        <is>
          <t>Suraj Toradmal</t>
        </is>
      </c>
      <c r="AI586" s="1" t="n">
        <v>44995.69405092593</v>
      </c>
      <c r="AJ586" t="n">
        <v>70.0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14.0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10-03-2023</t>
        </is>
      </c>
      <c r="BG586" t="n">
        <v>38.0</v>
      </c>
      <c r="BH586" t="inlineStr">
        <is>
          <t>NO</t>
        </is>
      </c>
    </row>
    <row r="587">
      <c r="A587" t="inlineStr">
        <is>
          <t>WI2303831</t>
        </is>
      </c>
      <c r="B587" t="inlineStr">
        <is>
          <t>DATA_VALIDATION</t>
        </is>
      </c>
      <c r="C587" t="inlineStr">
        <is>
          <t>7166362656</t>
        </is>
      </c>
      <c r="D587" t="inlineStr">
        <is>
          <t>Folder</t>
        </is>
      </c>
      <c r="E587" s="2">
        <f>HYPERLINK("capsilon://?command=openfolder&amp;siteaddress=ameris.emaiq-na2.net&amp;folderid=FX25D9A23A-A74E-9004-D7C4-0534651288C9","FX230368")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MI23036198</t>
        </is>
      </c>
      <c r="J587" t="n">
        <v>21.0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44995.693819444445</v>
      </c>
      <c r="P587" s="1" t="n">
        <v>44995.71393518519</v>
      </c>
      <c r="Q587" t="n">
        <v>1665.0</v>
      </c>
      <c r="R587" t="n">
        <v>73.0</v>
      </c>
      <c r="S587" t="b">
        <v>0</v>
      </c>
      <c r="T587" t="inlineStr">
        <is>
          <t>N/A</t>
        </is>
      </c>
      <c r="U587" t="b">
        <v>0</v>
      </c>
      <c r="V587" t="inlineStr">
        <is>
          <t>Swapnil Chavan</t>
        </is>
      </c>
      <c r="W587" s="1" t="n">
        <v>44995.712164351855</v>
      </c>
      <c r="X587" t="n">
        <v>50.0</v>
      </c>
      <c r="Y587" t="n">
        <v>1.0</v>
      </c>
      <c r="Z587" t="n">
        <v>0.0</v>
      </c>
      <c r="AA587" t="n">
        <v>1.0</v>
      </c>
      <c r="AB587" t="n">
        <v>15.0</v>
      </c>
      <c r="AC587" t="n">
        <v>0.0</v>
      </c>
      <c r="AD587" t="n">
        <v>20.0</v>
      </c>
      <c r="AE587" t="n">
        <v>0.0</v>
      </c>
      <c r="AF587" t="n">
        <v>0.0</v>
      </c>
      <c r="AG587" t="n">
        <v>0.0</v>
      </c>
      <c r="AH587" t="inlineStr">
        <is>
          <t>Sagar Belhekar</t>
        </is>
      </c>
      <c r="AI587" s="1" t="n">
        <v>44995.71393518519</v>
      </c>
      <c r="AJ587" t="n">
        <v>23.0</v>
      </c>
      <c r="AK587" t="n">
        <v>0.0</v>
      </c>
      <c r="AL587" t="n">
        <v>0.0</v>
      </c>
      <c r="AM587" t="n">
        <v>0.0</v>
      </c>
      <c r="AN587" t="n">
        <v>16.0</v>
      </c>
      <c r="AO587" t="n">
        <v>0.0</v>
      </c>
      <c r="AP587" t="n">
        <v>20.0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10-03-2023</t>
        </is>
      </c>
      <c r="BG587" t="n">
        <v>28.0</v>
      </c>
      <c r="BH587" t="inlineStr">
        <is>
          <t>NO</t>
        </is>
      </c>
    </row>
    <row r="588">
      <c r="A588" t="inlineStr">
        <is>
          <t>WI2303832</t>
        </is>
      </c>
      <c r="B588" t="inlineStr">
        <is>
          <t>DATA_VALIDATION</t>
        </is>
      </c>
      <c r="C588" t="inlineStr">
        <is>
          <t>7166362656</t>
        </is>
      </c>
      <c r="D588" t="inlineStr">
        <is>
          <t>Folder</t>
        </is>
      </c>
      <c r="E588" s="2">
        <f>HYPERLINK("capsilon://?command=openfolder&amp;siteaddress=ameris.emaiq-na2.net&amp;folderid=FX25D9A23A-A74E-9004-D7C4-0534651288C9","FX230368")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MI23036200</t>
        </is>
      </c>
      <c r="J588" t="n">
        <v>21.0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44995.69394675926</v>
      </c>
      <c r="P588" s="1" t="n">
        <v>44995.714224537034</v>
      </c>
      <c r="Q588" t="n">
        <v>1706.0</v>
      </c>
      <c r="R588" t="n">
        <v>46.0</v>
      </c>
      <c r="S588" t="b">
        <v>0</v>
      </c>
      <c r="T588" t="inlineStr">
        <is>
          <t>N/A</t>
        </is>
      </c>
      <c r="U588" t="b">
        <v>0</v>
      </c>
      <c r="V588" t="inlineStr">
        <is>
          <t>Swapnil Chavan</t>
        </is>
      </c>
      <c r="W588" s="1" t="n">
        <v>44995.712430555555</v>
      </c>
      <c r="X588" t="n">
        <v>22.0</v>
      </c>
      <c r="Y588" t="n">
        <v>1.0</v>
      </c>
      <c r="Z588" t="n">
        <v>0.0</v>
      </c>
      <c r="AA588" t="n">
        <v>1.0</v>
      </c>
      <c r="AB588" t="n">
        <v>15.0</v>
      </c>
      <c r="AC588" t="n">
        <v>0.0</v>
      </c>
      <c r="AD588" t="n">
        <v>20.0</v>
      </c>
      <c r="AE588" t="n">
        <v>0.0</v>
      </c>
      <c r="AF588" t="n">
        <v>0.0</v>
      </c>
      <c r="AG588" t="n">
        <v>0.0</v>
      </c>
      <c r="AH588" t="inlineStr">
        <is>
          <t>Sagar Belhekar</t>
        </is>
      </c>
      <c r="AI588" s="1" t="n">
        <v>44995.714224537034</v>
      </c>
      <c r="AJ588" t="n">
        <v>24.0</v>
      </c>
      <c r="AK588" t="n">
        <v>0.0</v>
      </c>
      <c r="AL588" t="n">
        <v>0.0</v>
      </c>
      <c r="AM588" t="n">
        <v>0.0</v>
      </c>
      <c r="AN588" t="n">
        <v>16.0</v>
      </c>
      <c r="AO588" t="n">
        <v>0.0</v>
      </c>
      <c r="AP588" t="n">
        <v>20.0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10-03-2023</t>
        </is>
      </c>
      <c r="BG588" t="n">
        <v>29.0</v>
      </c>
      <c r="BH588" t="inlineStr">
        <is>
          <t>NO</t>
        </is>
      </c>
    </row>
    <row r="589">
      <c r="A589" t="inlineStr">
        <is>
          <t>WI2303834</t>
        </is>
      </c>
      <c r="B589" t="inlineStr">
        <is>
          <t>DATA_VALIDATION</t>
        </is>
      </c>
      <c r="C589" t="inlineStr">
        <is>
          <t>7166362656</t>
        </is>
      </c>
      <c r="D589" t="inlineStr">
        <is>
          <t>Folder</t>
        </is>
      </c>
      <c r="E589" s="2">
        <f>HYPERLINK("capsilon://?command=openfolder&amp;siteaddress=ameris.emaiq-na2.net&amp;folderid=FX25D9A23A-A74E-9004-D7C4-0534651288C9","FX230368")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MI23036210</t>
        </is>
      </c>
      <c r="J589" t="n">
        <v>67.0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44995.695393518516</v>
      </c>
      <c r="P589" s="1" t="n">
        <v>44995.71474537037</v>
      </c>
      <c r="Q589" t="n">
        <v>1547.0</v>
      </c>
      <c r="R589" t="n">
        <v>125.0</v>
      </c>
      <c r="S589" t="b">
        <v>0</v>
      </c>
      <c r="T589" t="inlineStr">
        <is>
          <t>N/A</t>
        </is>
      </c>
      <c r="U589" t="b">
        <v>0</v>
      </c>
      <c r="V589" t="inlineStr">
        <is>
          <t>Swapnil Chavan</t>
        </is>
      </c>
      <c r="W589" s="1" t="n">
        <v>44995.71337962963</v>
      </c>
      <c r="X589" t="n">
        <v>81.0</v>
      </c>
      <c r="Y589" t="n">
        <v>1.0</v>
      </c>
      <c r="Z589" t="n">
        <v>0.0</v>
      </c>
      <c r="AA589" t="n">
        <v>1.0</v>
      </c>
      <c r="AB589" t="n">
        <v>51.0</v>
      </c>
      <c r="AC589" t="n">
        <v>0.0</v>
      </c>
      <c r="AD589" t="n">
        <v>66.0</v>
      </c>
      <c r="AE589" t="n">
        <v>0.0</v>
      </c>
      <c r="AF589" t="n">
        <v>0.0</v>
      </c>
      <c r="AG589" t="n">
        <v>0.0</v>
      </c>
      <c r="AH589" t="inlineStr">
        <is>
          <t>Sagar Belhekar</t>
        </is>
      </c>
      <c r="AI589" s="1" t="n">
        <v>44995.71474537037</v>
      </c>
      <c r="AJ589" t="n">
        <v>44.0</v>
      </c>
      <c r="AK589" t="n">
        <v>0.0</v>
      </c>
      <c r="AL589" t="n">
        <v>0.0</v>
      </c>
      <c r="AM589" t="n">
        <v>0.0</v>
      </c>
      <c r="AN589" t="n">
        <v>52.0</v>
      </c>
      <c r="AO589" t="n">
        <v>0.0</v>
      </c>
      <c r="AP589" t="n">
        <v>66.0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10-03-2023</t>
        </is>
      </c>
      <c r="BG589" t="n">
        <v>27.0</v>
      </c>
      <c r="BH589" t="inlineStr">
        <is>
          <t>NO</t>
        </is>
      </c>
    </row>
    <row r="590">
      <c r="A590" t="inlineStr">
        <is>
          <t>WI2303837</t>
        </is>
      </c>
      <c r="B590" t="inlineStr">
        <is>
          <t>DATA_VALIDATION</t>
        </is>
      </c>
      <c r="C590" t="inlineStr">
        <is>
          <t>7166363589</t>
        </is>
      </c>
      <c r="D590" t="inlineStr">
        <is>
          <t>Folder</t>
        </is>
      </c>
      <c r="E590" s="2">
        <f>HYPERLINK("capsilon://?command=openfolder&amp;siteaddress=ameris.emaiq-na2.net&amp;folderid=FXCBDF02A4-733C-1201-D7B7-D7C6C27797B3","FX230370")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MI23036274</t>
        </is>
      </c>
      <c r="J590" t="n">
        <v>44.0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44995.7656712963</v>
      </c>
      <c r="P590" s="1" t="n">
        <v>44995.76697916666</v>
      </c>
      <c r="Q590" t="n">
        <v>65.0</v>
      </c>
      <c r="R590" t="n">
        <v>48.0</v>
      </c>
      <c r="S590" t="b">
        <v>0</v>
      </c>
      <c r="T590" t="inlineStr">
        <is>
          <t>N/A</t>
        </is>
      </c>
      <c r="U590" t="b">
        <v>0</v>
      </c>
      <c r="V590" t="inlineStr">
        <is>
          <t>Swapnil Chavan</t>
        </is>
      </c>
      <c r="W590" s="1" t="n">
        <v>44995.76697916666</v>
      </c>
      <c r="X590" t="n">
        <v>48.0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44.0</v>
      </c>
      <c r="AE590" t="n">
        <v>37.0</v>
      </c>
      <c r="AF590" t="n">
        <v>0.0</v>
      </c>
      <c r="AG590" t="n">
        <v>3.0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10-03-2023</t>
        </is>
      </c>
      <c r="BG590" t="n">
        <v>1.0</v>
      </c>
      <c r="BH590" t="inlineStr">
        <is>
          <t>NO</t>
        </is>
      </c>
    </row>
    <row r="591">
      <c r="A591" t="inlineStr">
        <is>
          <t>WI2303838</t>
        </is>
      </c>
      <c r="B591" t="inlineStr">
        <is>
          <t>DATA_VALIDATION</t>
        </is>
      </c>
      <c r="C591" t="inlineStr">
        <is>
          <t>7166363589</t>
        </is>
      </c>
      <c r="D591" t="inlineStr">
        <is>
          <t>Folder</t>
        </is>
      </c>
      <c r="E591" s="2">
        <f>HYPERLINK("capsilon://?command=openfolder&amp;siteaddress=ameris.emaiq-na2.net&amp;folderid=FXCBDF02A4-733C-1201-D7B7-D7C6C27797B3","FX230370")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MI23036274</t>
        </is>
      </c>
      <c r="J591" t="n">
        <v>132.0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44995.76767361111</v>
      </c>
      <c r="P591" s="1" t="n">
        <v>44995.78975694445</v>
      </c>
      <c r="Q591" t="n">
        <v>1383.0</v>
      </c>
      <c r="R591" t="n">
        <v>525.0</v>
      </c>
      <c r="S591" t="b">
        <v>0</v>
      </c>
      <c r="T591" t="inlineStr">
        <is>
          <t>N/A</t>
        </is>
      </c>
      <c r="U591" t="b">
        <v>1</v>
      </c>
      <c r="V591" t="inlineStr">
        <is>
          <t>Swapnil Chavan</t>
        </is>
      </c>
      <c r="W591" s="1" t="n">
        <v>44995.77275462963</v>
      </c>
      <c r="X591" t="n">
        <v>439.0</v>
      </c>
      <c r="Y591" t="n">
        <v>76.0</v>
      </c>
      <c r="Z591" t="n">
        <v>0.0</v>
      </c>
      <c r="AA591" t="n">
        <v>76.0</v>
      </c>
      <c r="AB591" t="n">
        <v>35.0</v>
      </c>
      <c r="AC591" t="n">
        <v>30.0</v>
      </c>
      <c r="AD591" t="n">
        <v>56.0</v>
      </c>
      <c r="AE591" t="n">
        <v>0.0</v>
      </c>
      <c r="AF591" t="n">
        <v>0.0</v>
      </c>
      <c r="AG591" t="n">
        <v>0.0</v>
      </c>
      <c r="AH591" t="inlineStr">
        <is>
          <t>Suraj Toradmal</t>
        </is>
      </c>
      <c r="AI591" s="1" t="n">
        <v>44995.78975694445</v>
      </c>
      <c r="AJ591" t="n">
        <v>86.0</v>
      </c>
      <c r="AK591" t="n">
        <v>0.0</v>
      </c>
      <c r="AL591" t="n">
        <v>0.0</v>
      </c>
      <c r="AM591" t="n">
        <v>0.0</v>
      </c>
      <c r="AN591" t="n">
        <v>37.0</v>
      </c>
      <c r="AO591" t="n">
        <v>0.0</v>
      </c>
      <c r="AP591" t="n">
        <v>56.0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10-03-2023</t>
        </is>
      </c>
      <c r="BG591" t="n">
        <v>31.0</v>
      </c>
      <c r="BH591" t="inlineStr">
        <is>
          <t>NO</t>
        </is>
      </c>
    </row>
    <row r="592">
      <c r="A592" t="inlineStr">
        <is>
          <t>WI2303840</t>
        </is>
      </c>
      <c r="B592" t="inlineStr">
        <is>
          <t>DATA_VALIDATION</t>
        </is>
      </c>
      <c r="C592" t="inlineStr">
        <is>
          <t>7166363589</t>
        </is>
      </c>
      <c r="D592" t="inlineStr">
        <is>
          <t>Folder</t>
        </is>
      </c>
      <c r="E592" s="2">
        <f>HYPERLINK("capsilon://?command=openfolder&amp;siteaddress=ameris.emaiq-na2.net&amp;folderid=FXCBDF02A4-733C-1201-D7B7-D7C6C27797B3","FX230370")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MI23036303</t>
        </is>
      </c>
      <c r="J592" t="n">
        <v>92.0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44995.767800925925</v>
      </c>
      <c r="P592" s="1" t="n">
        <v>44995.79125</v>
      </c>
      <c r="Q592" t="n">
        <v>1690.0</v>
      </c>
      <c r="R592" t="n">
        <v>336.0</v>
      </c>
      <c r="S592" t="b">
        <v>0</v>
      </c>
      <c r="T592" t="inlineStr">
        <is>
          <t>N/A</t>
        </is>
      </c>
      <c r="U592" t="b">
        <v>0</v>
      </c>
      <c r="V592" t="inlineStr">
        <is>
          <t>Snehal Nikam</t>
        </is>
      </c>
      <c r="W592" s="1" t="n">
        <v>44995.771157407406</v>
      </c>
      <c r="X592" t="n">
        <v>208.0</v>
      </c>
      <c r="Y592" t="n">
        <v>80.0</v>
      </c>
      <c r="Z592" t="n">
        <v>0.0</v>
      </c>
      <c r="AA592" t="n">
        <v>80.0</v>
      </c>
      <c r="AB592" t="n">
        <v>0.0</v>
      </c>
      <c r="AC592" t="n">
        <v>4.0</v>
      </c>
      <c r="AD592" t="n">
        <v>12.0</v>
      </c>
      <c r="AE592" t="n">
        <v>0.0</v>
      </c>
      <c r="AF592" t="n">
        <v>0.0</v>
      </c>
      <c r="AG592" t="n">
        <v>0.0</v>
      </c>
      <c r="AH592" t="inlineStr">
        <is>
          <t>Suraj Toradmal</t>
        </is>
      </c>
      <c r="AI592" s="1" t="n">
        <v>44995.79125</v>
      </c>
      <c r="AJ592" t="n">
        <v>128.0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12.0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10-03-2023</t>
        </is>
      </c>
      <c r="BG592" t="n">
        <v>33.0</v>
      </c>
      <c r="BH592" t="inlineStr">
        <is>
          <t>NO</t>
        </is>
      </c>
    </row>
    <row r="593">
      <c r="A593" t="inlineStr">
        <is>
          <t>WI2303841</t>
        </is>
      </c>
      <c r="B593" t="inlineStr">
        <is>
          <t>DATA_VALIDATION</t>
        </is>
      </c>
      <c r="C593" t="inlineStr">
        <is>
          <t>7166363589</t>
        </is>
      </c>
      <c r="D593" t="inlineStr">
        <is>
          <t>Folder</t>
        </is>
      </c>
      <c r="E593" s="2">
        <f>HYPERLINK("capsilon://?command=openfolder&amp;siteaddress=ameris.emaiq-na2.net&amp;folderid=FXCBDF02A4-733C-1201-D7B7-D7C6C27797B3","FX230370")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MI23036306</t>
        </is>
      </c>
      <c r="J593" t="n">
        <v>70.0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44995.76814814815</v>
      </c>
      <c r="P593" s="1" t="n">
        <v>44995.79199074074</v>
      </c>
      <c r="Q593" t="n">
        <v>1878.0</v>
      </c>
      <c r="R593" t="n">
        <v>182.0</v>
      </c>
      <c r="S593" t="b">
        <v>0</v>
      </c>
      <c r="T593" t="inlineStr">
        <is>
          <t>N/A</t>
        </is>
      </c>
      <c r="U593" t="b">
        <v>0</v>
      </c>
      <c r="V593" t="inlineStr">
        <is>
          <t>Snehal Nikam</t>
        </is>
      </c>
      <c r="W593" s="1" t="n">
        <v>44995.77253472222</v>
      </c>
      <c r="X593" t="n">
        <v>118.0</v>
      </c>
      <c r="Y593" t="n">
        <v>64.0</v>
      </c>
      <c r="Z593" t="n">
        <v>0.0</v>
      </c>
      <c r="AA593" t="n">
        <v>64.0</v>
      </c>
      <c r="AB593" t="n">
        <v>0.0</v>
      </c>
      <c r="AC593" t="n">
        <v>4.0</v>
      </c>
      <c r="AD593" t="n">
        <v>6.0</v>
      </c>
      <c r="AE593" t="n">
        <v>0.0</v>
      </c>
      <c r="AF593" t="n">
        <v>0.0</v>
      </c>
      <c r="AG593" t="n">
        <v>0.0</v>
      </c>
      <c r="AH593" t="inlineStr">
        <is>
          <t>Suraj Toradmal</t>
        </is>
      </c>
      <c r="AI593" s="1" t="n">
        <v>44995.79199074074</v>
      </c>
      <c r="AJ593" t="n">
        <v>64.0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6.0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10-03-2023</t>
        </is>
      </c>
      <c r="BG593" t="n">
        <v>34.0</v>
      </c>
      <c r="BH593" t="inlineStr">
        <is>
          <t>NO</t>
        </is>
      </c>
    </row>
    <row r="594">
      <c r="A594" t="inlineStr">
        <is>
          <t>WI2303842</t>
        </is>
      </c>
      <c r="B594" t="inlineStr">
        <is>
          <t>DATA_VALIDATION</t>
        </is>
      </c>
      <c r="C594" t="inlineStr">
        <is>
          <t>7166363589</t>
        </is>
      </c>
      <c r="D594" t="inlineStr">
        <is>
          <t>Folder</t>
        </is>
      </c>
      <c r="E594" s="2">
        <f>HYPERLINK("capsilon://?command=openfolder&amp;siteaddress=ameris.emaiq-na2.net&amp;folderid=FXCBDF02A4-733C-1201-D7B7-D7C6C27797B3","FX230370")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MI23036312</t>
        </is>
      </c>
      <c r="J594" t="n">
        <v>67.0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44995.768425925926</v>
      </c>
      <c r="P594" s="1" t="n">
        <v>44995.79275462963</v>
      </c>
      <c r="Q594" t="n">
        <v>1977.0</v>
      </c>
      <c r="R594" t="n">
        <v>125.0</v>
      </c>
      <c r="S594" t="b">
        <v>0</v>
      </c>
      <c r="T594" t="inlineStr">
        <is>
          <t>N/A</t>
        </is>
      </c>
      <c r="U594" t="b">
        <v>0</v>
      </c>
      <c r="V594" t="inlineStr">
        <is>
          <t>Snehal Nikam</t>
        </is>
      </c>
      <c r="W594" s="1" t="n">
        <v>44995.77324074074</v>
      </c>
      <c r="X594" t="n">
        <v>60.0</v>
      </c>
      <c r="Y594" t="n">
        <v>61.0</v>
      </c>
      <c r="Z594" t="n">
        <v>0.0</v>
      </c>
      <c r="AA594" t="n">
        <v>61.0</v>
      </c>
      <c r="AB594" t="n">
        <v>0.0</v>
      </c>
      <c r="AC594" t="n">
        <v>1.0</v>
      </c>
      <c r="AD594" t="n">
        <v>6.0</v>
      </c>
      <c r="AE594" t="n">
        <v>0.0</v>
      </c>
      <c r="AF594" t="n">
        <v>0.0</v>
      </c>
      <c r="AG594" t="n">
        <v>0.0</v>
      </c>
      <c r="AH594" t="inlineStr">
        <is>
          <t>Suraj Toradmal</t>
        </is>
      </c>
      <c r="AI594" s="1" t="n">
        <v>44995.79275462963</v>
      </c>
      <c r="AJ594" t="n">
        <v>65.0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10-03-2023</t>
        </is>
      </c>
      <c r="BG594" t="n">
        <v>35.0</v>
      </c>
      <c r="BH594" t="inlineStr">
        <is>
          <t>NO</t>
        </is>
      </c>
    </row>
    <row r="595">
      <c r="A595" t="inlineStr">
        <is>
          <t>WI2303843</t>
        </is>
      </c>
      <c r="B595" t="inlineStr">
        <is>
          <t>DATA_VALIDATION</t>
        </is>
      </c>
      <c r="C595" t="inlineStr">
        <is>
          <t>7166363589</t>
        </is>
      </c>
      <c r="D595" t="inlineStr">
        <is>
          <t>Folder</t>
        </is>
      </c>
      <c r="E595" s="2">
        <f>HYPERLINK("capsilon://?command=openfolder&amp;siteaddress=ameris.emaiq-na2.net&amp;folderid=FXCBDF02A4-733C-1201-D7B7-D7C6C27797B3","FX230370")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MI23036318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44995.76900462963</v>
      </c>
      <c r="P595" s="1" t="n">
        <v>44995.793229166666</v>
      </c>
      <c r="Q595" t="n">
        <v>1904.0</v>
      </c>
      <c r="R595" t="n">
        <v>189.0</v>
      </c>
      <c r="S595" t="b">
        <v>0</v>
      </c>
      <c r="T595" t="inlineStr">
        <is>
          <t>N/A</t>
        </is>
      </c>
      <c r="U595" t="b">
        <v>0</v>
      </c>
      <c r="V595" t="inlineStr">
        <is>
          <t>Swapnil Chavan</t>
        </is>
      </c>
      <c r="W595" s="1" t="n">
        <v>44995.77447916667</v>
      </c>
      <c r="X595" t="n">
        <v>149.0</v>
      </c>
      <c r="Y595" t="n">
        <v>21.0</v>
      </c>
      <c r="Z595" t="n">
        <v>0.0</v>
      </c>
      <c r="AA595" t="n">
        <v>21.0</v>
      </c>
      <c r="AB595" t="n">
        <v>0.0</v>
      </c>
      <c r="AC595" t="n">
        <v>0.0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Suraj Toradmal</t>
        </is>
      </c>
      <c r="AI595" s="1" t="n">
        <v>44995.793229166666</v>
      </c>
      <c r="AJ595" t="n">
        <v>40.0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10-03-2023</t>
        </is>
      </c>
      <c r="BG595" t="n">
        <v>34.0</v>
      </c>
      <c r="BH595" t="inlineStr">
        <is>
          <t>NO</t>
        </is>
      </c>
    </row>
    <row r="596">
      <c r="A596" t="inlineStr">
        <is>
          <t>WI2303844</t>
        </is>
      </c>
      <c r="B596" t="inlineStr">
        <is>
          <t>DATA_VALIDATION</t>
        </is>
      </c>
      <c r="C596" t="inlineStr">
        <is>
          <t>7166363589</t>
        </is>
      </c>
      <c r="D596" t="inlineStr">
        <is>
          <t>Folder</t>
        </is>
      </c>
      <c r="E596" s="2">
        <f>HYPERLINK("capsilon://?command=openfolder&amp;siteaddress=ameris.emaiq-na2.net&amp;folderid=FXCBDF02A4-733C-1201-D7B7-D7C6C27797B3","FX230370")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MI23036324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44995.7690625</v>
      </c>
      <c r="P596" s="1" t="n">
        <v>44995.793912037036</v>
      </c>
      <c r="Q596" t="n">
        <v>1978.0</v>
      </c>
      <c r="R596" t="n">
        <v>169.0</v>
      </c>
      <c r="S596" t="b">
        <v>0</v>
      </c>
      <c r="T596" t="inlineStr">
        <is>
          <t>N/A</t>
        </is>
      </c>
      <c r="U596" t="b">
        <v>0</v>
      </c>
      <c r="V596" t="inlineStr">
        <is>
          <t>Snehal Nikam</t>
        </is>
      </c>
      <c r="W596" s="1" t="n">
        <v>44995.77453703704</v>
      </c>
      <c r="X596" t="n">
        <v>111.0</v>
      </c>
      <c r="Y596" t="n">
        <v>21.0</v>
      </c>
      <c r="Z596" t="n">
        <v>0.0</v>
      </c>
      <c r="AA596" t="n">
        <v>21.0</v>
      </c>
      <c r="AB596" t="n">
        <v>0.0</v>
      </c>
      <c r="AC596" t="n">
        <v>8.0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Suraj Toradmal</t>
        </is>
      </c>
      <c r="AI596" s="1" t="n">
        <v>44995.793912037036</v>
      </c>
      <c r="AJ596" t="n">
        <v>58.0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10-03-2023</t>
        </is>
      </c>
      <c r="BG596" t="n">
        <v>35.0</v>
      </c>
      <c r="BH596" t="inlineStr">
        <is>
          <t>NO</t>
        </is>
      </c>
    </row>
    <row r="597">
      <c r="A597" t="inlineStr">
        <is>
          <t>WI2303853</t>
        </is>
      </c>
      <c r="B597" t="inlineStr">
        <is>
          <t>DATA_VALIDATION</t>
        </is>
      </c>
      <c r="C597" t="inlineStr">
        <is>
          <t>7166362656</t>
        </is>
      </c>
      <c r="D597" t="inlineStr">
        <is>
          <t>Folder</t>
        </is>
      </c>
      <c r="E597" s="2">
        <f>HYPERLINK("capsilon://?command=openfolder&amp;siteaddress=ameris.emaiq-na2.net&amp;folderid=FX25D9A23A-A74E-9004-D7C4-0534651288C9","FX230368")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MI23036550</t>
        </is>
      </c>
      <c r="J597" t="n">
        <v>67.0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44998.35008101852</v>
      </c>
      <c r="P597" s="1" t="n">
        <v>44998.388287037036</v>
      </c>
      <c r="Q597" t="n">
        <v>3064.0</v>
      </c>
      <c r="R597" t="n">
        <v>237.0</v>
      </c>
      <c r="S597" t="b">
        <v>0</v>
      </c>
      <c r="T597" t="inlineStr">
        <is>
          <t>N/A</t>
        </is>
      </c>
      <c r="U597" t="b">
        <v>0</v>
      </c>
      <c r="V597" t="inlineStr">
        <is>
          <t>Rituja Bhuse</t>
        </is>
      </c>
      <c r="W597" s="1" t="n">
        <v>44998.36344907407</v>
      </c>
      <c r="X597" t="n">
        <v>86.0</v>
      </c>
      <c r="Y597" t="n">
        <v>52.0</v>
      </c>
      <c r="Z597" t="n">
        <v>0.0</v>
      </c>
      <c r="AA597" t="n">
        <v>52.0</v>
      </c>
      <c r="AB597" t="n">
        <v>0.0</v>
      </c>
      <c r="AC597" t="n">
        <v>4.0</v>
      </c>
      <c r="AD597" t="n">
        <v>15.0</v>
      </c>
      <c r="AE597" t="n">
        <v>0.0</v>
      </c>
      <c r="AF597" t="n">
        <v>0.0</v>
      </c>
      <c r="AG597" t="n">
        <v>0.0</v>
      </c>
      <c r="AH597" t="inlineStr">
        <is>
          <t>Ujwala Ajabe</t>
        </is>
      </c>
      <c r="AI597" s="1" t="n">
        <v>44998.388287037036</v>
      </c>
      <c r="AJ597" t="n">
        <v>151.0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13-03-2023</t>
        </is>
      </c>
      <c r="BG597" t="n">
        <v>55.0</v>
      </c>
      <c r="BH597" t="inlineStr">
        <is>
          <t>NO</t>
        </is>
      </c>
    </row>
    <row r="598">
      <c r="A598" t="inlineStr">
        <is>
          <t>WI2303862</t>
        </is>
      </c>
      <c r="B598" t="inlineStr">
        <is>
          <t>DATA_VALIDATION</t>
        </is>
      </c>
      <c r="C598" t="inlineStr">
        <is>
          <t>7165367047</t>
        </is>
      </c>
      <c r="D598" t="inlineStr">
        <is>
          <t>Folder</t>
        </is>
      </c>
      <c r="E598" s="2">
        <f>HYPERLINK("capsilon://?command=openfolder&amp;siteaddress=ameris.emaiq-na2.net&amp;folderid=FX9A9C6A3A-F375-3E27-E4EE-6B6A3FB8E3DE","FX230373")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MI23036705</t>
        </is>
      </c>
      <c r="J598" t="n">
        <v>225.0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44998.42994212963</v>
      </c>
      <c r="P598" s="1" t="n">
        <v>44998.507523148146</v>
      </c>
      <c r="Q598" t="n">
        <v>5420.0</v>
      </c>
      <c r="R598" t="n">
        <v>1283.0</v>
      </c>
      <c r="S598" t="b">
        <v>0</v>
      </c>
      <c r="T598" t="inlineStr">
        <is>
          <t>N/A</t>
        </is>
      </c>
      <c r="U598" t="b">
        <v>0</v>
      </c>
      <c r="V598" t="inlineStr">
        <is>
          <t>Pooja Bomble</t>
        </is>
      </c>
      <c r="W598" s="1" t="n">
        <v>44998.49966435185</v>
      </c>
      <c r="X598" t="n">
        <v>774.0</v>
      </c>
      <c r="Y598" t="n">
        <v>168.0</v>
      </c>
      <c r="Z598" t="n">
        <v>0.0</v>
      </c>
      <c r="AA598" t="n">
        <v>168.0</v>
      </c>
      <c r="AB598" t="n">
        <v>25.0</v>
      </c>
      <c r="AC598" t="n">
        <v>26.0</v>
      </c>
      <c r="AD598" t="n">
        <v>57.0</v>
      </c>
      <c r="AE598" t="n">
        <v>0.0</v>
      </c>
      <c r="AF598" t="n">
        <v>0.0</v>
      </c>
      <c r="AG598" t="n">
        <v>0.0</v>
      </c>
      <c r="AH598" t="inlineStr">
        <is>
          <t>Suraj Toradmal</t>
        </is>
      </c>
      <c r="AI598" s="1" t="n">
        <v>44998.507523148146</v>
      </c>
      <c r="AJ598" t="n">
        <v>459.0</v>
      </c>
      <c r="AK598" t="n">
        <v>0.0</v>
      </c>
      <c r="AL598" t="n">
        <v>0.0</v>
      </c>
      <c r="AM598" t="n">
        <v>0.0</v>
      </c>
      <c r="AN598" t="n">
        <v>26.0</v>
      </c>
      <c r="AO598" t="n">
        <v>0.0</v>
      </c>
      <c r="AP598" t="n">
        <v>57.0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13-03-2023</t>
        </is>
      </c>
      <c r="BG598" t="n">
        <v>111.0</v>
      </c>
      <c r="BH598" t="inlineStr">
        <is>
          <t>NO</t>
        </is>
      </c>
    </row>
    <row r="599">
      <c r="A599" t="inlineStr">
        <is>
          <t>WI2303863</t>
        </is>
      </c>
      <c r="B599" t="inlineStr">
        <is>
          <t>DATA_VALIDATION</t>
        </is>
      </c>
      <c r="C599" t="inlineStr">
        <is>
          <t>7166367090</t>
        </is>
      </c>
      <c r="D599" t="inlineStr">
        <is>
          <t>Folder</t>
        </is>
      </c>
      <c r="E599" s="2">
        <f>HYPERLINK("capsilon://?command=openfolder&amp;siteaddress=ameris.emaiq-na2.net&amp;folderid=FX4531F0DE-2327-CF2B-5739-AEDF78AC5FDF","FX230374")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MI23036721</t>
        </is>
      </c>
      <c r="J599" t="n">
        <v>74.0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44998.430451388886</v>
      </c>
      <c r="P599" s="1" t="n">
        <v>44998.50861111111</v>
      </c>
      <c r="Q599" t="n">
        <v>6482.0</v>
      </c>
      <c r="R599" t="n">
        <v>271.0</v>
      </c>
      <c r="S599" t="b">
        <v>0</v>
      </c>
      <c r="T599" t="inlineStr">
        <is>
          <t>N/A</t>
        </is>
      </c>
      <c r="U599" t="b">
        <v>0</v>
      </c>
      <c r="V599" t="inlineStr">
        <is>
          <t>Pooja Bomble</t>
        </is>
      </c>
      <c r="W599" s="1" t="n">
        <v>44998.50173611111</v>
      </c>
      <c r="X599" t="n">
        <v>178.0</v>
      </c>
      <c r="Y599" t="n">
        <v>63.0</v>
      </c>
      <c r="Z599" t="n">
        <v>0.0</v>
      </c>
      <c r="AA599" t="n">
        <v>63.0</v>
      </c>
      <c r="AB599" t="n">
        <v>0.0</v>
      </c>
      <c r="AC599" t="n">
        <v>4.0</v>
      </c>
      <c r="AD599" t="n">
        <v>11.0</v>
      </c>
      <c r="AE599" t="n">
        <v>0.0</v>
      </c>
      <c r="AF599" t="n">
        <v>0.0</v>
      </c>
      <c r="AG599" t="n">
        <v>0.0</v>
      </c>
      <c r="AH599" t="inlineStr">
        <is>
          <t>Suraj Toradmal</t>
        </is>
      </c>
      <c r="AI599" s="1" t="n">
        <v>44998.50861111111</v>
      </c>
      <c r="AJ599" t="n">
        <v>93.0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13-03-2023</t>
        </is>
      </c>
      <c r="BG599" t="n">
        <v>112.0</v>
      </c>
      <c r="BH599" t="inlineStr">
        <is>
          <t>NO</t>
        </is>
      </c>
    </row>
    <row r="600">
      <c r="A600" t="inlineStr">
        <is>
          <t>WI2303864</t>
        </is>
      </c>
      <c r="B600" t="inlineStr">
        <is>
          <t>DATA_VALIDATION</t>
        </is>
      </c>
      <c r="C600" t="inlineStr">
        <is>
          <t>7166367090</t>
        </is>
      </c>
      <c r="D600" t="inlineStr">
        <is>
          <t>Folder</t>
        </is>
      </c>
      <c r="E600" s="2">
        <f>HYPERLINK("capsilon://?command=openfolder&amp;siteaddress=ameris.emaiq-na2.net&amp;folderid=FX4531F0DE-2327-CF2B-5739-AEDF78AC5FDF","FX230374")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MI23036723</t>
        </is>
      </c>
      <c r="J600" t="n">
        <v>69.0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44998.43067129629</v>
      </c>
      <c r="P600" s="1" t="n">
        <v>44998.50981481482</v>
      </c>
      <c r="Q600" t="n">
        <v>6588.0</v>
      </c>
      <c r="R600" t="n">
        <v>250.0</v>
      </c>
      <c r="S600" t="b">
        <v>0</v>
      </c>
      <c r="T600" t="inlineStr">
        <is>
          <t>N/A</t>
        </is>
      </c>
      <c r="U600" t="b">
        <v>0</v>
      </c>
      <c r="V600" t="inlineStr">
        <is>
          <t>Pooja Bomble</t>
        </is>
      </c>
      <c r="W600" s="1" t="n">
        <v>44998.50344907407</v>
      </c>
      <c r="X600" t="n">
        <v>147.0</v>
      </c>
      <c r="Y600" t="n">
        <v>58.0</v>
      </c>
      <c r="Z600" t="n">
        <v>0.0</v>
      </c>
      <c r="AA600" t="n">
        <v>58.0</v>
      </c>
      <c r="AB600" t="n">
        <v>0.0</v>
      </c>
      <c r="AC600" t="n">
        <v>4.0</v>
      </c>
      <c r="AD600" t="n">
        <v>11.0</v>
      </c>
      <c r="AE600" t="n">
        <v>0.0</v>
      </c>
      <c r="AF600" t="n">
        <v>0.0</v>
      </c>
      <c r="AG600" t="n">
        <v>0.0</v>
      </c>
      <c r="AH600" t="inlineStr">
        <is>
          <t>Suraj Toradmal</t>
        </is>
      </c>
      <c r="AI600" s="1" t="n">
        <v>44998.50981481482</v>
      </c>
      <c r="AJ600" t="n">
        <v>103.0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11.0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13-03-2023</t>
        </is>
      </c>
      <c r="BG600" t="n">
        <v>113.0</v>
      </c>
      <c r="BH600" t="inlineStr">
        <is>
          <t>NO</t>
        </is>
      </c>
    </row>
    <row r="601">
      <c r="A601" t="inlineStr">
        <is>
          <t>WI2303865</t>
        </is>
      </c>
      <c r="B601" t="inlineStr">
        <is>
          <t>DATA_VALIDATION</t>
        </is>
      </c>
      <c r="C601" t="inlineStr">
        <is>
          <t>7166367090</t>
        </is>
      </c>
      <c r="D601" t="inlineStr">
        <is>
          <t>Folder</t>
        </is>
      </c>
      <c r="E601" s="2">
        <f>HYPERLINK("capsilon://?command=openfolder&amp;siteaddress=ameris.emaiq-na2.net&amp;folderid=FX4531F0DE-2327-CF2B-5739-AEDF78AC5FDF","FX230374")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MI23036729</t>
        </is>
      </c>
      <c r="J601" t="n">
        <v>143.0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44998.43174768519</v>
      </c>
      <c r="P601" s="1" t="n">
        <v>44998.514236111114</v>
      </c>
      <c r="Q601" t="n">
        <v>6287.0</v>
      </c>
      <c r="R601" t="n">
        <v>840.0</v>
      </c>
      <c r="S601" t="b">
        <v>0</v>
      </c>
      <c r="T601" t="inlineStr">
        <is>
          <t>N/A</t>
        </is>
      </c>
      <c r="U601" t="b">
        <v>0</v>
      </c>
      <c r="V601" t="inlineStr">
        <is>
          <t>Pooja Bomble</t>
        </is>
      </c>
      <c r="W601" s="1" t="n">
        <v>44998.51055555556</v>
      </c>
      <c r="X601" t="n">
        <v>614.0</v>
      </c>
      <c r="Y601" t="n">
        <v>102.0</v>
      </c>
      <c r="Z601" t="n">
        <v>0.0</v>
      </c>
      <c r="AA601" t="n">
        <v>102.0</v>
      </c>
      <c r="AB601" t="n">
        <v>0.0</v>
      </c>
      <c r="AC601" t="n">
        <v>30.0</v>
      </c>
      <c r="AD601" t="n">
        <v>41.0</v>
      </c>
      <c r="AE601" t="n">
        <v>0.0</v>
      </c>
      <c r="AF601" t="n">
        <v>0.0</v>
      </c>
      <c r="AG601" t="n">
        <v>0.0</v>
      </c>
      <c r="AH601" t="inlineStr">
        <is>
          <t>Suraj Toradmal</t>
        </is>
      </c>
      <c r="AI601" s="1" t="n">
        <v>44998.514236111114</v>
      </c>
      <c r="AJ601" t="n">
        <v>226.0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41.0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13-03-2023</t>
        </is>
      </c>
      <c r="BG601" t="n">
        <v>118.0</v>
      </c>
      <c r="BH601" t="inlineStr">
        <is>
          <t>NO</t>
        </is>
      </c>
    </row>
    <row r="602">
      <c r="A602" t="inlineStr">
        <is>
          <t>WI2303866</t>
        </is>
      </c>
      <c r="B602" t="inlineStr">
        <is>
          <t>DATA_VALIDATION</t>
        </is>
      </c>
      <c r="C602" t="inlineStr">
        <is>
          <t>7166367090</t>
        </is>
      </c>
      <c r="D602" t="inlineStr">
        <is>
          <t>Folder</t>
        </is>
      </c>
      <c r="E602" s="2">
        <f>HYPERLINK("capsilon://?command=openfolder&amp;siteaddress=ameris.emaiq-na2.net&amp;folderid=FX4531F0DE-2327-CF2B-5739-AEDF78AC5FDF","FX230374")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MI23036731</t>
        </is>
      </c>
      <c r="J602" t="n">
        <v>143.0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44998.43181712963</v>
      </c>
      <c r="P602" s="1" t="n">
        <v>44998.52276620371</v>
      </c>
      <c r="Q602" t="n">
        <v>6568.0</v>
      </c>
      <c r="R602" t="n">
        <v>1290.0</v>
      </c>
      <c r="S602" t="b">
        <v>0</v>
      </c>
      <c r="T602" t="inlineStr">
        <is>
          <t>N/A</t>
        </is>
      </c>
      <c r="U602" t="b">
        <v>0</v>
      </c>
      <c r="V602" t="inlineStr">
        <is>
          <t>Suyog Dighe</t>
        </is>
      </c>
      <c r="W602" s="1" t="n">
        <v>44998.51641203704</v>
      </c>
      <c r="X602" t="n">
        <v>890.0</v>
      </c>
      <c r="Y602" t="n">
        <v>102.0</v>
      </c>
      <c r="Z602" t="n">
        <v>0.0</v>
      </c>
      <c r="AA602" t="n">
        <v>102.0</v>
      </c>
      <c r="AB602" t="n">
        <v>0.0</v>
      </c>
      <c r="AC602" t="n">
        <v>26.0</v>
      </c>
      <c r="AD602" t="n">
        <v>41.0</v>
      </c>
      <c r="AE602" t="n">
        <v>0.0</v>
      </c>
      <c r="AF602" t="n">
        <v>0.0</v>
      </c>
      <c r="AG602" t="n">
        <v>0.0</v>
      </c>
      <c r="AH602" t="inlineStr">
        <is>
          <t>Suraj Toradmal</t>
        </is>
      </c>
      <c r="AI602" s="1" t="n">
        <v>44998.52276620371</v>
      </c>
      <c r="AJ602" t="n">
        <v>400.0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41.0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13-03-2023</t>
        </is>
      </c>
      <c r="BG602" t="n">
        <v>130.0</v>
      </c>
      <c r="BH602" t="inlineStr">
        <is>
          <t>NO</t>
        </is>
      </c>
    </row>
    <row r="603">
      <c r="A603" t="inlineStr">
        <is>
          <t>WI2303867</t>
        </is>
      </c>
      <c r="B603" t="inlineStr">
        <is>
          <t>DATA_VALIDATION</t>
        </is>
      </c>
      <c r="C603" t="inlineStr">
        <is>
          <t>7166367090</t>
        </is>
      </c>
      <c r="D603" t="inlineStr">
        <is>
          <t>Folder</t>
        </is>
      </c>
      <c r="E603" s="2">
        <f>HYPERLINK("capsilon://?command=openfolder&amp;siteaddress=ameris.emaiq-na2.net&amp;folderid=FX4531F0DE-2327-CF2B-5739-AEDF78AC5FDF","FX230374")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MI23036737</t>
        </is>
      </c>
      <c r="J603" t="n">
        <v>84.0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44998.43268518519</v>
      </c>
      <c r="P603" s="1" t="n">
        <v>44998.51608796296</v>
      </c>
      <c r="Q603" t="n">
        <v>6686.0</v>
      </c>
      <c r="R603" t="n">
        <v>520.0</v>
      </c>
      <c r="S603" t="b">
        <v>0</v>
      </c>
      <c r="T603" t="inlineStr">
        <is>
          <t>N/A</t>
        </is>
      </c>
      <c r="U603" t="b">
        <v>0</v>
      </c>
      <c r="V603" t="inlineStr">
        <is>
          <t>Aman Singh</t>
        </is>
      </c>
      <c r="W603" s="1" t="n">
        <v>44998.513136574074</v>
      </c>
      <c r="X603" t="n">
        <v>361.0</v>
      </c>
      <c r="Y603" t="n">
        <v>63.0</v>
      </c>
      <c r="Z603" t="n">
        <v>0.0</v>
      </c>
      <c r="AA603" t="n">
        <v>63.0</v>
      </c>
      <c r="AB603" t="n">
        <v>0.0</v>
      </c>
      <c r="AC603" t="n">
        <v>0.0</v>
      </c>
      <c r="AD603" t="n">
        <v>21.0</v>
      </c>
      <c r="AE603" t="n">
        <v>0.0</v>
      </c>
      <c r="AF603" t="n">
        <v>0.0</v>
      </c>
      <c r="AG603" t="n">
        <v>0.0</v>
      </c>
      <c r="AH603" t="inlineStr">
        <is>
          <t>Suraj Toradmal</t>
        </is>
      </c>
      <c r="AI603" s="1" t="n">
        <v>44998.51608796296</v>
      </c>
      <c r="AJ603" t="n">
        <v>159.0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21.0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13-03-2023</t>
        </is>
      </c>
      <c r="BG603" t="n">
        <v>120.0</v>
      </c>
      <c r="BH603" t="inlineStr">
        <is>
          <t>NO</t>
        </is>
      </c>
    </row>
    <row r="604">
      <c r="A604" t="inlineStr">
        <is>
          <t>WI2303868</t>
        </is>
      </c>
      <c r="B604" t="inlineStr">
        <is>
          <t>DATA_VALIDATION</t>
        </is>
      </c>
      <c r="C604" t="inlineStr">
        <is>
          <t>7166367090</t>
        </is>
      </c>
      <c r="D604" t="inlineStr">
        <is>
          <t>Folder</t>
        </is>
      </c>
      <c r="E604" s="2">
        <f>HYPERLINK("capsilon://?command=openfolder&amp;siteaddress=ameris.emaiq-na2.net&amp;folderid=FX4531F0DE-2327-CF2B-5739-AEDF78AC5FDF","FX230374")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MI23036736</t>
        </is>
      </c>
      <c r="J604" t="n">
        <v>84.0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44998.43282407407</v>
      </c>
      <c r="P604" s="1" t="n">
        <v>44998.518125</v>
      </c>
      <c r="Q604" t="n">
        <v>7016.0</v>
      </c>
      <c r="R604" t="n">
        <v>354.0</v>
      </c>
      <c r="S604" t="b">
        <v>0</v>
      </c>
      <c r="T604" t="inlineStr">
        <is>
          <t>N/A</t>
        </is>
      </c>
      <c r="U604" t="b">
        <v>0</v>
      </c>
      <c r="V604" t="inlineStr">
        <is>
          <t>Pooja Bomble</t>
        </is>
      </c>
      <c r="W604" s="1" t="n">
        <v>44998.51263888889</v>
      </c>
      <c r="X604" t="n">
        <v>179.0</v>
      </c>
      <c r="Y604" t="n">
        <v>63.0</v>
      </c>
      <c r="Z604" t="n">
        <v>0.0</v>
      </c>
      <c r="AA604" t="n">
        <v>63.0</v>
      </c>
      <c r="AB604" t="n">
        <v>0.0</v>
      </c>
      <c r="AC604" t="n">
        <v>0.0</v>
      </c>
      <c r="AD604" t="n">
        <v>21.0</v>
      </c>
      <c r="AE604" t="n">
        <v>0.0</v>
      </c>
      <c r="AF604" t="n">
        <v>0.0</v>
      </c>
      <c r="AG604" t="n">
        <v>0.0</v>
      </c>
      <c r="AH604" t="inlineStr">
        <is>
          <t>Suraj Toradmal</t>
        </is>
      </c>
      <c r="AI604" s="1" t="n">
        <v>44998.518125</v>
      </c>
      <c r="AJ604" t="n">
        <v>175.0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21.0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13-03-2023</t>
        </is>
      </c>
      <c r="BG604" t="n">
        <v>122.0</v>
      </c>
      <c r="BH604" t="inlineStr">
        <is>
          <t>NO</t>
        </is>
      </c>
    </row>
    <row r="605">
      <c r="A605" t="inlineStr">
        <is>
          <t>WI2303869</t>
        </is>
      </c>
      <c r="B605" t="inlineStr">
        <is>
          <t>DATA_VALIDATION</t>
        </is>
      </c>
      <c r="C605" t="inlineStr">
        <is>
          <t>7165367750</t>
        </is>
      </c>
      <c r="D605" t="inlineStr">
        <is>
          <t>Folder</t>
        </is>
      </c>
      <c r="E605" s="2">
        <f>HYPERLINK("capsilon://?command=openfolder&amp;siteaddress=ameris.emaiq-na2.net&amp;folderid=FX48C6D844-4D50-B64B-A0D5-216F984A0317","FX230361")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MI23036811</t>
        </is>
      </c>
      <c r="J605" t="n">
        <v>21.0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44998.45997685185</v>
      </c>
      <c r="P605" s="1" t="n">
        <v>44998.523043981484</v>
      </c>
      <c r="Q605" t="n">
        <v>5398.0</v>
      </c>
      <c r="R605" t="n">
        <v>51.0</v>
      </c>
      <c r="S605" t="b">
        <v>0</v>
      </c>
      <c r="T605" t="inlineStr">
        <is>
          <t>N/A</t>
        </is>
      </c>
      <c r="U605" t="b">
        <v>0</v>
      </c>
      <c r="V605" t="inlineStr">
        <is>
          <t>Pooja Bomble</t>
        </is>
      </c>
      <c r="W605" s="1" t="n">
        <v>44998.512974537036</v>
      </c>
      <c r="X605" t="n">
        <v>28.0</v>
      </c>
      <c r="Y605" t="n">
        <v>1.0</v>
      </c>
      <c r="Z605" t="n">
        <v>0.0</v>
      </c>
      <c r="AA605" t="n">
        <v>1.0</v>
      </c>
      <c r="AB605" t="n">
        <v>15.0</v>
      </c>
      <c r="AC605" t="n">
        <v>0.0</v>
      </c>
      <c r="AD605" t="n">
        <v>20.0</v>
      </c>
      <c r="AE605" t="n">
        <v>0.0</v>
      </c>
      <c r="AF605" t="n">
        <v>0.0</v>
      </c>
      <c r="AG605" t="n">
        <v>0.0</v>
      </c>
      <c r="AH605" t="inlineStr">
        <is>
          <t>Suraj Toradmal</t>
        </is>
      </c>
      <c r="AI605" s="1" t="n">
        <v>44998.523043981484</v>
      </c>
      <c r="AJ605" t="n">
        <v>23.0</v>
      </c>
      <c r="AK605" t="n">
        <v>0.0</v>
      </c>
      <c r="AL605" t="n">
        <v>0.0</v>
      </c>
      <c r="AM605" t="n">
        <v>0.0</v>
      </c>
      <c r="AN605" t="n">
        <v>16.0</v>
      </c>
      <c r="AO605" t="n">
        <v>0.0</v>
      </c>
      <c r="AP605" t="n">
        <v>20.0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13-03-2023</t>
        </is>
      </c>
      <c r="BG605" t="n">
        <v>90.0</v>
      </c>
      <c r="BH605" t="inlineStr">
        <is>
          <t>NO</t>
        </is>
      </c>
    </row>
    <row r="606">
      <c r="A606" t="inlineStr">
        <is>
          <t>WI2303870</t>
        </is>
      </c>
      <c r="B606" t="inlineStr">
        <is>
          <t>DATA_VALIDATION</t>
        </is>
      </c>
      <c r="C606" t="inlineStr">
        <is>
          <t>7165368785</t>
        </is>
      </c>
      <c r="D606" t="inlineStr">
        <is>
          <t>Folder</t>
        </is>
      </c>
      <c r="E606" s="2">
        <f>HYPERLINK("capsilon://?command=openfolder&amp;siteaddress=ameris.emaiq-na2.net&amp;folderid=FX520EA5AF-4A91-1B79-99F1-3BF585513899","FX230351")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MI23036880</t>
        </is>
      </c>
      <c r="J606" t="n">
        <v>21.0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44998.47116898148</v>
      </c>
      <c r="P606" s="1" t="n">
        <v>44998.52395833333</v>
      </c>
      <c r="Q606" t="n">
        <v>4453.0</v>
      </c>
      <c r="R606" t="n">
        <v>108.0</v>
      </c>
      <c r="S606" t="b">
        <v>0</v>
      </c>
      <c r="T606" t="inlineStr">
        <is>
          <t>N/A</t>
        </is>
      </c>
      <c r="U606" t="b">
        <v>0</v>
      </c>
      <c r="V606" t="inlineStr">
        <is>
          <t>Pooja Bomble</t>
        </is>
      </c>
      <c r="W606" s="1" t="n">
        <v>44998.51332175926</v>
      </c>
      <c r="X606" t="n">
        <v>30.0</v>
      </c>
      <c r="Y606" t="n">
        <v>1.0</v>
      </c>
      <c r="Z606" t="n">
        <v>0.0</v>
      </c>
      <c r="AA606" t="n">
        <v>1.0</v>
      </c>
      <c r="AB606" t="n">
        <v>15.0</v>
      </c>
      <c r="AC606" t="n">
        <v>0.0</v>
      </c>
      <c r="AD606" t="n">
        <v>20.0</v>
      </c>
      <c r="AE606" t="n">
        <v>0.0</v>
      </c>
      <c r="AF606" t="n">
        <v>0.0</v>
      </c>
      <c r="AG606" t="n">
        <v>0.0</v>
      </c>
      <c r="AH606" t="inlineStr">
        <is>
          <t>Suraj Toradmal</t>
        </is>
      </c>
      <c r="AI606" s="1" t="n">
        <v>44998.52395833333</v>
      </c>
      <c r="AJ606" t="n">
        <v>78.0</v>
      </c>
      <c r="AK606" t="n">
        <v>0.0</v>
      </c>
      <c r="AL606" t="n">
        <v>0.0</v>
      </c>
      <c r="AM606" t="n">
        <v>0.0</v>
      </c>
      <c r="AN606" t="n">
        <v>16.0</v>
      </c>
      <c r="AO606" t="n">
        <v>0.0</v>
      </c>
      <c r="AP606" t="n">
        <v>20.0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13-03-2023</t>
        </is>
      </c>
      <c r="BG606" t="n">
        <v>76.0</v>
      </c>
      <c r="BH606" t="inlineStr">
        <is>
          <t>NO</t>
        </is>
      </c>
    </row>
    <row r="607">
      <c r="A607" t="inlineStr">
        <is>
          <t>WI2303871</t>
        </is>
      </c>
      <c r="B607" t="inlineStr">
        <is>
          <t>DATA_VALIDATION</t>
        </is>
      </c>
      <c r="C607" t="inlineStr">
        <is>
          <t>7165368785</t>
        </is>
      </c>
      <c r="D607" t="inlineStr">
        <is>
          <t>Folder</t>
        </is>
      </c>
      <c r="E607" s="2">
        <f>HYPERLINK("capsilon://?command=openfolder&amp;siteaddress=ameris.emaiq-na2.net&amp;folderid=FX520EA5AF-4A91-1B79-99F1-3BF585513899","FX230351")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MI23036876</t>
        </is>
      </c>
      <c r="J607" t="n">
        <v>33.0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44998.47122685185</v>
      </c>
      <c r="P607" s="1" t="n">
        <v>44998.524618055555</v>
      </c>
      <c r="Q607" t="n">
        <v>4401.0</v>
      </c>
      <c r="R607" t="n">
        <v>212.0</v>
      </c>
      <c r="S607" t="b">
        <v>0</v>
      </c>
      <c r="T607" t="inlineStr">
        <is>
          <t>N/A</t>
        </is>
      </c>
      <c r="U607" t="b">
        <v>0</v>
      </c>
      <c r="V607" t="inlineStr">
        <is>
          <t>Aman Singh</t>
        </is>
      </c>
      <c r="W607" s="1" t="n">
        <v>44998.51494212963</v>
      </c>
      <c r="X607" t="n">
        <v>156.0</v>
      </c>
      <c r="Y607" t="n">
        <v>17.0</v>
      </c>
      <c r="Z607" t="n">
        <v>0.0</v>
      </c>
      <c r="AA607" t="n">
        <v>17.0</v>
      </c>
      <c r="AB607" t="n">
        <v>0.0</v>
      </c>
      <c r="AC607" t="n">
        <v>0.0</v>
      </c>
      <c r="AD607" t="n">
        <v>16.0</v>
      </c>
      <c r="AE607" t="n">
        <v>0.0</v>
      </c>
      <c r="AF607" t="n">
        <v>0.0</v>
      </c>
      <c r="AG607" t="n">
        <v>0.0</v>
      </c>
      <c r="AH607" t="inlineStr">
        <is>
          <t>Suraj Toradmal</t>
        </is>
      </c>
      <c r="AI607" s="1" t="n">
        <v>44998.524618055555</v>
      </c>
      <c r="AJ607" t="n">
        <v>56.0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16.0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13-03-2023</t>
        </is>
      </c>
      <c r="BG607" t="n">
        <v>76.0</v>
      </c>
      <c r="BH607" t="inlineStr">
        <is>
          <t>NO</t>
        </is>
      </c>
    </row>
    <row r="608">
      <c r="A608" t="inlineStr">
        <is>
          <t>WI2303874</t>
        </is>
      </c>
      <c r="B608" t="inlineStr">
        <is>
          <t>DATA_VALIDATION</t>
        </is>
      </c>
      <c r="C608" t="inlineStr">
        <is>
          <t>7166325784</t>
        </is>
      </c>
      <c r="D608" t="inlineStr">
        <is>
          <t>Folder</t>
        </is>
      </c>
      <c r="E608" s="2">
        <f>HYPERLINK("capsilon://?command=openfolder&amp;siteaddress=ameris.emaiq-na2.net&amp;folderid=FX3E57DC9B-FC55-1CB2-A599-F99CB16565CD","FX230331")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MI23036907</t>
        </is>
      </c>
      <c r="J608" t="n">
        <v>149.0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44998.474583333336</v>
      </c>
      <c r="P608" s="1" t="n">
        <v>44998.52653935185</v>
      </c>
      <c r="Q608" t="n">
        <v>4076.0</v>
      </c>
      <c r="R608" t="n">
        <v>413.0</v>
      </c>
      <c r="S608" t="b">
        <v>0</v>
      </c>
      <c r="T608" t="inlineStr">
        <is>
          <t>N/A</t>
        </is>
      </c>
      <c r="U608" t="b">
        <v>0</v>
      </c>
      <c r="V608" t="inlineStr">
        <is>
          <t>Pooja Bomble</t>
        </is>
      </c>
      <c r="W608" s="1" t="n">
        <v>44998.51619212963</v>
      </c>
      <c r="X608" t="n">
        <v>247.0</v>
      </c>
      <c r="Y608" t="n">
        <v>137.0</v>
      </c>
      <c r="Z608" t="n">
        <v>0.0</v>
      </c>
      <c r="AA608" t="n">
        <v>137.0</v>
      </c>
      <c r="AB608" t="n">
        <v>0.0</v>
      </c>
      <c r="AC608" t="n">
        <v>4.0</v>
      </c>
      <c r="AD608" t="n">
        <v>12.0</v>
      </c>
      <c r="AE608" t="n">
        <v>0.0</v>
      </c>
      <c r="AF608" t="n">
        <v>0.0</v>
      </c>
      <c r="AG608" t="n">
        <v>0.0</v>
      </c>
      <c r="AH608" t="inlineStr">
        <is>
          <t>Suraj Toradmal</t>
        </is>
      </c>
      <c r="AI608" s="1" t="n">
        <v>44998.52653935185</v>
      </c>
      <c r="AJ608" t="n">
        <v>166.0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12.0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13-03-2023</t>
        </is>
      </c>
      <c r="BG608" t="n">
        <v>74.0</v>
      </c>
      <c r="BH608" t="inlineStr">
        <is>
          <t>NO</t>
        </is>
      </c>
    </row>
    <row r="609">
      <c r="A609" t="inlineStr">
        <is>
          <t>WI2303880</t>
        </is>
      </c>
      <c r="B609" t="inlineStr">
        <is>
          <t>DATA_VALIDATION</t>
        </is>
      </c>
      <c r="C609" t="inlineStr">
        <is>
          <t>7166367090</t>
        </is>
      </c>
      <c r="D609" t="inlineStr">
        <is>
          <t>Folder</t>
        </is>
      </c>
      <c r="E609" s="2">
        <f>HYPERLINK("capsilon://?command=openfolder&amp;siteaddress=ameris.emaiq-na2.net&amp;folderid=FX4531F0DE-2327-CF2B-5739-AEDF78AC5FDF","FX230374")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MI23036930</t>
        </is>
      </c>
      <c r="J609" t="n">
        <v>67.0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44998.48229166667</v>
      </c>
      <c r="P609" s="1" t="n">
        <v>44998.52688657407</v>
      </c>
      <c r="Q609" t="n">
        <v>3728.0</v>
      </c>
      <c r="R609" t="n">
        <v>125.0</v>
      </c>
      <c r="S609" t="b">
        <v>0</v>
      </c>
      <c r="T609" t="inlineStr">
        <is>
          <t>N/A</t>
        </is>
      </c>
      <c r="U609" t="b">
        <v>0</v>
      </c>
      <c r="V609" t="inlineStr">
        <is>
          <t>Aman Singh</t>
        </is>
      </c>
      <c r="W609" s="1" t="n">
        <v>44998.51605324074</v>
      </c>
      <c r="X609" t="n">
        <v>96.0</v>
      </c>
      <c r="Y609" t="n">
        <v>1.0</v>
      </c>
      <c r="Z609" t="n">
        <v>0.0</v>
      </c>
      <c r="AA609" t="n">
        <v>1.0</v>
      </c>
      <c r="AB609" t="n">
        <v>51.0</v>
      </c>
      <c r="AC609" t="n">
        <v>0.0</v>
      </c>
      <c r="AD609" t="n">
        <v>66.0</v>
      </c>
      <c r="AE609" t="n">
        <v>0.0</v>
      </c>
      <c r="AF609" t="n">
        <v>0.0</v>
      </c>
      <c r="AG609" t="n">
        <v>0.0</v>
      </c>
      <c r="AH609" t="inlineStr">
        <is>
          <t>Suraj Toradmal</t>
        </is>
      </c>
      <c r="AI609" s="1" t="n">
        <v>44998.52688657407</v>
      </c>
      <c r="AJ609" t="n">
        <v>29.0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66.0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13-03-2023</t>
        </is>
      </c>
      <c r="BG609" t="n">
        <v>64.0</v>
      </c>
      <c r="BH609" t="inlineStr">
        <is>
          <t>NO</t>
        </is>
      </c>
    </row>
    <row r="610">
      <c r="A610" t="inlineStr">
        <is>
          <t>WI2303881</t>
        </is>
      </c>
      <c r="B610" t="inlineStr">
        <is>
          <t>DATA_VALIDATION</t>
        </is>
      </c>
      <c r="C610" t="inlineStr">
        <is>
          <t>7166367090</t>
        </is>
      </c>
      <c r="D610" t="inlineStr">
        <is>
          <t>Folder</t>
        </is>
      </c>
      <c r="E610" s="2">
        <f>HYPERLINK("capsilon://?command=openfolder&amp;siteaddress=ameris.emaiq-na2.net&amp;folderid=FX4531F0DE-2327-CF2B-5739-AEDF78AC5FDF","FX230374")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MI23036932</t>
        </is>
      </c>
      <c r="J610" t="n">
        <v>67.0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44998.4825462963</v>
      </c>
      <c r="P610" s="1" t="n">
        <v>44998.527233796296</v>
      </c>
      <c r="Q610" t="n">
        <v>3724.0</v>
      </c>
      <c r="R610" t="n">
        <v>137.0</v>
      </c>
      <c r="S610" t="b">
        <v>0</v>
      </c>
      <c r="T610" t="inlineStr">
        <is>
          <t>N/A</t>
        </is>
      </c>
      <c r="U610" t="b">
        <v>0</v>
      </c>
      <c r="V610" t="inlineStr">
        <is>
          <t>Aman Singh</t>
        </is>
      </c>
      <c r="W610" s="1" t="n">
        <v>44998.51731481482</v>
      </c>
      <c r="X610" t="n">
        <v>108.0</v>
      </c>
      <c r="Y610" t="n">
        <v>1.0</v>
      </c>
      <c r="Z610" t="n">
        <v>0.0</v>
      </c>
      <c r="AA610" t="n">
        <v>1.0</v>
      </c>
      <c r="AB610" t="n">
        <v>51.0</v>
      </c>
      <c r="AC610" t="n">
        <v>0.0</v>
      </c>
      <c r="AD610" t="n">
        <v>66.0</v>
      </c>
      <c r="AE610" t="n">
        <v>0.0</v>
      </c>
      <c r="AF610" t="n">
        <v>0.0</v>
      </c>
      <c r="AG610" t="n">
        <v>0.0</v>
      </c>
      <c r="AH610" t="inlineStr">
        <is>
          <t>Suraj Toradmal</t>
        </is>
      </c>
      <c r="AI610" s="1" t="n">
        <v>44998.527233796296</v>
      </c>
      <c r="AJ610" t="n">
        <v>29.0</v>
      </c>
      <c r="AK610" t="n">
        <v>0.0</v>
      </c>
      <c r="AL610" t="n">
        <v>0.0</v>
      </c>
      <c r="AM610" t="n">
        <v>0.0</v>
      </c>
      <c r="AN610" t="n">
        <v>52.0</v>
      </c>
      <c r="AO610" t="n">
        <v>0.0</v>
      </c>
      <c r="AP610" t="n">
        <v>66.0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13-03-2023</t>
        </is>
      </c>
      <c r="BG610" t="n">
        <v>64.0</v>
      </c>
      <c r="BH610" t="inlineStr">
        <is>
          <t>NO</t>
        </is>
      </c>
    </row>
    <row r="611">
      <c r="A611" t="inlineStr">
        <is>
          <t>WI2303882</t>
        </is>
      </c>
      <c r="B611" t="inlineStr">
        <is>
          <t>DATA_VALIDATION</t>
        </is>
      </c>
      <c r="C611" t="inlineStr">
        <is>
          <t>7166365494</t>
        </is>
      </c>
      <c r="D611" t="inlineStr">
        <is>
          <t>Folder</t>
        </is>
      </c>
      <c r="E611" s="2">
        <f>HYPERLINK("capsilon://?command=openfolder&amp;siteaddress=ameris.emaiq-na2.net&amp;folderid=FX804ED441-643C-97E8-8178-E21CD7AD69DB","FX230357")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MI23037029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44998.506006944444</v>
      </c>
      <c r="P611" s="1" t="n">
        <v>44998.52805555556</v>
      </c>
      <c r="Q611" t="n">
        <v>1747.0</v>
      </c>
      <c r="R611" t="n">
        <v>158.0</v>
      </c>
      <c r="S611" t="b">
        <v>0</v>
      </c>
      <c r="T611" t="inlineStr">
        <is>
          <t>N/A</t>
        </is>
      </c>
      <c r="U611" t="b">
        <v>0</v>
      </c>
      <c r="V611" t="inlineStr">
        <is>
          <t>Pooja Bomble</t>
        </is>
      </c>
      <c r="W611" s="1" t="n">
        <v>44998.51721064815</v>
      </c>
      <c r="X611" t="n">
        <v>88.0</v>
      </c>
      <c r="Y611" t="n">
        <v>21.0</v>
      </c>
      <c r="Z611" t="n">
        <v>0.0</v>
      </c>
      <c r="AA611" t="n">
        <v>21.0</v>
      </c>
      <c r="AB611" t="n">
        <v>0.0</v>
      </c>
      <c r="AC611" t="n">
        <v>1.0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Suraj Toradmal</t>
        </is>
      </c>
      <c r="AI611" s="1" t="n">
        <v>44998.52805555556</v>
      </c>
      <c r="AJ611" t="n">
        <v>70.0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7.0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13-03-2023</t>
        </is>
      </c>
      <c r="BG611" t="n">
        <v>31.0</v>
      </c>
      <c r="BH611" t="inlineStr">
        <is>
          <t>NO</t>
        </is>
      </c>
    </row>
    <row r="612">
      <c r="A612" t="inlineStr">
        <is>
          <t>WI2303883</t>
        </is>
      </c>
      <c r="B612" t="inlineStr">
        <is>
          <t>DATA_VALIDATION</t>
        </is>
      </c>
      <c r="C612" t="inlineStr">
        <is>
          <t>7166365494</t>
        </is>
      </c>
      <c r="D612" t="inlineStr">
        <is>
          <t>Folder</t>
        </is>
      </c>
      <c r="E612" s="2">
        <f>HYPERLINK("capsilon://?command=openfolder&amp;siteaddress=ameris.emaiq-na2.net&amp;folderid=FX804ED441-643C-97E8-8178-E21CD7AD69DB","FX230357")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MI23037032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44998.50628472222</v>
      </c>
      <c r="P612" s="1" t="n">
        <v>44998.528495370374</v>
      </c>
      <c r="Q612" t="n">
        <v>1680.0</v>
      </c>
      <c r="R612" t="n">
        <v>239.0</v>
      </c>
      <c r="S612" t="b">
        <v>0</v>
      </c>
      <c r="T612" t="inlineStr">
        <is>
          <t>N/A</t>
        </is>
      </c>
      <c r="U612" t="b">
        <v>0</v>
      </c>
      <c r="V612" t="inlineStr">
        <is>
          <t>Suyog Dighe</t>
        </is>
      </c>
      <c r="W612" s="1" t="n">
        <v>44998.51876157407</v>
      </c>
      <c r="X612" t="n">
        <v>202.0</v>
      </c>
      <c r="Y612" t="n">
        <v>21.0</v>
      </c>
      <c r="Z612" t="n">
        <v>0.0</v>
      </c>
      <c r="AA612" t="n">
        <v>21.0</v>
      </c>
      <c r="AB612" t="n">
        <v>0.0</v>
      </c>
      <c r="AC612" t="n">
        <v>1.0</v>
      </c>
      <c r="AD612" t="n">
        <v>7.0</v>
      </c>
      <c r="AE612" t="n">
        <v>0.0</v>
      </c>
      <c r="AF612" t="n">
        <v>0.0</v>
      </c>
      <c r="AG612" t="n">
        <v>0.0</v>
      </c>
      <c r="AH612" t="inlineStr">
        <is>
          <t>Suraj Toradmal</t>
        </is>
      </c>
      <c r="AI612" s="1" t="n">
        <v>44998.528495370374</v>
      </c>
      <c r="AJ612" t="n">
        <v>37.0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7.0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13-03-2023</t>
        </is>
      </c>
      <c r="BG612" t="n">
        <v>31.0</v>
      </c>
      <c r="BH612" t="inlineStr">
        <is>
          <t>NO</t>
        </is>
      </c>
    </row>
    <row r="613">
      <c r="A613" t="inlineStr">
        <is>
          <t>WI2303884</t>
        </is>
      </c>
      <c r="B613" t="inlineStr">
        <is>
          <t>DATA_VALIDATION</t>
        </is>
      </c>
      <c r="C613" t="inlineStr">
        <is>
          <t>7166358078</t>
        </is>
      </c>
      <c r="D613" t="inlineStr">
        <is>
          <t>Folder</t>
        </is>
      </c>
      <c r="E613" s="2">
        <f>HYPERLINK("capsilon://?command=openfolder&amp;siteaddress=ameris.emaiq-na2.net&amp;folderid=FX72AD2174-5227-DFD4-ED7A-3DD77F192AFD","FX230365")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MI23037043</t>
        </is>
      </c>
      <c r="J613" t="n">
        <v>67.0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44998.51417824074</v>
      </c>
      <c r="P613" s="1" t="n">
        <v>44998.529953703706</v>
      </c>
      <c r="Q613" t="n">
        <v>1134.0</v>
      </c>
      <c r="R613" t="n">
        <v>229.0</v>
      </c>
      <c r="S613" t="b">
        <v>0</v>
      </c>
      <c r="T613" t="inlineStr">
        <is>
          <t>N/A</t>
        </is>
      </c>
      <c r="U613" t="b">
        <v>0</v>
      </c>
      <c r="V613" t="inlineStr">
        <is>
          <t>Pooja Bomble</t>
        </is>
      </c>
      <c r="W613" s="1" t="n">
        <v>44998.518425925926</v>
      </c>
      <c r="X613" t="n">
        <v>104.0</v>
      </c>
      <c r="Y613" t="n">
        <v>52.0</v>
      </c>
      <c r="Z613" t="n">
        <v>0.0</v>
      </c>
      <c r="AA613" t="n">
        <v>52.0</v>
      </c>
      <c r="AB613" t="n">
        <v>0.0</v>
      </c>
      <c r="AC613" t="n">
        <v>0.0</v>
      </c>
      <c r="AD613" t="n">
        <v>15.0</v>
      </c>
      <c r="AE613" t="n">
        <v>0.0</v>
      </c>
      <c r="AF613" t="n">
        <v>0.0</v>
      </c>
      <c r="AG613" t="n">
        <v>0.0</v>
      </c>
      <c r="AH613" t="inlineStr">
        <is>
          <t>Suraj Toradmal</t>
        </is>
      </c>
      <c r="AI613" s="1" t="n">
        <v>44998.529953703706</v>
      </c>
      <c r="AJ613" t="n">
        <v>125.0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13-03-2023</t>
        </is>
      </c>
      <c r="BG613" t="n">
        <v>22.0</v>
      </c>
      <c r="BH613" t="inlineStr">
        <is>
          <t>NO</t>
        </is>
      </c>
    </row>
    <row r="614">
      <c r="A614" t="inlineStr">
        <is>
          <t>WI2303886</t>
        </is>
      </c>
      <c r="B614" t="inlineStr">
        <is>
          <t>DATA_VALIDATION</t>
        </is>
      </c>
      <c r="C614" t="inlineStr">
        <is>
          <t>7166367507</t>
        </is>
      </c>
      <c r="D614" t="inlineStr">
        <is>
          <t>Folder</t>
        </is>
      </c>
      <c r="E614" s="2">
        <f>HYPERLINK("capsilon://?command=openfolder&amp;siteaddress=ameris.emaiq-na2.net&amp;folderid=FXEBFE19BD-0A6B-2BF6-2730-FB2F58757742","FX230377")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MI23037101</t>
        </is>
      </c>
      <c r="J614" t="n">
        <v>56.0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44998.52543981482</v>
      </c>
      <c r="P614" s="1" t="n">
        <v>44998.531064814815</v>
      </c>
      <c r="Q614" t="n">
        <v>244.0</v>
      </c>
      <c r="R614" t="n">
        <v>242.0</v>
      </c>
      <c r="S614" t="b">
        <v>0</v>
      </c>
      <c r="T614" t="inlineStr">
        <is>
          <t>N/A</t>
        </is>
      </c>
      <c r="U614" t="b">
        <v>0</v>
      </c>
      <c r="V614" t="inlineStr">
        <is>
          <t>Pooja Bomble</t>
        </is>
      </c>
      <c r="W614" s="1" t="n">
        <v>44998.52743055556</v>
      </c>
      <c r="X614" t="n">
        <v>147.0</v>
      </c>
      <c r="Y614" t="n">
        <v>23.0</v>
      </c>
      <c r="Z614" t="n">
        <v>0.0</v>
      </c>
      <c r="AA614" t="n">
        <v>23.0</v>
      </c>
      <c r="AB614" t="n">
        <v>20.0</v>
      </c>
      <c r="AC614" t="n">
        <v>0.0</v>
      </c>
      <c r="AD614" t="n">
        <v>33.0</v>
      </c>
      <c r="AE614" t="n">
        <v>0.0</v>
      </c>
      <c r="AF614" t="n">
        <v>0.0</v>
      </c>
      <c r="AG614" t="n">
        <v>0.0</v>
      </c>
      <c r="AH614" t="inlineStr">
        <is>
          <t>Suraj Toradmal</t>
        </is>
      </c>
      <c r="AI614" s="1" t="n">
        <v>44998.531064814815</v>
      </c>
      <c r="AJ614" t="n">
        <v>95.0</v>
      </c>
      <c r="AK614" t="n">
        <v>0.0</v>
      </c>
      <c r="AL614" t="n">
        <v>0.0</v>
      </c>
      <c r="AM614" t="n">
        <v>0.0</v>
      </c>
      <c r="AN614" t="n">
        <v>21.0</v>
      </c>
      <c r="AO614" t="n">
        <v>0.0</v>
      </c>
      <c r="AP614" t="n">
        <v>33.0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13-03-2023</t>
        </is>
      </c>
      <c r="BG614" t="n">
        <v>8.0</v>
      </c>
      <c r="BH614" t="inlineStr">
        <is>
          <t>NO</t>
        </is>
      </c>
    </row>
    <row r="615">
      <c r="A615" t="inlineStr">
        <is>
          <t>WI2303887</t>
        </is>
      </c>
      <c r="B615" t="inlineStr">
        <is>
          <t>DATA_VALIDATION</t>
        </is>
      </c>
      <c r="C615" t="inlineStr">
        <is>
          <t>7166367507</t>
        </is>
      </c>
      <c r="D615" t="inlineStr">
        <is>
          <t>Folder</t>
        </is>
      </c>
      <c r="E615" s="2">
        <f>HYPERLINK("capsilon://?command=openfolder&amp;siteaddress=ameris.emaiq-na2.net&amp;folderid=FXEBFE19BD-0A6B-2BF6-2730-FB2F58757742","FX230377")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MI23037098</t>
        </is>
      </c>
      <c r="J615" t="n">
        <v>62.0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44998.52552083333</v>
      </c>
      <c r="P615" s="1" t="n">
        <v>44998.53241898148</v>
      </c>
      <c r="Q615" t="n">
        <v>190.0</v>
      </c>
      <c r="R615" t="n">
        <v>406.0</v>
      </c>
      <c r="S615" t="b">
        <v>0</v>
      </c>
      <c r="T615" t="inlineStr">
        <is>
          <t>N/A</t>
        </is>
      </c>
      <c r="U615" t="b">
        <v>0</v>
      </c>
      <c r="V615" t="inlineStr">
        <is>
          <t>Pooja Bomble</t>
        </is>
      </c>
      <c r="W615" s="1" t="n">
        <v>44998.530798611115</v>
      </c>
      <c r="X615" t="n">
        <v>290.0</v>
      </c>
      <c r="Y615" t="n">
        <v>53.0</v>
      </c>
      <c r="Z615" t="n">
        <v>0.0</v>
      </c>
      <c r="AA615" t="n">
        <v>53.0</v>
      </c>
      <c r="AB615" t="n">
        <v>0.0</v>
      </c>
      <c r="AC615" t="n">
        <v>15.0</v>
      </c>
      <c r="AD615" t="n">
        <v>9.0</v>
      </c>
      <c r="AE615" t="n">
        <v>0.0</v>
      </c>
      <c r="AF615" t="n">
        <v>0.0</v>
      </c>
      <c r="AG615" t="n">
        <v>0.0</v>
      </c>
      <c r="AH615" t="inlineStr">
        <is>
          <t>Suraj Toradmal</t>
        </is>
      </c>
      <c r="AI615" s="1" t="n">
        <v>44998.53241898148</v>
      </c>
      <c r="AJ615" t="n">
        <v>116.0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9.0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13-03-2023</t>
        </is>
      </c>
      <c r="BG615" t="n">
        <v>9.0</v>
      </c>
      <c r="BH615" t="inlineStr">
        <is>
          <t>NO</t>
        </is>
      </c>
    </row>
    <row r="616">
      <c r="A616" t="inlineStr">
        <is>
          <t>WI2303888</t>
        </is>
      </c>
      <c r="B616" t="inlineStr">
        <is>
          <t>DATA_VALIDATION</t>
        </is>
      </c>
      <c r="C616" t="inlineStr">
        <is>
          <t>7166367507</t>
        </is>
      </c>
      <c r="D616" t="inlineStr">
        <is>
          <t>Folder</t>
        </is>
      </c>
      <c r="E616" s="2">
        <f>HYPERLINK("capsilon://?command=openfolder&amp;siteaddress=ameris.emaiq-na2.net&amp;folderid=FXEBFE19BD-0A6B-2BF6-2730-FB2F58757742","FX230377")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MI23037102</t>
        </is>
      </c>
      <c r="J616" t="n">
        <v>56.0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44998.52576388889</v>
      </c>
      <c r="P616" s="1" t="n">
        <v>44998.53340277778</v>
      </c>
      <c r="Q616" t="n">
        <v>492.0</v>
      </c>
      <c r="R616" t="n">
        <v>168.0</v>
      </c>
      <c r="S616" t="b">
        <v>0</v>
      </c>
      <c r="T616" t="inlineStr">
        <is>
          <t>N/A</t>
        </is>
      </c>
      <c r="U616" t="b">
        <v>0</v>
      </c>
      <c r="V616" t="inlineStr">
        <is>
          <t>Pooja Bomble</t>
        </is>
      </c>
      <c r="W616" s="1" t="n">
        <v>44998.53177083333</v>
      </c>
      <c r="X616" t="n">
        <v>84.0</v>
      </c>
      <c r="Y616" t="n">
        <v>22.0</v>
      </c>
      <c r="Z616" t="n">
        <v>0.0</v>
      </c>
      <c r="AA616" t="n">
        <v>22.0</v>
      </c>
      <c r="AB616" t="n">
        <v>20.0</v>
      </c>
      <c r="AC616" t="n">
        <v>0.0</v>
      </c>
      <c r="AD616" t="n">
        <v>34.0</v>
      </c>
      <c r="AE616" t="n">
        <v>0.0</v>
      </c>
      <c r="AF616" t="n">
        <v>0.0</v>
      </c>
      <c r="AG616" t="n">
        <v>0.0</v>
      </c>
      <c r="AH616" t="inlineStr">
        <is>
          <t>Suraj Toradmal</t>
        </is>
      </c>
      <c r="AI616" s="1" t="n">
        <v>44998.53340277778</v>
      </c>
      <c r="AJ616" t="n">
        <v>84.0</v>
      </c>
      <c r="AK616" t="n">
        <v>0.0</v>
      </c>
      <c r="AL616" t="n">
        <v>0.0</v>
      </c>
      <c r="AM616" t="n">
        <v>0.0</v>
      </c>
      <c r="AN616" t="n">
        <v>21.0</v>
      </c>
      <c r="AO616" t="n">
        <v>0.0</v>
      </c>
      <c r="AP616" t="n">
        <v>34.0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13-03-2023</t>
        </is>
      </c>
      <c r="BG616" t="n">
        <v>11.0</v>
      </c>
      <c r="BH616" t="inlineStr">
        <is>
          <t>NO</t>
        </is>
      </c>
    </row>
    <row r="617">
      <c r="A617" t="inlineStr">
        <is>
          <t>WI2303889</t>
        </is>
      </c>
      <c r="B617" t="inlineStr">
        <is>
          <t>DATA_VALIDATION</t>
        </is>
      </c>
      <c r="C617" t="inlineStr">
        <is>
          <t>7166367507</t>
        </is>
      </c>
      <c r="D617" t="inlineStr">
        <is>
          <t>Folder</t>
        </is>
      </c>
      <c r="E617" s="2">
        <f>HYPERLINK("capsilon://?command=openfolder&amp;siteaddress=ameris.emaiq-na2.net&amp;folderid=FXEBFE19BD-0A6B-2BF6-2730-FB2F58757742","FX230377")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MI23037104</t>
        </is>
      </c>
      <c r="J617" t="n">
        <v>56.0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44998.52581018519</v>
      </c>
      <c r="P617" s="1" t="n">
        <v>44998.537314814814</v>
      </c>
      <c r="Q617" t="n">
        <v>569.0</v>
      </c>
      <c r="R617" t="n">
        <v>425.0</v>
      </c>
      <c r="S617" t="b">
        <v>0</v>
      </c>
      <c r="T617" t="inlineStr">
        <is>
          <t>N/A</t>
        </is>
      </c>
      <c r="U617" t="b">
        <v>0</v>
      </c>
      <c r="V617" t="inlineStr">
        <is>
          <t>Pooja Bomble</t>
        </is>
      </c>
      <c r="W617" s="1" t="n">
        <v>44998.532800925925</v>
      </c>
      <c r="X617" t="n">
        <v>88.0</v>
      </c>
      <c r="Y617" t="n">
        <v>22.0</v>
      </c>
      <c r="Z617" t="n">
        <v>0.0</v>
      </c>
      <c r="AA617" t="n">
        <v>22.0</v>
      </c>
      <c r="AB617" t="n">
        <v>20.0</v>
      </c>
      <c r="AC617" t="n">
        <v>0.0</v>
      </c>
      <c r="AD617" t="n">
        <v>34.0</v>
      </c>
      <c r="AE617" t="n">
        <v>0.0</v>
      </c>
      <c r="AF617" t="n">
        <v>0.0</v>
      </c>
      <c r="AG617" t="n">
        <v>0.0</v>
      </c>
      <c r="AH617" t="inlineStr">
        <is>
          <t>Suraj Toradmal</t>
        </is>
      </c>
      <c r="AI617" s="1" t="n">
        <v>44998.537314814814</v>
      </c>
      <c r="AJ617" t="n">
        <v>337.0</v>
      </c>
      <c r="AK617" t="n">
        <v>0.0</v>
      </c>
      <c r="AL617" t="n">
        <v>0.0</v>
      </c>
      <c r="AM617" t="n">
        <v>0.0</v>
      </c>
      <c r="AN617" t="n">
        <v>21.0</v>
      </c>
      <c r="AO617" t="n">
        <v>0.0</v>
      </c>
      <c r="AP617" t="n">
        <v>34.0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13-03-2023</t>
        </is>
      </c>
      <c r="BG617" t="n">
        <v>16.0</v>
      </c>
      <c r="BH617" t="inlineStr">
        <is>
          <t>NO</t>
        </is>
      </c>
    </row>
    <row r="618">
      <c r="A618" t="inlineStr">
        <is>
          <t>WI2303890</t>
        </is>
      </c>
      <c r="B618" t="inlineStr">
        <is>
          <t>DATA_VALIDATION</t>
        </is>
      </c>
      <c r="C618" t="inlineStr">
        <is>
          <t>7166367507</t>
        </is>
      </c>
      <c r="D618" t="inlineStr">
        <is>
          <t>Folder</t>
        </is>
      </c>
      <c r="E618" s="2">
        <f>HYPERLINK("capsilon://?command=openfolder&amp;siteaddress=ameris.emaiq-na2.net&amp;folderid=FXEBFE19BD-0A6B-2BF6-2730-FB2F58757742","FX230377")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MI23037118</t>
        </is>
      </c>
      <c r="J618" t="n">
        <v>62.0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44998.52846064815</v>
      </c>
      <c r="P618" s="1" t="n">
        <v>44998.554664351854</v>
      </c>
      <c r="Q618" t="n">
        <v>1651.0</v>
      </c>
      <c r="R618" t="n">
        <v>613.0</v>
      </c>
      <c r="S618" t="b">
        <v>0</v>
      </c>
      <c r="T618" t="inlineStr">
        <is>
          <t>N/A</t>
        </is>
      </c>
      <c r="U618" t="b">
        <v>0</v>
      </c>
      <c r="V618" t="inlineStr">
        <is>
          <t>Pooja Bomble</t>
        </is>
      </c>
      <c r="W618" s="1" t="n">
        <v>44998.53854166667</v>
      </c>
      <c r="X618" t="n">
        <v>495.0</v>
      </c>
      <c r="Y618" t="n">
        <v>53.0</v>
      </c>
      <c r="Z618" t="n">
        <v>0.0</v>
      </c>
      <c r="AA618" t="n">
        <v>53.0</v>
      </c>
      <c r="AB618" t="n">
        <v>0.0</v>
      </c>
      <c r="AC618" t="n">
        <v>18.0</v>
      </c>
      <c r="AD618" t="n">
        <v>9.0</v>
      </c>
      <c r="AE618" t="n">
        <v>0.0</v>
      </c>
      <c r="AF618" t="n">
        <v>0.0</v>
      </c>
      <c r="AG618" t="n">
        <v>0.0</v>
      </c>
      <c r="AH618" t="inlineStr">
        <is>
          <t>Suraj Toradmal</t>
        </is>
      </c>
      <c r="AI618" s="1" t="n">
        <v>44998.554664351854</v>
      </c>
      <c r="AJ618" t="n">
        <v>118.0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9.0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13-03-2023</t>
        </is>
      </c>
      <c r="BG618" t="n">
        <v>37.0</v>
      </c>
      <c r="BH618" t="inlineStr">
        <is>
          <t>NO</t>
        </is>
      </c>
    </row>
    <row r="619">
      <c r="A619" t="inlineStr">
        <is>
          <t>WI2303893</t>
        </is>
      </c>
      <c r="B619" t="inlineStr">
        <is>
          <t>DATA_VALIDATION</t>
        </is>
      </c>
      <c r="C619" t="inlineStr">
        <is>
          <t>7165369007</t>
        </is>
      </c>
      <c r="D619" t="inlineStr">
        <is>
          <t>Folder</t>
        </is>
      </c>
      <c r="E619" s="2">
        <f>HYPERLINK("capsilon://?command=openfolder&amp;siteaddress=ameris.emaiq-na2.net&amp;folderid=FXA153DA57-9401-48CF-B5D6-6DE7D6CF7A89","FX230378")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MI23037191</t>
        </is>
      </c>
      <c r="J619" t="n">
        <v>154.0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44998.57466435185</v>
      </c>
      <c r="P619" s="1" t="n">
        <v>44998.66542824074</v>
      </c>
      <c r="Q619" t="n">
        <v>5796.0</v>
      </c>
      <c r="R619" t="n">
        <v>2046.0</v>
      </c>
      <c r="S619" t="b">
        <v>0</v>
      </c>
      <c r="T619" t="inlineStr">
        <is>
          <t>N/A</t>
        </is>
      </c>
      <c r="U619" t="b">
        <v>0</v>
      </c>
      <c r="V619" t="inlineStr">
        <is>
          <t>Pooja Bomble</t>
        </is>
      </c>
      <c r="W619" s="1" t="n">
        <v>44998.59578703704</v>
      </c>
      <c r="X619" t="n">
        <v>1647.0</v>
      </c>
      <c r="Y619" t="n">
        <v>134.0</v>
      </c>
      <c r="Z619" t="n">
        <v>0.0</v>
      </c>
      <c r="AA619" t="n">
        <v>134.0</v>
      </c>
      <c r="AB619" t="n">
        <v>0.0</v>
      </c>
      <c r="AC619" t="n">
        <v>82.0</v>
      </c>
      <c r="AD619" t="n">
        <v>20.0</v>
      </c>
      <c r="AE619" t="n">
        <v>0.0</v>
      </c>
      <c r="AF619" t="n">
        <v>0.0</v>
      </c>
      <c r="AG619" t="n">
        <v>0.0</v>
      </c>
      <c r="AH619" t="inlineStr">
        <is>
          <t>Suraj Toradmal</t>
        </is>
      </c>
      <c r="AI619" s="1" t="n">
        <v>44998.66542824074</v>
      </c>
      <c r="AJ619" t="n">
        <v>399.0</v>
      </c>
      <c r="AK619" t="n">
        <v>1.0</v>
      </c>
      <c r="AL619" t="n">
        <v>0.0</v>
      </c>
      <c r="AM619" t="n">
        <v>1.0</v>
      </c>
      <c r="AN619" t="n">
        <v>3.0</v>
      </c>
      <c r="AO619" t="n">
        <v>1.0</v>
      </c>
      <c r="AP619" t="n">
        <v>19.0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13-03-2023</t>
        </is>
      </c>
      <c r="BG619" t="n">
        <v>130.0</v>
      </c>
      <c r="BH619" t="inlineStr">
        <is>
          <t>NO</t>
        </is>
      </c>
    </row>
    <row r="620">
      <c r="A620" t="inlineStr">
        <is>
          <t>WI2303896</t>
        </is>
      </c>
      <c r="B620" t="inlineStr">
        <is>
          <t>DATA_VALIDATION</t>
        </is>
      </c>
      <c r="C620" t="inlineStr">
        <is>
          <t>7166367507</t>
        </is>
      </c>
      <c r="D620" t="inlineStr">
        <is>
          <t>Folder</t>
        </is>
      </c>
      <c r="E620" s="2">
        <f>HYPERLINK("capsilon://?command=openfolder&amp;siteaddress=ameris.emaiq-na2.net&amp;folderid=FXEBFE19BD-0A6B-2BF6-2730-FB2F58757742","FX230377")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MI23037198</t>
        </is>
      </c>
      <c r="J620" t="n">
        <v>67.0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44998.580462962964</v>
      </c>
      <c r="P620" s="1" t="n">
        <v>44998.66572916666</v>
      </c>
      <c r="Q620" t="n">
        <v>7303.0</v>
      </c>
      <c r="R620" t="n">
        <v>64.0</v>
      </c>
      <c r="S620" t="b">
        <v>0</v>
      </c>
      <c r="T620" t="inlineStr">
        <is>
          <t>N/A</t>
        </is>
      </c>
      <c r="U620" t="b">
        <v>0</v>
      </c>
      <c r="V620" t="inlineStr">
        <is>
          <t>Pooja Bomble</t>
        </is>
      </c>
      <c r="W620" s="1" t="n">
        <v>44998.59625</v>
      </c>
      <c r="X620" t="n">
        <v>39.0</v>
      </c>
      <c r="Y620" t="n">
        <v>1.0</v>
      </c>
      <c r="Z620" t="n">
        <v>0.0</v>
      </c>
      <c r="AA620" t="n">
        <v>1.0</v>
      </c>
      <c r="AB620" t="n">
        <v>51.0</v>
      </c>
      <c r="AC620" t="n">
        <v>0.0</v>
      </c>
      <c r="AD620" t="n">
        <v>66.0</v>
      </c>
      <c r="AE620" t="n">
        <v>0.0</v>
      </c>
      <c r="AF620" t="n">
        <v>0.0</v>
      </c>
      <c r="AG620" t="n">
        <v>0.0</v>
      </c>
      <c r="AH620" t="inlineStr">
        <is>
          <t>Suraj Toradmal</t>
        </is>
      </c>
      <c r="AI620" s="1" t="n">
        <v>44998.66572916666</v>
      </c>
      <c r="AJ620" t="n">
        <v>25.0</v>
      </c>
      <c r="AK620" t="n">
        <v>0.0</v>
      </c>
      <c r="AL620" t="n">
        <v>0.0</v>
      </c>
      <c r="AM620" t="n">
        <v>0.0</v>
      </c>
      <c r="AN620" t="n">
        <v>52.0</v>
      </c>
      <c r="AO620" t="n">
        <v>0.0</v>
      </c>
      <c r="AP620" t="n">
        <v>66.0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13-03-2023</t>
        </is>
      </c>
      <c r="BG620" t="n">
        <v>122.0</v>
      </c>
      <c r="BH620" t="inlineStr">
        <is>
          <t>NO</t>
        </is>
      </c>
    </row>
    <row r="621">
      <c r="A621" t="inlineStr">
        <is>
          <t>WI230391</t>
        </is>
      </c>
      <c r="B621" t="inlineStr">
        <is>
          <t>DATA_VALIDATION</t>
        </is>
      </c>
      <c r="C621" t="inlineStr">
        <is>
          <t>7165366865</t>
        </is>
      </c>
      <c r="D621" t="inlineStr">
        <is>
          <t>Folder</t>
        </is>
      </c>
      <c r="E621" s="2">
        <f>HYPERLINK("capsilon://?command=openfolder&amp;siteaddress=ameris.emaiq-na2.net&amp;folderid=FXB4388DF2-3916-4D4E-4EED-2644F89B2362","FX230310")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MI2303374</t>
        </is>
      </c>
      <c r="J621" t="n">
        <v>84.0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44987.465</v>
      </c>
      <c r="P621" s="1" t="n">
        <v>44987.548159722224</v>
      </c>
      <c r="Q621" t="n">
        <v>7015.0</v>
      </c>
      <c r="R621" t="n">
        <v>170.0</v>
      </c>
      <c r="S621" t="b">
        <v>0</v>
      </c>
      <c r="T621" t="inlineStr">
        <is>
          <t>N/A</t>
        </is>
      </c>
      <c r="U621" t="b">
        <v>0</v>
      </c>
      <c r="V621" t="inlineStr">
        <is>
          <t>Suyog Dighe</t>
        </is>
      </c>
      <c r="W621" s="1" t="n">
        <v>44987.49475694444</v>
      </c>
      <c r="X621" t="n">
        <v>130.0</v>
      </c>
      <c r="Y621" t="n">
        <v>3.0</v>
      </c>
      <c r="Z621" t="n">
        <v>0.0</v>
      </c>
      <c r="AA621" t="n">
        <v>3.0</v>
      </c>
      <c r="AB621" t="n">
        <v>60.0</v>
      </c>
      <c r="AC621" t="n">
        <v>0.0</v>
      </c>
      <c r="AD621" t="n">
        <v>81.0</v>
      </c>
      <c r="AE621" t="n">
        <v>0.0</v>
      </c>
      <c r="AF621" t="n">
        <v>0.0</v>
      </c>
      <c r="AG621" t="n">
        <v>0.0</v>
      </c>
      <c r="AH621" t="inlineStr">
        <is>
          <t>Shubham Karwate</t>
        </is>
      </c>
      <c r="AI621" s="1" t="n">
        <v>44987.548159722224</v>
      </c>
      <c r="AJ621" t="n">
        <v>33.0</v>
      </c>
      <c r="AK621" t="n">
        <v>0.0</v>
      </c>
      <c r="AL621" t="n">
        <v>0.0</v>
      </c>
      <c r="AM621" t="n">
        <v>0.0</v>
      </c>
      <c r="AN621" t="n">
        <v>63.0</v>
      </c>
      <c r="AO621" t="n">
        <v>0.0</v>
      </c>
      <c r="AP621" t="n">
        <v>81.0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02-03-2023</t>
        </is>
      </c>
      <c r="BG621" t="n">
        <v>119.0</v>
      </c>
      <c r="BH621" t="inlineStr">
        <is>
          <t>NO</t>
        </is>
      </c>
    </row>
    <row r="622">
      <c r="A622" t="inlineStr">
        <is>
          <t>WI2303912</t>
        </is>
      </c>
      <c r="B622" t="inlineStr">
        <is>
          <t>DATA_VALIDATION</t>
        </is>
      </c>
      <c r="C622" t="inlineStr">
        <is>
          <t>7165363785</t>
        </is>
      </c>
      <c r="D622" t="inlineStr">
        <is>
          <t>Folder</t>
        </is>
      </c>
      <c r="E622" s="2">
        <f>HYPERLINK("capsilon://?command=openfolder&amp;siteaddress=ameris.emaiq-na2.net&amp;folderid=FX5AFC4EFB-FA14-BA60-0334-BC69795B8A45","FX230382")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MI23037435</t>
        </is>
      </c>
      <c r="J622" t="n">
        <v>28.0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44998.64356481482</v>
      </c>
      <c r="P622" s="1" t="n">
        <v>44998.66693287037</v>
      </c>
      <c r="Q622" t="n">
        <v>1801.0</v>
      </c>
      <c r="R622" t="n">
        <v>218.0</v>
      </c>
      <c r="S622" t="b">
        <v>0</v>
      </c>
      <c r="T622" t="inlineStr">
        <is>
          <t>N/A</t>
        </is>
      </c>
      <c r="U622" t="b">
        <v>0</v>
      </c>
      <c r="V622" t="inlineStr">
        <is>
          <t>Pooja Bomble</t>
        </is>
      </c>
      <c r="W622" s="1" t="n">
        <v>44998.651550925926</v>
      </c>
      <c r="X622" t="n">
        <v>115.0</v>
      </c>
      <c r="Y622" t="n">
        <v>21.0</v>
      </c>
      <c r="Z622" t="n">
        <v>0.0</v>
      </c>
      <c r="AA622" t="n">
        <v>21.0</v>
      </c>
      <c r="AB622" t="n">
        <v>0.0</v>
      </c>
      <c r="AC622" t="n">
        <v>1.0</v>
      </c>
      <c r="AD622" t="n">
        <v>7.0</v>
      </c>
      <c r="AE622" t="n">
        <v>0.0</v>
      </c>
      <c r="AF622" t="n">
        <v>0.0</v>
      </c>
      <c r="AG622" t="n">
        <v>0.0</v>
      </c>
      <c r="AH622" t="inlineStr">
        <is>
          <t>Suraj Toradmal</t>
        </is>
      </c>
      <c r="AI622" s="1" t="n">
        <v>44998.66693287037</v>
      </c>
      <c r="AJ622" t="n">
        <v>103.0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7.0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13-03-2023</t>
        </is>
      </c>
      <c r="BG622" t="n">
        <v>33.0</v>
      </c>
      <c r="BH622" t="inlineStr">
        <is>
          <t>NO</t>
        </is>
      </c>
    </row>
    <row r="623">
      <c r="A623" t="inlineStr">
        <is>
          <t>WI2303913</t>
        </is>
      </c>
      <c r="B623" t="inlineStr">
        <is>
          <t>DATA_VALIDATION</t>
        </is>
      </c>
      <c r="C623" t="inlineStr">
        <is>
          <t>7165363785</t>
        </is>
      </c>
      <c r="D623" t="inlineStr">
        <is>
          <t>Folder</t>
        </is>
      </c>
      <c r="E623" s="2">
        <f>HYPERLINK("capsilon://?command=openfolder&amp;siteaddress=ameris.emaiq-na2.net&amp;folderid=FX5AFC4EFB-FA14-BA60-0334-BC69795B8A45","FX230382")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MI23037438</t>
        </is>
      </c>
      <c r="J623" t="n">
        <v>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44998.64372685185</v>
      </c>
      <c r="P623" s="1" t="n">
        <v>44998.667604166665</v>
      </c>
      <c r="Q623" t="n">
        <v>1942.0</v>
      </c>
      <c r="R623" t="n">
        <v>121.0</v>
      </c>
      <c r="S623" t="b">
        <v>0</v>
      </c>
      <c r="T623" t="inlineStr">
        <is>
          <t>N/A</t>
        </is>
      </c>
      <c r="U623" t="b">
        <v>0</v>
      </c>
      <c r="V623" t="inlineStr">
        <is>
          <t>Pooja Bomble</t>
        </is>
      </c>
      <c r="W623" s="1" t="n">
        <v>44998.652291666665</v>
      </c>
      <c r="X623" t="n">
        <v>64.0</v>
      </c>
      <c r="Y623" t="n">
        <v>21.0</v>
      </c>
      <c r="Z623" t="n">
        <v>0.0</v>
      </c>
      <c r="AA623" t="n">
        <v>21.0</v>
      </c>
      <c r="AB623" t="n">
        <v>0.0</v>
      </c>
      <c r="AC623" t="n">
        <v>0.0</v>
      </c>
      <c r="AD623" t="n">
        <v>7.0</v>
      </c>
      <c r="AE623" t="n">
        <v>0.0</v>
      </c>
      <c r="AF623" t="n">
        <v>0.0</v>
      </c>
      <c r="AG623" t="n">
        <v>0.0</v>
      </c>
      <c r="AH623" t="inlineStr">
        <is>
          <t>Suraj Toradmal</t>
        </is>
      </c>
      <c r="AI623" s="1" t="n">
        <v>44998.667604166665</v>
      </c>
      <c r="AJ623" t="n">
        <v>57.0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7.0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13-03-2023</t>
        </is>
      </c>
      <c r="BG623" t="n">
        <v>34.0</v>
      </c>
      <c r="BH623" t="inlineStr">
        <is>
          <t>NO</t>
        </is>
      </c>
    </row>
    <row r="624">
      <c r="A624" t="inlineStr">
        <is>
          <t>WI2303915</t>
        </is>
      </c>
      <c r="B624" t="inlineStr">
        <is>
          <t>DATA_VALIDATION</t>
        </is>
      </c>
      <c r="C624" t="inlineStr">
        <is>
          <t>7165363785</t>
        </is>
      </c>
      <c r="D624" t="inlineStr">
        <is>
          <t>Folder</t>
        </is>
      </c>
      <c r="E624" s="2">
        <f>HYPERLINK("capsilon://?command=openfolder&amp;siteaddress=ameris.emaiq-na2.net&amp;folderid=FX5AFC4EFB-FA14-BA60-0334-BC69795B8A45","FX230382")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MI23037441</t>
        </is>
      </c>
      <c r="J624" t="n">
        <v>29.0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44998.64403935185</v>
      </c>
      <c r="P624" s="1" t="n">
        <v>44998.66837962963</v>
      </c>
      <c r="Q624" t="n">
        <v>1978.0</v>
      </c>
      <c r="R624" t="n">
        <v>125.0</v>
      </c>
      <c r="S624" t="b">
        <v>0</v>
      </c>
      <c r="T624" t="inlineStr">
        <is>
          <t>N/A</t>
        </is>
      </c>
      <c r="U624" t="b">
        <v>0</v>
      </c>
      <c r="V624" t="inlineStr">
        <is>
          <t>Pooja Bomble</t>
        </is>
      </c>
      <c r="W624" s="1" t="n">
        <v>44998.65298611111</v>
      </c>
      <c r="X624" t="n">
        <v>59.0</v>
      </c>
      <c r="Y624" t="n">
        <v>21.0</v>
      </c>
      <c r="Z624" t="n">
        <v>0.0</v>
      </c>
      <c r="AA624" t="n">
        <v>21.0</v>
      </c>
      <c r="AB624" t="n">
        <v>0.0</v>
      </c>
      <c r="AC624" t="n">
        <v>0.0</v>
      </c>
      <c r="AD624" t="n">
        <v>8.0</v>
      </c>
      <c r="AE624" t="n">
        <v>0.0</v>
      </c>
      <c r="AF624" t="n">
        <v>0.0</v>
      </c>
      <c r="AG624" t="n">
        <v>0.0</v>
      </c>
      <c r="AH624" t="inlineStr">
        <is>
          <t>Suraj Toradmal</t>
        </is>
      </c>
      <c r="AI624" s="1" t="n">
        <v>44998.66837962963</v>
      </c>
      <c r="AJ624" t="n">
        <v>66.0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8.0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13-03-2023</t>
        </is>
      </c>
      <c r="BG624" t="n">
        <v>35.0</v>
      </c>
      <c r="BH624" t="inlineStr">
        <is>
          <t>NO</t>
        </is>
      </c>
    </row>
    <row r="625">
      <c r="A625" t="inlineStr">
        <is>
          <t>WI2303917</t>
        </is>
      </c>
      <c r="B625" t="inlineStr">
        <is>
          <t>DATA_VALIDATION</t>
        </is>
      </c>
      <c r="C625" t="inlineStr">
        <is>
          <t>7165363785</t>
        </is>
      </c>
      <c r="D625" t="inlineStr">
        <is>
          <t>Folder</t>
        </is>
      </c>
      <c r="E625" s="2">
        <f>HYPERLINK("capsilon://?command=openfolder&amp;siteaddress=ameris.emaiq-na2.net&amp;folderid=FX5AFC4EFB-FA14-BA60-0334-BC69795B8A45","FX230382")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MI23037446</t>
        </is>
      </c>
      <c r="J625" t="n">
        <v>79.0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44998.64425925926</v>
      </c>
      <c r="P625" s="1" t="n">
        <v>44998.66950231481</v>
      </c>
      <c r="Q625" t="n">
        <v>1971.0</v>
      </c>
      <c r="R625" t="n">
        <v>210.0</v>
      </c>
      <c r="S625" t="b">
        <v>0</v>
      </c>
      <c r="T625" t="inlineStr">
        <is>
          <t>N/A</t>
        </is>
      </c>
      <c r="U625" t="b">
        <v>0</v>
      </c>
      <c r="V625" t="inlineStr">
        <is>
          <t>Pooja Bomble</t>
        </is>
      </c>
      <c r="W625" s="1" t="n">
        <v>44998.65431712963</v>
      </c>
      <c r="X625" t="n">
        <v>114.0</v>
      </c>
      <c r="Y625" t="n">
        <v>70.0</v>
      </c>
      <c r="Z625" t="n">
        <v>0.0</v>
      </c>
      <c r="AA625" t="n">
        <v>70.0</v>
      </c>
      <c r="AB625" t="n">
        <v>0.0</v>
      </c>
      <c r="AC625" t="n">
        <v>4.0</v>
      </c>
      <c r="AD625" t="n">
        <v>9.0</v>
      </c>
      <c r="AE625" t="n">
        <v>0.0</v>
      </c>
      <c r="AF625" t="n">
        <v>0.0</v>
      </c>
      <c r="AG625" t="n">
        <v>0.0</v>
      </c>
      <c r="AH625" t="inlineStr">
        <is>
          <t>Suraj Toradmal</t>
        </is>
      </c>
      <c r="AI625" s="1" t="n">
        <v>44998.66950231481</v>
      </c>
      <c r="AJ625" t="n">
        <v>96.0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9.0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13-03-2023</t>
        </is>
      </c>
      <c r="BG625" t="n">
        <v>36.0</v>
      </c>
      <c r="BH625" t="inlineStr">
        <is>
          <t>NO</t>
        </is>
      </c>
    </row>
    <row r="626">
      <c r="A626" t="inlineStr">
        <is>
          <t>WI2303918</t>
        </is>
      </c>
      <c r="B626" t="inlineStr">
        <is>
          <t>DATA_VALIDATION</t>
        </is>
      </c>
      <c r="C626" t="inlineStr">
        <is>
          <t>7165363785</t>
        </is>
      </c>
      <c r="D626" t="inlineStr">
        <is>
          <t>Folder</t>
        </is>
      </c>
      <c r="E626" s="2">
        <f>HYPERLINK("capsilon://?command=openfolder&amp;siteaddress=ameris.emaiq-na2.net&amp;folderid=FX5AFC4EFB-FA14-BA60-0334-BC69795B8A45","FX230382")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MI23037449</t>
        </is>
      </c>
      <c r="J626" t="n">
        <v>76.0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44998.64439814815</v>
      </c>
      <c r="P626" s="1" t="n">
        <v>44998.690405092595</v>
      </c>
      <c r="Q626" t="n">
        <v>3492.0</v>
      </c>
      <c r="R626" t="n">
        <v>483.0</v>
      </c>
      <c r="S626" t="b">
        <v>0</v>
      </c>
      <c r="T626" t="inlineStr">
        <is>
          <t>N/A</t>
        </is>
      </c>
      <c r="U626" t="b">
        <v>0</v>
      </c>
      <c r="V626" t="inlineStr">
        <is>
          <t>Pooja Bomble</t>
        </is>
      </c>
      <c r="W626" s="1" t="n">
        <v>44998.65542824074</v>
      </c>
      <c r="X626" t="n">
        <v>95.0</v>
      </c>
      <c r="Y626" t="n">
        <v>70.0</v>
      </c>
      <c r="Z626" t="n">
        <v>0.0</v>
      </c>
      <c r="AA626" t="n">
        <v>70.0</v>
      </c>
      <c r="AB626" t="n">
        <v>0.0</v>
      </c>
      <c r="AC626" t="n">
        <v>2.0</v>
      </c>
      <c r="AD626" t="n">
        <v>6.0</v>
      </c>
      <c r="AE626" t="n">
        <v>0.0</v>
      </c>
      <c r="AF626" t="n">
        <v>0.0</v>
      </c>
      <c r="AG626" t="n">
        <v>0.0</v>
      </c>
      <c r="AH626" t="inlineStr">
        <is>
          <t>Suraj Toradmal</t>
        </is>
      </c>
      <c r="AI626" s="1" t="n">
        <v>44998.690405092595</v>
      </c>
      <c r="AJ626" t="n">
        <v>382.0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6.0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13-03-2023</t>
        </is>
      </c>
      <c r="BG626" t="n">
        <v>66.0</v>
      </c>
      <c r="BH626" t="inlineStr">
        <is>
          <t>NO</t>
        </is>
      </c>
    </row>
    <row r="627">
      <c r="A627" t="inlineStr">
        <is>
          <t>WI230392</t>
        </is>
      </c>
      <c r="B627" t="inlineStr">
        <is>
          <t>DATA_VALIDATION</t>
        </is>
      </c>
      <c r="C627" t="inlineStr">
        <is>
          <t>7165366865</t>
        </is>
      </c>
      <c r="D627" t="inlineStr">
        <is>
          <t>Folder</t>
        </is>
      </c>
      <c r="E627" s="2">
        <f>HYPERLINK("capsilon://?command=openfolder&amp;siteaddress=ameris.emaiq-na2.net&amp;folderid=FXB4388DF2-3916-4D4E-4EED-2644F89B2362","FX230310")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MI2303376</t>
        </is>
      </c>
      <c r="J627" t="n">
        <v>56.0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44987.465219907404</v>
      </c>
      <c r="P627" s="1" t="n">
        <v>44987.54837962963</v>
      </c>
      <c r="Q627" t="n">
        <v>7115.0</v>
      </c>
      <c r="R627" t="n">
        <v>70.0</v>
      </c>
      <c r="S627" t="b">
        <v>0</v>
      </c>
      <c r="T627" t="inlineStr">
        <is>
          <t>N/A</t>
        </is>
      </c>
      <c r="U627" t="b">
        <v>0</v>
      </c>
      <c r="V627" t="inlineStr">
        <is>
          <t>Suyog Dighe</t>
        </is>
      </c>
      <c r="W627" s="1" t="n">
        <v>44987.49537037037</v>
      </c>
      <c r="X627" t="n">
        <v>52.0</v>
      </c>
      <c r="Y627" t="n">
        <v>2.0</v>
      </c>
      <c r="Z627" t="n">
        <v>0.0</v>
      </c>
      <c r="AA627" t="n">
        <v>2.0</v>
      </c>
      <c r="AB627" t="n">
        <v>40.0</v>
      </c>
      <c r="AC627" t="n">
        <v>0.0</v>
      </c>
      <c r="AD627" t="n">
        <v>54.0</v>
      </c>
      <c r="AE627" t="n">
        <v>0.0</v>
      </c>
      <c r="AF627" t="n">
        <v>0.0</v>
      </c>
      <c r="AG627" t="n">
        <v>0.0</v>
      </c>
      <c r="AH627" t="inlineStr">
        <is>
          <t>Shubham Karwate</t>
        </is>
      </c>
      <c r="AI627" s="1" t="n">
        <v>44987.54837962963</v>
      </c>
      <c r="AJ627" t="n">
        <v>18.0</v>
      </c>
      <c r="AK627" t="n">
        <v>0.0</v>
      </c>
      <c r="AL627" t="n">
        <v>0.0</v>
      </c>
      <c r="AM627" t="n">
        <v>0.0</v>
      </c>
      <c r="AN627" t="n">
        <v>42.0</v>
      </c>
      <c r="AO627" t="n">
        <v>0.0</v>
      </c>
      <c r="AP627" t="n">
        <v>54.0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02-03-2023</t>
        </is>
      </c>
      <c r="BG627" t="n">
        <v>119.0</v>
      </c>
      <c r="BH627" t="inlineStr">
        <is>
          <t>NO</t>
        </is>
      </c>
    </row>
    <row r="628">
      <c r="A628" t="inlineStr">
        <is>
          <t>WI2303924</t>
        </is>
      </c>
      <c r="B628" t="inlineStr">
        <is>
          <t>DATA_VALIDATION</t>
        </is>
      </c>
      <c r="C628" t="inlineStr">
        <is>
          <t>7165363785</t>
        </is>
      </c>
      <c r="D628" t="inlineStr">
        <is>
          <t>Folder</t>
        </is>
      </c>
      <c r="E628" s="2">
        <f>HYPERLINK("capsilon://?command=openfolder&amp;siteaddress=ameris.emaiq-na2.net&amp;folderid=FX5AFC4EFB-FA14-BA60-0334-BC69795B8A45","FX230382")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MI23037451</t>
        </is>
      </c>
      <c r="J628" t="n">
        <v>76.0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44998.645219907405</v>
      </c>
      <c r="P628" s="1" t="n">
        <v>44998.691666666666</v>
      </c>
      <c r="Q628" t="n">
        <v>3773.0</v>
      </c>
      <c r="R628" t="n">
        <v>240.0</v>
      </c>
      <c r="S628" t="b">
        <v>0</v>
      </c>
      <c r="T628" t="inlineStr">
        <is>
          <t>N/A</t>
        </is>
      </c>
      <c r="U628" t="b">
        <v>0</v>
      </c>
      <c r="V628" t="inlineStr">
        <is>
          <t>Pooja Bomble</t>
        </is>
      </c>
      <c r="W628" s="1" t="n">
        <v>44998.65696759259</v>
      </c>
      <c r="X628" t="n">
        <v>132.0</v>
      </c>
      <c r="Y628" t="n">
        <v>70.0</v>
      </c>
      <c r="Z628" t="n">
        <v>0.0</v>
      </c>
      <c r="AA628" t="n">
        <v>70.0</v>
      </c>
      <c r="AB628" t="n">
        <v>0.0</v>
      </c>
      <c r="AC628" t="n">
        <v>1.0</v>
      </c>
      <c r="AD628" t="n">
        <v>6.0</v>
      </c>
      <c r="AE628" t="n">
        <v>0.0</v>
      </c>
      <c r="AF628" t="n">
        <v>0.0</v>
      </c>
      <c r="AG628" t="n">
        <v>0.0</v>
      </c>
      <c r="AH628" t="inlineStr">
        <is>
          <t>Suraj Toradmal</t>
        </is>
      </c>
      <c r="AI628" s="1" t="n">
        <v>44998.691666666666</v>
      </c>
      <c r="AJ628" t="n">
        <v>108.0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13-03-2023</t>
        </is>
      </c>
      <c r="BG628" t="n">
        <v>66.0</v>
      </c>
      <c r="BH628" t="inlineStr">
        <is>
          <t>NO</t>
        </is>
      </c>
    </row>
    <row r="629">
      <c r="A629" t="inlineStr">
        <is>
          <t>WI2303926</t>
        </is>
      </c>
      <c r="B629" t="inlineStr">
        <is>
          <t>DATA_VALIDATION</t>
        </is>
      </c>
      <c r="C629" t="inlineStr">
        <is>
          <t>7165363785</t>
        </is>
      </c>
      <c r="D629" t="inlineStr">
        <is>
          <t>Folder</t>
        </is>
      </c>
      <c r="E629" s="2">
        <f>HYPERLINK("capsilon://?command=openfolder&amp;siteaddress=ameris.emaiq-na2.net&amp;folderid=FX5AFC4EFB-FA14-BA60-0334-BC69795B8A45","FX230382")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MI23037476</t>
        </is>
      </c>
      <c r="J629" t="n">
        <v>81.0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44998.64730324074</v>
      </c>
      <c r="P629" s="1" t="n">
        <v>44998.69443287037</v>
      </c>
      <c r="Q629" t="n">
        <v>3950.0</v>
      </c>
      <c r="R629" t="n">
        <v>122.0</v>
      </c>
      <c r="S629" t="b">
        <v>0</v>
      </c>
      <c r="T629" t="inlineStr">
        <is>
          <t>N/A</t>
        </is>
      </c>
      <c r="U629" t="b">
        <v>0</v>
      </c>
      <c r="V629" t="inlineStr">
        <is>
          <t>Pooja Bomble</t>
        </is>
      </c>
      <c r="W629" s="1" t="n">
        <v>44998.657997685186</v>
      </c>
      <c r="X629" t="n">
        <v>89.0</v>
      </c>
      <c r="Y629" t="n">
        <v>3.0</v>
      </c>
      <c r="Z629" t="n">
        <v>0.0</v>
      </c>
      <c r="AA629" t="n">
        <v>3.0</v>
      </c>
      <c r="AB629" t="n">
        <v>25.0</v>
      </c>
      <c r="AC629" t="n">
        <v>0.0</v>
      </c>
      <c r="AD629" t="n">
        <v>78.0</v>
      </c>
      <c r="AE629" t="n">
        <v>0.0</v>
      </c>
      <c r="AF629" t="n">
        <v>0.0</v>
      </c>
      <c r="AG629" t="n">
        <v>0.0</v>
      </c>
      <c r="AH629" t="inlineStr">
        <is>
          <t>Suraj Toradmal</t>
        </is>
      </c>
      <c r="AI629" s="1" t="n">
        <v>44998.69443287037</v>
      </c>
      <c r="AJ629" t="n">
        <v>29.0</v>
      </c>
      <c r="AK629" t="n">
        <v>0.0</v>
      </c>
      <c r="AL629" t="n">
        <v>0.0</v>
      </c>
      <c r="AM629" t="n">
        <v>0.0</v>
      </c>
      <c r="AN629" t="n">
        <v>26.0</v>
      </c>
      <c r="AO629" t="n">
        <v>0.0</v>
      </c>
      <c r="AP629" t="n">
        <v>78.0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13-03-2023</t>
        </is>
      </c>
      <c r="BG629" t="n">
        <v>67.0</v>
      </c>
      <c r="BH629" t="inlineStr">
        <is>
          <t>NO</t>
        </is>
      </c>
    </row>
    <row r="630">
      <c r="A630" t="inlineStr">
        <is>
          <t>WI230393</t>
        </is>
      </c>
      <c r="B630" t="inlineStr">
        <is>
          <t>DATA_VALIDATION</t>
        </is>
      </c>
      <c r="C630" t="inlineStr">
        <is>
          <t>7165366865</t>
        </is>
      </c>
      <c r="D630" t="inlineStr">
        <is>
          <t>Folder</t>
        </is>
      </c>
      <c r="E630" s="2">
        <f>HYPERLINK("capsilon://?command=openfolder&amp;siteaddress=ameris.emaiq-na2.net&amp;folderid=FXB4388DF2-3916-4D4E-4EED-2644F89B2362","FX230310")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MI2303401</t>
        </is>
      </c>
      <c r="J630" t="n">
        <v>30.0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44987.46959490741</v>
      </c>
      <c r="P630" s="1" t="n">
        <v>44987.54886574074</v>
      </c>
      <c r="Q630" t="n">
        <v>6707.0</v>
      </c>
      <c r="R630" t="n">
        <v>142.0</v>
      </c>
      <c r="S630" t="b">
        <v>0</v>
      </c>
      <c r="T630" t="inlineStr">
        <is>
          <t>N/A</t>
        </is>
      </c>
      <c r="U630" t="b">
        <v>0</v>
      </c>
      <c r="V630" t="inlineStr">
        <is>
          <t>Suyog Dighe</t>
        </is>
      </c>
      <c r="W630" s="1" t="n">
        <v>44987.49655092593</v>
      </c>
      <c r="X630" t="n">
        <v>101.0</v>
      </c>
      <c r="Y630" t="n">
        <v>16.0</v>
      </c>
      <c r="Z630" t="n">
        <v>0.0</v>
      </c>
      <c r="AA630" t="n">
        <v>16.0</v>
      </c>
      <c r="AB630" t="n">
        <v>0.0</v>
      </c>
      <c r="AC630" t="n">
        <v>1.0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Shubham Karwate</t>
        </is>
      </c>
      <c r="AI630" s="1" t="n">
        <v>44987.54886574074</v>
      </c>
      <c r="AJ630" t="n">
        <v>41.0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14.0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02-03-2023</t>
        </is>
      </c>
      <c r="BG630" t="n">
        <v>114.0</v>
      </c>
      <c r="BH630" t="inlineStr">
        <is>
          <t>NO</t>
        </is>
      </c>
    </row>
    <row r="631">
      <c r="A631" t="inlineStr">
        <is>
          <t>WI2303936</t>
        </is>
      </c>
      <c r="B631" t="inlineStr">
        <is>
          <t>DATA_VALIDATION</t>
        </is>
      </c>
      <c r="C631" t="inlineStr">
        <is>
          <t>7165369190</t>
        </is>
      </c>
      <c r="D631" t="inlineStr">
        <is>
          <t>Folder</t>
        </is>
      </c>
      <c r="E631" s="2">
        <f>HYPERLINK("capsilon://?command=openfolder&amp;siteaddress=ameris.emaiq-na2.net&amp;folderid=FX558D4F2C-1281-A020-4400-DC00B7B232B7","FX230385")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MI23037628</t>
        </is>
      </c>
      <c r="J631" t="n">
        <v>65.0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44998.70452546296</v>
      </c>
      <c r="P631" s="1" t="n">
        <v>44998.74181712963</v>
      </c>
      <c r="Q631" t="n">
        <v>2451.0</v>
      </c>
      <c r="R631" t="n">
        <v>771.0</v>
      </c>
      <c r="S631" t="b">
        <v>0</v>
      </c>
      <c r="T631" t="inlineStr">
        <is>
          <t>N/A</t>
        </is>
      </c>
      <c r="U631" t="b">
        <v>0</v>
      </c>
      <c r="V631" t="inlineStr">
        <is>
          <t>Suyog Dighe</t>
        </is>
      </c>
      <c r="W631" s="1" t="n">
        <v>44998.72381944444</v>
      </c>
      <c r="X631" t="n">
        <v>653.0</v>
      </c>
      <c r="Y631" t="n">
        <v>59.0</v>
      </c>
      <c r="Z631" t="n">
        <v>0.0</v>
      </c>
      <c r="AA631" t="n">
        <v>59.0</v>
      </c>
      <c r="AB631" t="n">
        <v>0.0</v>
      </c>
      <c r="AC631" t="n">
        <v>14.0</v>
      </c>
      <c r="AD631" t="n">
        <v>6.0</v>
      </c>
      <c r="AE631" t="n">
        <v>0.0</v>
      </c>
      <c r="AF631" t="n">
        <v>0.0</v>
      </c>
      <c r="AG631" t="n">
        <v>0.0</v>
      </c>
      <c r="AH631" t="inlineStr">
        <is>
          <t>Suraj Toradmal</t>
        </is>
      </c>
      <c r="AI631" s="1" t="n">
        <v>44998.74181712963</v>
      </c>
      <c r="AJ631" t="n">
        <v>118.0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6.0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13-03-2023</t>
        </is>
      </c>
      <c r="BG631" t="n">
        <v>53.0</v>
      </c>
      <c r="BH631" t="inlineStr">
        <is>
          <t>NO</t>
        </is>
      </c>
    </row>
    <row r="632">
      <c r="A632" t="inlineStr">
        <is>
          <t>WI2303939</t>
        </is>
      </c>
      <c r="B632" t="inlineStr">
        <is>
          <t>DATA_VALIDATION</t>
        </is>
      </c>
      <c r="C632" t="inlineStr">
        <is>
          <t>7165369190</t>
        </is>
      </c>
      <c r="D632" t="inlineStr">
        <is>
          <t>Folder</t>
        </is>
      </c>
      <c r="E632" s="2">
        <f>HYPERLINK("capsilon://?command=openfolder&amp;siteaddress=ameris.emaiq-na2.net&amp;folderid=FX558D4F2C-1281-A020-4400-DC00B7B232B7","FX230385")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MI23037632</t>
        </is>
      </c>
      <c r="J632" t="n">
        <v>112.0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44998.705104166664</v>
      </c>
      <c r="P632" s="1" t="n">
        <v>44998.74364583333</v>
      </c>
      <c r="Q632" t="n">
        <v>2799.0</v>
      </c>
      <c r="R632" t="n">
        <v>531.0</v>
      </c>
      <c r="S632" t="b">
        <v>0</v>
      </c>
      <c r="T632" t="inlineStr">
        <is>
          <t>N/A</t>
        </is>
      </c>
      <c r="U632" t="b">
        <v>0</v>
      </c>
      <c r="V632" t="inlineStr">
        <is>
          <t>Aman Singh</t>
        </is>
      </c>
      <c r="W632" s="1" t="n">
        <v>44998.72255787037</v>
      </c>
      <c r="X632" t="n">
        <v>374.0</v>
      </c>
      <c r="Y632" t="n">
        <v>24.0</v>
      </c>
      <c r="Z632" t="n">
        <v>0.0</v>
      </c>
      <c r="AA632" t="n">
        <v>24.0</v>
      </c>
      <c r="AB632" t="n">
        <v>60.0</v>
      </c>
      <c r="AC632" t="n">
        <v>1.0</v>
      </c>
      <c r="AD632" t="n">
        <v>88.0</v>
      </c>
      <c r="AE632" t="n">
        <v>0.0</v>
      </c>
      <c r="AF632" t="n">
        <v>0.0</v>
      </c>
      <c r="AG632" t="n">
        <v>0.0</v>
      </c>
      <c r="AH632" t="inlineStr">
        <is>
          <t>Suraj Toradmal</t>
        </is>
      </c>
      <c r="AI632" s="1" t="n">
        <v>44998.74364583333</v>
      </c>
      <c r="AJ632" t="n">
        <v>157.0</v>
      </c>
      <c r="AK632" t="n">
        <v>0.0</v>
      </c>
      <c r="AL632" t="n">
        <v>0.0</v>
      </c>
      <c r="AM632" t="n">
        <v>0.0</v>
      </c>
      <c r="AN632" t="n">
        <v>63.0</v>
      </c>
      <c r="AO632" t="n">
        <v>0.0</v>
      </c>
      <c r="AP632" t="n">
        <v>88.0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13-03-2023</t>
        </is>
      </c>
      <c r="BG632" t="n">
        <v>55.0</v>
      </c>
      <c r="BH632" t="inlineStr">
        <is>
          <t>NO</t>
        </is>
      </c>
    </row>
    <row r="633">
      <c r="A633" t="inlineStr">
        <is>
          <t>WI2303950</t>
        </is>
      </c>
      <c r="B633" t="inlineStr">
        <is>
          <t>DATA_VALIDATION</t>
        </is>
      </c>
      <c r="C633" t="inlineStr">
        <is>
          <t>7165369595</t>
        </is>
      </c>
      <c r="D633" t="inlineStr">
        <is>
          <t>Folder</t>
        </is>
      </c>
      <c r="E633" s="2">
        <f>HYPERLINK("capsilon://?command=openfolder&amp;siteaddress=ameris.emaiq-na2.net&amp;folderid=FXF6FA9EF6-AD3F-131D-0974-9F57F70FDEC5","FX230387")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MI23037792</t>
        </is>
      </c>
      <c r="J633" t="n">
        <v>471.0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44998.75079861111</v>
      </c>
      <c r="P633" s="1" t="n">
        <v>44998.79592592592</v>
      </c>
      <c r="Q633" t="n">
        <v>2289.0</v>
      </c>
      <c r="R633" t="n">
        <v>1610.0</v>
      </c>
      <c r="S633" t="b">
        <v>0</v>
      </c>
      <c r="T633" t="inlineStr">
        <is>
          <t>N/A</t>
        </is>
      </c>
      <c r="U633" t="b">
        <v>0</v>
      </c>
      <c r="V633" t="inlineStr">
        <is>
          <t>Pooja Bomble</t>
        </is>
      </c>
      <c r="W633" s="1" t="n">
        <v>44998.77137731481</v>
      </c>
      <c r="X633" t="n">
        <v>1121.0</v>
      </c>
      <c r="Y633" t="n">
        <v>412.0</v>
      </c>
      <c r="Z633" t="n">
        <v>0.0</v>
      </c>
      <c r="AA633" t="n">
        <v>412.0</v>
      </c>
      <c r="AB633" t="n">
        <v>0.0</v>
      </c>
      <c r="AC633" t="n">
        <v>41.0</v>
      </c>
      <c r="AD633" t="n">
        <v>59.0</v>
      </c>
      <c r="AE633" t="n">
        <v>0.0</v>
      </c>
      <c r="AF633" t="n">
        <v>0.0</v>
      </c>
      <c r="AG633" t="n">
        <v>0.0</v>
      </c>
      <c r="AH633" t="inlineStr">
        <is>
          <t>Suraj Toradmal</t>
        </is>
      </c>
      <c r="AI633" s="1" t="n">
        <v>44998.79592592592</v>
      </c>
      <c r="AJ633" t="n">
        <v>489.0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59.0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13-03-2023</t>
        </is>
      </c>
      <c r="BG633" t="n">
        <v>64.0</v>
      </c>
      <c r="BH633" t="inlineStr">
        <is>
          <t>NO</t>
        </is>
      </c>
    </row>
    <row r="634">
      <c r="A634" t="inlineStr">
        <is>
          <t>WI2303953</t>
        </is>
      </c>
      <c r="B634" t="inlineStr">
        <is>
          <t>DATA_VALIDATION</t>
        </is>
      </c>
      <c r="C634" t="inlineStr">
        <is>
          <t>7165369265</t>
        </is>
      </c>
      <c r="D634" t="inlineStr">
        <is>
          <t>Folder</t>
        </is>
      </c>
      <c r="E634" s="2">
        <f>HYPERLINK("capsilon://?command=openfolder&amp;siteaddress=ameris.emaiq-na2.net&amp;folderid=FX25F6ABA4-2EDA-10E5-FC1F-A314CD87B5FE","FX230388")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MI23037866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44998.823854166665</v>
      </c>
      <c r="P634" s="1" t="n">
        <v>44998.83001157407</v>
      </c>
      <c r="Q634" t="n">
        <v>234.0</v>
      </c>
      <c r="R634" t="n">
        <v>298.0</v>
      </c>
      <c r="S634" t="b">
        <v>0</v>
      </c>
      <c r="T634" t="inlineStr">
        <is>
          <t>N/A</t>
        </is>
      </c>
      <c r="U634" t="b">
        <v>0</v>
      </c>
      <c r="V634" t="inlineStr">
        <is>
          <t>Kalyani Mane</t>
        </is>
      </c>
      <c r="W634" s="1" t="n">
        <v>44998.83001157407</v>
      </c>
      <c r="X634" t="n">
        <v>298.0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28.0</v>
      </c>
      <c r="AE634" t="n">
        <v>21.0</v>
      </c>
      <c r="AF634" t="n">
        <v>0.0</v>
      </c>
      <c r="AG634" t="n">
        <v>2.0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13-03-2023</t>
        </is>
      </c>
      <c r="BG634" t="n">
        <v>8.0</v>
      </c>
      <c r="BH634" t="inlineStr">
        <is>
          <t>NO</t>
        </is>
      </c>
    </row>
    <row r="635">
      <c r="A635" t="inlineStr">
        <is>
          <t>WI2303955</t>
        </is>
      </c>
      <c r="B635" t="inlineStr">
        <is>
          <t>DATA_VALIDATION</t>
        </is>
      </c>
      <c r="C635" t="inlineStr">
        <is>
          <t>7165369265</t>
        </is>
      </c>
      <c r="D635" t="inlineStr">
        <is>
          <t>Folder</t>
        </is>
      </c>
      <c r="E635" s="2">
        <f>HYPERLINK("capsilon://?command=openfolder&amp;siteaddress=ameris.emaiq-na2.net&amp;folderid=FX25F6ABA4-2EDA-10E5-FC1F-A314CD87B5FE","FX230388")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MI23037865</t>
        </is>
      </c>
      <c r="J635" t="n">
        <v>67.0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44998.82443287037</v>
      </c>
      <c r="P635" s="1" t="n">
        <v>44998.848229166666</v>
      </c>
      <c r="Q635" t="n">
        <v>1570.0</v>
      </c>
      <c r="R635" t="n">
        <v>486.0</v>
      </c>
      <c r="S635" t="b">
        <v>0</v>
      </c>
      <c r="T635" t="inlineStr">
        <is>
          <t>N/A</t>
        </is>
      </c>
      <c r="U635" t="b">
        <v>0</v>
      </c>
      <c r="V635" t="inlineStr">
        <is>
          <t>Kalyani Mane</t>
        </is>
      </c>
      <c r="W635" s="1" t="n">
        <v>44998.83173611111</v>
      </c>
      <c r="X635" t="n">
        <v>148.0</v>
      </c>
      <c r="Y635" t="n">
        <v>61.0</v>
      </c>
      <c r="Z635" t="n">
        <v>0.0</v>
      </c>
      <c r="AA635" t="n">
        <v>61.0</v>
      </c>
      <c r="AB635" t="n">
        <v>0.0</v>
      </c>
      <c r="AC635" t="n">
        <v>1.0</v>
      </c>
      <c r="AD635" t="n">
        <v>6.0</v>
      </c>
      <c r="AE635" t="n">
        <v>0.0</v>
      </c>
      <c r="AF635" t="n">
        <v>0.0</v>
      </c>
      <c r="AG635" t="n">
        <v>0.0</v>
      </c>
      <c r="AH635" t="inlineStr">
        <is>
          <t>Hemanshi Deshlahara</t>
        </is>
      </c>
      <c r="AI635" s="1" t="n">
        <v>44998.848229166666</v>
      </c>
      <c r="AJ635" t="n">
        <v>241.0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6.0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13-03-2023</t>
        </is>
      </c>
      <c r="BG635" t="n">
        <v>34.0</v>
      </c>
      <c r="BH635" t="inlineStr">
        <is>
          <t>NO</t>
        </is>
      </c>
    </row>
    <row r="636">
      <c r="A636" t="inlineStr">
        <is>
          <t>WI2303956</t>
        </is>
      </c>
      <c r="B636" t="inlineStr">
        <is>
          <t>DATA_VALIDATION</t>
        </is>
      </c>
      <c r="C636" t="inlineStr">
        <is>
          <t>7165369265</t>
        </is>
      </c>
      <c r="D636" t="inlineStr">
        <is>
          <t>Folder</t>
        </is>
      </c>
      <c r="E636" s="2">
        <f>HYPERLINK("capsilon://?command=openfolder&amp;siteaddress=ameris.emaiq-na2.net&amp;folderid=FX25F6ABA4-2EDA-10E5-FC1F-A314CD87B5FE","FX230388")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MI23037866</t>
        </is>
      </c>
      <c r="J636" t="n">
        <v>56.0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44998.830879629626</v>
      </c>
      <c r="P636" s="1" t="n">
        <v>44998.84542824074</v>
      </c>
      <c r="Q636" t="n">
        <v>560.0</v>
      </c>
      <c r="R636" t="n">
        <v>697.0</v>
      </c>
      <c r="S636" t="b">
        <v>0</v>
      </c>
      <c r="T636" t="inlineStr">
        <is>
          <t>N/A</t>
        </is>
      </c>
      <c r="U636" t="b">
        <v>1</v>
      </c>
      <c r="V636" t="inlineStr">
        <is>
          <t>Kalyani Mane</t>
        </is>
      </c>
      <c r="W636" s="1" t="n">
        <v>44998.83641203704</v>
      </c>
      <c r="X636" t="n">
        <v>403.0</v>
      </c>
      <c r="Y636" t="n">
        <v>42.0</v>
      </c>
      <c r="Z636" t="n">
        <v>0.0</v>
      </c>
      <c r="AA636" t="n">
        <v>42.0</v>
      </c>
      <c r="AB636" t="n">
        <v>0.0</v>
      </c>
      <c r="AC636" t="n">
        <v>19.0</v>
      </c>
      <c r="AD636" t="n">
        <v>14.0</v>
      </c>
      <c r="AE636" t="n">
        <v>0.0</v>
      </c>
      <c r="AF636" t="n">
        <v>0.0</v>
      </c>
      <c r="AG636" t="n">
        <v>0.0</v>
      </c>
      <c r="AH636" t="inlineStr">
        <is>
          <t>Hemanshi Deshlahara</t>
        </is>
      </c>
      <c r="AI636" s="1" t="n">
        <v>44998.84542824074</v>
      </c>
      <c r="AJ636" t="n">
        <v>294.0</v>
      </c>
      <c r="AK636" t="n">
        <v>1.0</v>
      </c>
      <c r="AL636" t="n">
        <v>0.0</v>
      </c>
      <c r="AM636" t="n">
        <v>1.0</v>
      </c>
      <c r="AN636" t="n">
        <v>0.0</v>
      </c>
      <c r="AO636" t="n">
        <v>1.0</v>
      </c>
      <c r="AP636" t="n">
        <v>13.0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13-03-2023</t>
        </is>
      </c>
      <c r="BG636" t="n">
        <v>20.0</v>
      </c>
      <c r="BH636" t="inlineStr">
        <is>
          <t>NO</t>
        </is>
      </c>
    </row>
    <row r="637">
      <c r="A637" t="inlineStr">
        <is>
          <t>WI2303976</t>
        </is>
      </c>
      <c r="B637" t="inlineStr">
        <is>
          <t>DATA_VALIDATION</t>
        </is>
      </c>
      <c r="C637" t="inlineStr">
        <is>
          <t>7165369279</t>
        </is>
      </c>
      <c r="D637" t="inlineStr">
        <is>
          <t>Folder</t>
        </is>
      </c>
      <c r="E637" s="2">
        <f>HYPERLINK("capsilon://?command=openfolder&amp;siteaddress=ameris.emaiq-na2.net&amp;folderid=FX8064B36D-A876-4B48-5C81-84B87673D544","FX230389")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MI23037924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44998.853113425925</v>
      </c>
      <c r="P637" s="1" t="n">
        <v>44998.99261574074</v>
      </c>
      <c r="Q637" t="n">
        <v>11650.0</v>
      </c>
      <c r="R637" t="n">
        <v>403.0</v>
      </c>
      <c r="S637" t="b">
        <v>0</v>
      </c>
      <c r="T637" t="inlineStr">
        <is>
          <t>N/A</t>
        </is>
      </c>
      <c r="U637" t="b">
        <v>0</v>
      </c>
      <c r="V637" t="inlineStr">
        <is>
          <t>Kalyani Mane</t>
        </is>
      </c>
      <c r="W637" s="1" t="n">
        <v>44998.95648148148</v>
      </c>
      <c r="X637" t="n">
        <v>334.0</v>
      </c>
      <c r="Y637" t="n">
        <v>21.0</v>
      </c>
      <c r="Z637" t="n">
        <v>0.0</v>
      </c>
      <c r="AA637" t="n">
        <v>21.0</v>
      </c>
      <c r="AB637" t="n">
        <v>0.0</v>
      </c>
      <c r="AC637" t="n">
        <v>1.0</v>
      </c>
      <c r="AD637" t="n">
        <v>7.0</v>
      </c>
      <c r="AE637" t="n">
        <v>0.0</v>
      </c>
      <c r="AF637" t="n">
        <v>0.0</v>
      </c>
      <c r="AG637" t="n">
        <v>0.0</v>
      </c>
      <c r="AH637" t="inlineStr">
        <is>
          <t>Hemanshi Deshlahara</t>
        </is>
      </c>
      <c r="AI637" s="1" t="n">
        <v>44998.99261574074</v>
      </c>
      <c r="AJ637" t="n">
        <v>62.0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7.0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13-03-2023</t>
        </is>
      </c>
      <c r="BG637" t="n">
        <v>200.0</v>
      </c>
      <c r="BH637" t="inlineStr">
        <is>
          <t>NO</t>
        </is>
      </c>
    </row>
    <row r="638">
      <c r="A638" t="inlineStr">
        <is>
          <t>WI2303981</t>
        </is>
      </c>
      <c r="B638" t="inlineStr">
        <is>
          <t>DATA_VALIDATION</t>
        </is>
      </c>
      <c r="C638" t="inlineStr">
        <is>
          <t>7165369279</t>
        </is>
      </c>
      <c r="D638" t="inlineStr">
        <is>
          <t>Folder</t>
        </is>
      </c>
      <c r="E638" s="2">
        <f>HYPERLINK("capsilon://?command=openfolder&amp;siteaddress=ameris.emaiq-na2.net&amp;folderid=FX8064B36D-A876-4B48-5C81-84B87673D544","FX230389")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MI23037936</t>
        </is>
      </c>
      <c r="J638" t="n">
        <v>107.0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44998.854317129626</v>
      </c>
      <c r="P638" s="1" t="n">
        <v>44998.99429398148</v>
      </c>
      <c r="Q638" t="n">
        <v>11447.0</v>
      </c>
      <c r="R638" t="n">
        <v>647.0</v>
      </c>
      <c r="S638" t="b">
        <v>0</v>
      </c>
      <c r="T638" t="inlineStr">
        <is>
          <t>N/A</t>
        </is>
      </c>
      <c r="U638" t="b">
        <v>0</v>
      </c>
      <c r="V638" t="inlineStr">
        <is>
          <t>Kalyani Mane</t>
        </is>
      </c>
      <c r="W638" s="1" t="n">
        <v>44998.96231481482</v>
      </c>
      <c r="X638" t="n">
        <v>503.0</v>
      </c>
      <c r="Y638" t="n">
        <v>100.0</v>
      </c>
      <c r="Z638" t="n">
        <v>0.0</v>
      </c>
      <c r="AA638" t="n">
        <v>100.0</v>
      </c>
      <c r="AB638" t="n">
        <v>5.0</v>
      </c>
      <c r="AC638" t="n">
        <v>10.0</v>
      </c>
      <c r="AD638" t="n">
        <v>7.0</v>
      </c>
      <c r="AE638" t="n">
        <v>0.0</v>
      </c>
      <c r="AF638" t="n">
        <v>0.0</v>
      </c>
      <c r="AG638" t="n">
        <v>0.0</v>
      </c>
      <c r="AH638" t="inlineStr">
        <is>
          <t>Hemanshi Deshlahara</t>
        </is>
      </c>
      <c r="AI638" s="1" t="n">
        <v>44998.99429398148</v>
      </c>
      <c r="AJ638" t="n">
        <v>144.0</v>
      </c>
      <c r="AK638" t="n">
        <v>2.0</v>
      </c>
      <c r="AL638" t="n">
        <v>0.0</v>
      </c>
      <c r="AM638" t="n">
        <v>2.0</v>
      </c>
      <c r="AN638" t="n">
        <v>0.0</v>
      </c>
      <c r="AO638" t="n">
        <v>2.0</v>
      </c>
      <c r="AP638" t="n">
        <v>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13-03-2023</t>
        </is>
      </c>
      <c r="BG638" t="n">
        <v>201.0</v>
      </c>
      <c r="BH638" t="inlineStr">
        <is>
          <t>NO</t>
        </is>
      </c>
    </row>
    <row r="639">
      <c r="A639" t="inlineStr">
        <is>
          <t>WI2303983</t>
        </is>
      </c>
      <c r="B639" t="inlineStr">
        <is>
          <t>DATA_VALIDATION</t>
        </is>
      </c>
      <c r="C639" t="inlineStr">
        <is>
          <t>7165369279</t>
        </is>
      </c>
      <c r="D639" t="inlineStr">
        <is>
          <t>Folder</t>
        </is>
      </c>
      <c r="E639" s="2">
        <f>HYPERLINK("capsilon://?command=openfolder&amp;siteaddress=ameris.emaiq-na2.net&amp;folderid=FX8064B36D-A876-4B48-5C81-84B87673D544","FX230389")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MI23037937</t>
        </is>
      </c>
      <c r="J639" t="n">
        <v>107.0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44998.85502314815</v>
      </c>
      <c r="P639" s="1" t="n">
        <v>44998.99699074074</v>
      </c>
      <c r="Q639" t="n">
        <v>11732.0</v>
      </c>
      <c r="R639" t="n">
        <v>534.0</v>
      </c>
      <c r="S639" t="b">
        <v>0</v>
      </c>
      <c r="T639" t="inlineStr">
        <is>
          <t>N/A</t>
        </is>
      </c>
      <c r="U639" t="b">
        <v>0</v>
      </c>
      <c r="V639" t="inlineStr">
        <is>
          <t>Kalyani Mane</t>
        </is>
      </c>
      <c r="W639" s="1" t="n">
        <v>44998.97721064815</v>
      </c>
      <c r="X639" t="n">
        <v>240.0</v>
      </c>
      <c r="Y639" t="n">
        <v>96.0</v>
      </c>
      <c r="Z639" t="n">
        <v>0.0</v>
      </c>
      <c r="AA639" t="n">
        <v>96.0</v>
      </c>
      <c r="AB639" t="n">
        <v>0.0</v>
      </c>
      <c r="AC639" t="n">
        <v>1.0</v>
      </c>
      <c r="AD639" t="n">
        <v>11.0</v>
      </c>
      <c r="AE639" t="n">
        <v>0.0</v>
      </c>
      <c r="AF639" t="n">
        <v>0.0</v>
      </c>
      <c r="AG639" t="n">
        <v>0.0</v>
      </c>
      <c r="AH639" t="inlineStr">
        <is>
          <t>Hemanshi Deshlahara</t>
        </is>
      </c>
      <c r="AI639" s="1" t="n">
        <v>44998.99699074074</v>
      </c>
      <c r="AJ639" t="n">
        <v>232.0</v>
      </c>
      <c r="AK639" t="n">
        <v>4.0</v>
      </c>
      <c r="AL639" t="n">
        <v>0.0</v>
      </c>
      <c r="AM639" t="n">
        <v>4.0</v>
      </c>
      <c r="AN639" t="n">
        <v>0.0</v>
      </c>
      <c r="AO639" t="n">
        <v>4.0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13-03-2023</t>
        </is>
      </c>
      <c r="BG639" t="n">
        <v>204.0</v>
      </c>
      <c r="BH639" t="inlineStr">
        <is>
          <t>NO</t>
        </is>
      </c>
    </row>
    <row r="640">
      <c r="A640" t="inlineStr">
        <is>
          <t>WI2303989</t>
        </is>
      </c>
      <c r="B640" t="inlineStr">
        <is>
          <t>DATA_VALIDATION</t>
        </is>
      </c>
      <c r="C640" t="inlineStr">
        <is>
          <t>7166363817</t>
        </is>
      </c>
      <c r="D640" t="inlineStr">
        <is>
          <t>Folder</t>
        </is>
      </c>
      <c r="E640" s="2">
        <f>HYPERLINK("capsilon://?command=openfolder&amp;siteaddress=ameris.emaiq-na2.net&amp;folderid=FX8FEDDEB1-B1E4-366C-CAAC-D3E03A36EF8C","FX230376")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MI23038051</t>
        </is>
      </c>
      <c r="J640" t="n">
        <v>56.0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44999.24072916667</v>
      </c>
      <c r="P640" s="1" t="n">
        <v>44999.27767361111</v>
      </c>
      <c r="Q640" t="n">
        <v>3029.0</v>
      </c>
      <c r="R640" t="n">
        <v>163.0</v>
      </c>
      <c r="S640" t="b">
        <v>0</v>
      </c>
      <c r="T640" t="inlineStr">
        <is>
          <t>N/A</t>
        </is>
      </c>
      <c r="U640" t="b">
        <v>0</v>
      </c>
      <c r="V640" t="inlineStr">
        <is>
          <t>Prathamesh Amte</t>
        </is>
      </c>
      <c r="W640" s="1" t="n">
        <v>44999.27506944445</v>
      </c>
      <c r="X640" t="n">
        <v>49.0</v>
      </c>
      <c r="Y640" t="n">
        <v>45.0</v>
      </c>
      <c r="Z640" t="n">
        <v>0.0</v>
      </c>
      <c r="AA640" t="n">
        <v>45.0</v>
      </c>
      <c r="AB640" t="n">
        <v>0.0</v>
      </c>
      <c r="AC640" t="n">
        <v>0.0</v>
      </c>
      <c r="AD640" t="n">
        <v>11.0</v>
      </c>
      <c r="AE640" t="n">
        <v>0.0</v>
      </c>
      <c r="AF640" t="n">
        <v>0.0</v>
      </c>
      <c r="AG640" t="n">
        <v>0.0</v>
      </c>
      <c r="AH640" t="inlineStr">
        <is>
          <t>Ujwala Ajabe</t>
        </is>
      </c>
      <c r="AI640" s="1" t="n">
        <v>44999.27767361111</v>
      </c>
      <c r="AJ640" t="n">
        <v>105.0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14-03-2023</t>
        </is>
      </c>
      <c r="BG640" t="n">
        <v>53.0</v>
      </c>
      <c r="BH640" t="inlineStr">
        <is>
          <t>NO</t>
        </is>
      </c>
    </row>
    <row r="641">
      <c r="A641" t="inlineStr">
        <is>
          <t>WI2303990</t>
        </is>
      </c>
      <c r="B641" t="inlineStr">
        <is>
          <t>DATA_VALIDATION</t>
        </is>
      </c>
      <c r="C641" t="inlineStr">
        <is>
          <t>7166363817</t>
        </is>
      </c>
      <c r="D641" t="inlineStr">
        <is>
          <t>Folder</t>
        </is>
      </c>
      <c r="E641" s="2">
        <f>HYPERLINK("capsilon://?command=openfolder&amp;siteaddress=ameris.emaiq-na2.net&amp;folderid=FX8FEDDEB1-B1E4-366C-CAAC-D3E03A36EF8C","FX230376")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MI23038053</t>
        </is>
      </c>
      <c r="J641" t="n">
        <v>28.0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44999.24083333334</v>
      </c>
      <c r="P641" s="1" t="n">
        <v>44999.2778587963</v>
      </c>
      <c r="Q641" t="n">
        <v>3085.0</v>
      </c>
      <c r="R641" t="n">
        <v>114.0</v>
      </c>
      <c r="S641" t="b">
        <v>0</v>
      </c>
      <c r="T641" t="inlineStr">
        <is>
          <t>N/A</t>
        </is>
      </c>
      <c r="U641" t="b">
        <v>0</v>
      </c>
      <c r="V641" t="inlineStr">
        <is>
          <t>Prathamesh Amte</t>
        </is>
      </c>
      <c r="W641" s="1" t="n">
        <v>44999.27553240741</v>
      </c>
      <c r="X641" t="n">
        <v>39.0</v>
      </c>
      <c r="Y641" t="n">
        <v>21.0</v>
      </c>
      <c r="Z641" t="n">
        <v>0.0</v>
      </c>
      <c r="AA641" t="n">
        <v>21.0</v>
      </c>
      <c r="AB641" t="n">
        <v>0.0</v>
      </c>
      <c r="AC641" t="n">
        <v>0.0</v>
      </c>
      <c r="AD641" t="n">
        <v>7.0</v>
      </c>
      <c r="AE641" t="n">
        <v>0.0</v>
      </c>
      <c r="AF641" t="n">
        <v>0.0</v>
      </c>
      <c r="AG641" t="n">
        <v>0.0</v>
      </c>
      <c r="AH641" t="inlineStr">
        <is>
          <t>Apeksha Hirve</t>
        </is>
      </c>
      <c r="AI641" s="1" t="n">
        <v>44999.2778587963</v>
      </c>
      <c r="AJ641" t="n">
        <v>75.0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7.0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14-03-2023</t>
        </is>
      </c>
      <c r="BG641" t="n">
        <v>53.0</v>
      </c>
      <c r="BH641" t="inlineStr">
        <is>
          <t>NO</t>
        </is>
      </c>
    </row>
    <row r="642">
      <c r="A642" t="inlineStr">
        <is>
          <t>WI2303991</t>
        </is>
      </c>
      <c r="B642" t="inlineStr">
        <is>
          <t>DATA_VALIDATION</t>
        </is>
      </c>
      <c r="C642" t="inlineStr">
        <is>
          <t>7166363817</t>
        </is>
      </c>
      <c r="D642" t="inlineStr">
        <is>
          <t>Folder</t>
        </is>
      </c>
      <c r="E642" s="2">
        <f>HYPERLINK("capsilon://?command=openfolder&amp;siteaddress=ameris.emaiq-na2.net&amp;folderid=FX8FEDDEB1-B1E4-366C-CAAC-D3E03A36EF8C","FX230376")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MI23038050</t>
        </is>
      </c>
      <c r="J642" t="n">
        <v>56.0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44999.24141203704</v>
      </c>
      <c r="P642" s="1" t="n">
        <v>44999.27841435185</v>
      </c>
      <c r="Q642" t="n">
        <v>3043.0</v>
      </c>
      <c r="R642" t="n">
        <v>154.0</v>
      </c>
      <c r="S642" t="b">
        <v>0</v>
      </c>
      <c r="T642" t="inlineStr">
        <is>
          <t>N/A</t>
        </is>
      </c>
      <c r="U642" t="b">
        <v>0</v>
      </c>
      <c r="V642" t="inlineStr">
        <is>
          <t>Prathamesh Amte</t>
        </is>
      </c>
      <c r="W642" s="1" t="n">
        <v>44999.27659722222</v>
      </c>
      <c r="X642" t="n">
        <v>91.0</v>
      </c>
      <c r="Y642" t="n">
        <v>45.0</v>
      </c>
      <c r="Z642" t="n">
        <v>0.0</v>
      </c>
      <c r="AA642" t="n">
        <v>45.0</v>
      </c>
      <c r="AB642" t="n">
        <v>0.0</v>
      </c>
      <c r="AC642" t="n">
        <v>4.0</v>
      </c>
      <c r="AD642" t="n">
        <v>11.0</v>
      </c>
      <c r="AE642" t="n">
        <v>0.0</v>
      </c>
      <c r="AF642" t="n">
        <v>0.0</v>
      </c>
      <c r="AG642" t="n">
        <v>0.0</v>
      </c>
      <c r="AH642" t="inlineStr">
        <is>
          <t>Ujwala Ajabe</t>
        </is>
      </c>
      <c r="AI642" s="1" t="n">
        <v>44999.27841435185</v>
      </c>
      <c r="AJ642" t="n">
        <v>63.0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11.0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14-03-2023</t>
        </is>
      </c>
      <c r="BG642" t="n">
        <v>53.0</v>
      </c>
      <c r="BH642" t="inlineStr">
        <is>
          <t>NO</t>
        </is>
      </c>
    </row>
    <row r="643">
      <c r="A643" t="inlineStr">
        <is>
          <t>WI2303992</t>
        </is>
      </c>
      <c r="B643" t="inlineStr">
        <is>
          <t>DATA_VALIDATION</t>
        </is>
      </c>
      <c r="C643" t="inlineStr">
        <is>
          <t>7166363817</t>
        </is>
      </c>
      <c r="D643" t="inlineStr">
        <is>
          <t>Folder</t>
        </is>
      </c>
      <c r="E643" s="2">
        <f>HYPERLINK("capsilon://?command=openfolder&amp;siteaddress=ameris.emaiq-na2.net&amp;folderid=FX8FEDDEB1-B1E4-366C-CAAC-D3E03A36EF8C","FX230376")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MI23038054</t>
        </is>
      </c>
      <c r="J643" t="n">
        <v>29.0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44999.241585648146</v>
      </c>
      <c r="P643" s="1" t="n">
        <v>44999.27851851852</v>
      </c>
      <c r="Q643" t="n">
        <v>3105.0</v>
      </c>
      <c r="R643" t="n">
        <v>86.0</v>
      </c>
      <c r="S643" t="b">
        <v>0</v>
      </c>
      <c r="T643" t="inlineStr">
        <is>
          <t>N/A</t>
        </is>
      </c>
      <c r="U643" t="b">
        <v>0</v>
      </c>
      <c r="V643" t="inlineStr">
        <is>
          <t>Prathamesh Amte</t>
        </is>
      </c>
      <c r="W643" s="1" t="n">
        <v>44999.27695601852</v>
      </c>
      <c r="X643" t="n">
        <v>30.0</v>
      </c>
      <c r="Y643" t="n">
        <v>21.0</v>
      </c>
      <c r="Z643" t="n">
        <v>0.0</v>
      </c>
      <c r="AA643" t="n">
        <v>21.0</v>
      </c>
      <c r="AB643" t="n">
        <v>0.0</v>
      </c>
      <c r="AC643" t="n">
        <v>0.0</v>
      </c>
      <c r="AD643" t="n">
        <v>8.0</v>
      </c>
      <c r="AE643" t="n">
        <v>0.0</v>
      </c>
      <c r="AF643" t="n">
        <v>0.0</v>
      </c>
      <c r="AG643" t="n">
        <v>0.0</v>
      </c>
      <c r="AH643" t="inlineStr">
        <is>
          <t>Apeksha Hirve</t>
        </is>
      </c>
      <c r="AI643" s="1" t="n">
        <v>44999.27851851852</v>
      </c>
      <c r="AJ643" t="n">
        <v>56.0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8.0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14-03-2023</t>
        </is>
      </c>
      <c r="BG643" t="n">
        <v>53.0</v>
      </c>
      <c r="BH643" t="inlineStr">
        <is>
          <t>NO</t>
        </is>
      </c>
    </row>
    <row r="644">
      <c r="A644" t="inlineStr">
        <is>
          <t>WI2303998</t>
        </is>
      </c>
      <c r="B644" t="inlineStr">
        <is>
          <t>DATA_VALIDATION</t>
        </is>
      </c>
      <c r="C644" t="inlineStr">
        <is>
          <t>7165369568</t>
        </is>
      </c>
      <c r="D644" t="inlineStr">
        <is>
          <t>Folder</t>
        </is>
      </c>
      <c r="E644" s="2">
        <f>HYPERLINK("capsilon://?command=openfolder&amp;siteaddress=ameris.emaiq-na2.net&amp;folderid=FXBD570D21-AEE8-EAC9-FE58-0A2C8B0D26F5","FX230384")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MI23038102</t>
        </is>
      </c>
      <c r="J644" t="n">
        <v>324.0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44999.35834490741</v>
      </c>
      <c r="P644" s="1" t="n">
        <v>44999.41984953704</v>
      </c>
      <c r="Q644" t="n">
        <v>4049.0</v>
      </c>
      <c r="R644" t="n">
        <v>1265.0</v>
      </c>
      <c r="S644" t="b">
        <v>0</v>
      </c>
      <c r="T644" t="inlineStr">
        <is>
          <t>N/A</t>
        </is>
      </c>
      <c r="U644" t="b">
        <v>0</v>
      </c>
      <c r="V644" t="inlineStr">
        <is>
          <t>Prajwal Kendre</t>
        </is>
      </c>
      <c r="W644" s="1" t="n">
        <v>44999.400046296294</v>
      </c>
      <c r="X644" t="n">
        <v>322.0</v>
      </c>
      <c r="Y644" t="n">
        <v>179.0</v>
      </c>
      <c r="Z644" t="n">
        <v>0.0</v>
      </c>
      <c r="AA644" t="n">
        <v>179.0</v>
      </c>
      <c r="AB644" t="n">
        <v>89.0</v>
      </c>
      <c r="AC644" t="n">
        <v>4.0</v>
      </c>
      <c r="AD644" t="n">
        <v>145.0</v>
      </c>
      <c r="AE644" t="n">
        <v>0.0</v>
      </c>
      <c r="AF644" t="n">
        <v>0.0</v>
      </c>
      <c r="AG644" t="n">
        <v>0.0</v>
      </c>
      <c r="AH644" t="inlineStr">
        <is>
          <t>Ujwala Ajabe</t>
        </is>
      </c>
      <c r="AI644" s="1" t="n">
        <v>44999.41984953704</v>
      </c>
      <c r="AJ644" t="n">
        <v>943.0</v>
      </c>
      <c r="AK644" t="n">
        <v>0.0</v>
      </c>
      <c r="AL644" t="n">
        <v>0.0</v>
      </c>
      <c r="AM644" t="n">
        <v>0.0</v>
      </c>
      <c r="AN644" t="n">
        <v>178.0</v>
      </c>
      <c r="AO644" t="n">
        <v>5.0</v>
      </c>
      <c r="AP644" t="n">
        <v>145.0</v>
      </c>
      <c r="AQ644" t="n">
        <v>268.0</v>
      </c>
      <c r="AR644" t="n">
        <v>0.0</v>
      </c>
      <c r="AS644" t="n">
        <v>9.0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14-03-2023</t>
        </is>
      </c>
      <c r="BG644" t="n">
        <v>88.0</v>
      </c>
      <c r="BH644" t="inlineStr">
        <is>
          <t>NO</t>
        </is>
      </c>
    </row>
    <row r="645">
      <c r="A645" t="inlineStr">
        <is>
          <t>WI2303999</t>
        </is>
      </c>
      <c r="B645" t="inlineStr">
        <is>
          <t>DATA_VALIDATION</t>
        </is>
      </c>
      <c r="C645" t="inlineStr">
        <is>
          <t>7166368178</t>
        </is>
      </c>
      <c r="D645" t="inlineStr">
        <is>
          <t>Folder</t>
        </is>
      </c>
      <c r="E645" s="2">
        <f>HYPERLINK("capsilon://?command=openfolder&amp;siteaddress=ameris.emaiq-na2.net&amp;folderid=FXE0C32B7C-C3B6-9311-358A-F80816B0FB7B","FX230386")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MI23038111</t>
        </is>
      </c>
      <c r="J645" t="n">
        <v>44.0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44999.364583333336</v>
      </c>
      <c r="P645" s="1" t="n">
        <v>44999.40045138889</v>
      </c>
      <c r="Q645" t="n">
        <v>3065.0</v>
      </c>
      <c r="R645" t="n">
        <v>34.0</v>
      </c>
      <c r="S645" t="b">
        <v>0</v>
      </c>
      <c r="T645" t="inlineStr">
        <is>
          <t>N/A</t>
        </is>
      </c>
      <c r="U645" t="b">
        <v>0</v>
      </c>
      <c r="V645" t="inlineStr">
        <is>
          <t>Prajwal Kendre</t>
        </is>
      </c>
      <c r="W645" s="1" t="n">
        <v>44999.40045138889</v>
      </c>
      <c r="X645" t="n">
        <v>34.0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44.0</v>
      </c>
      <c r="AE645" t="n">
        <v>37.0</v>
      </c>
      <c r="AF645" t="n">
        <v>0.0</v>
      </c>
      <c r="AG645" t="n">
        <v>2.0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14-03-2023</t>
        </is>
      </c>
      <c r="BG645" t="n">
        <v>51.0</v>
      </c>
      <c r="BH64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02-03-2023</t>
        </is>
      </c>
      <c r="B3" t="n">
        <v>23.0</v>
      </c>
      <c r="C3" t="n">
        <v>0.0</v>
      </c>
      <c r="D3" t="n">
        <v>23.0</v>
      </c>
    </row>
    <row r="4">
      <c r="A4" t="inlineStr">
        <is>
          <t>03-03-2023</t>
        </is>
      </c>
      <c r="B4" t="n">
        <v>23.0</v>
      </c>
      <c r="C4" t="n">
        <v>0.0</v>
      </c>
      <c r="D4" t="n">
        <v>23.0</v>
      </c>
    </row>
    <row r="5">
      <c r="A5" t="inlineStr">
        <is>
          <t>05-03-2023</t>
        </is>
      </c>
      <c r="B5" t="n">
        <v>1.0</v>
      </c>
      <c r="C5" t="n">
        <v>0.0</v>
      </c>
      <c r="D5" t="n">
        <v>1.0</v>
      </c>
    </row>
    <row r="6">
      <c r="A6" t="inlineStr">
        <is>
          <t>06-03-2023</t>
        </is>
      </c>
      <c r="B6" t="n">
        <v>48.0</v>
      </c>
      <c r="C6" t="n">
        <v>0.0</v>
      </c>
      <c r="D6" t="n">
        <v>48.0</v>
      </c>
    </row>
    <row r="7">
      <c r="A7" t="inlineStr">
        <is>
          <t>07-03-2023</t>
        </is>
      </c>
      <c r="B7" t="n">
        <v>59.0</v>
      </c>
      <c r="C7" t="n">
        <v>0.0</v>
      </c>
      <c r="D7" t="n">
        <v>59.0</v>
      </c>
    </row>
    <row r="8">
      <c r="A8" t="inlineStr">
        <is>
          <t>08-03-2023</t>
        </is>
      </c>
      <c r="B8" t="n">
        <v>19.0</v>
      </c>
      <c r="C8" t="n">
        <v>0.0</v>
      </c>
      <c r="D8" t="n">
        <v>19.0</v>
      </c>
    </row>
    <row r="9">
      <c r="A9" t="inlineStr">
        <is>
          <t>09-03-2023</t>
        </is>
      </c>
      <c r="B9" t="n">
        <v>25.0</v>
      </c>
      <c r="C9" t="n">
        <v>0.0</v>
      </c>
      <c r="D9" t="n">
        <v>25.0</v>
      </c>
    </row>
    <row r="10">
      <c r="A10" t="inlineStr">
        <is>
          <t>10-03-2023</t>
        </is>
      </c>
      <c r="B10" t="n">
        <v>67.0</v>
      </c>
      <c r="C10" t="n">
        <v>0.0</v>
      </c>
      <c r="D10" t="n">
        <v>67.0</v>
      </c>
    </row>
    <row r="11">
      <c r="A11" t="inlineStr">
        <is>
          <t>13-03-2023</t>
        </is>
      </c>
      <c r="B11" t="n">
        <v>40.0</v>
      </c>
      <c r="C11" t="n">
        <v>0.0</v>
      </c>
      <c r="D11" t="n">
        <v>40.0</v>
      </c>
    </row>
    <row r="12">
      <c r="A12" t="inlineStr">
        <is>
          <t>14-03-2023</t>
        </is>
      </c>
      <c r="B12" t="n">
        <v>89.0</v>
      </c>
      <c r="C12" t="n">
        <v>0.0</v>
      </c>
      <c r="D12" t="n">
        <v>89.0</v>
      </c>
    </row>
    <row r="13">
      <c r="A13" t="inlineStr">
        <is>
          <t>15-03-2023</t>
        </is>
      </c>
      <c r="B13" t="n">
        <v>76.0</v>
      </c>
      <c r="C13" t="n">
        <v>0.0</v>
      </c>
      <c r="D13" t="n">
        <v>76.0</v>
      </c>
    </row>
    <row r="14">
      <c r="A14" t="inlineStr">
        <is>
          <t>16-03-2023</t>
        </is>
      </c>
      <c r="B14" t="n">
        <v>57.0</v>
      </c>
      <c r="C14" t="n">
        <v>0.0</v>
      </c>
      <c r="D14" t="n">
        <v>57.0</v>
      </c>
    </row>
    <row r="15">
      <c r="A15" t="inlineStr">
        <is>
          <t>17-03-2023</t>
        </is>
      </c>
      <c r="B15" t="n">
        <v>68.0</v>
      </c>
      <c r="C15" t="n">
        <v>0.0</v>
      </c>
      <c r="D15" t="n">
        <v>68.0</v>
      </c>
    </row>
    <row r="16">
      <c r="A16" t="inlineStr">
        <is>
          <t>18-03-2023</t>
        </is>
      </c>
      <c r="B16" t="n">
        <v>2.0</v>
      </c>
      <c r="C16" t="n">
        <v>0.0</v>
      </c>
      <c r="D16" t="n">
        <v>2.0</v>
      </c>
    </row>
    <row r="17">
      <c r="A17" t="inlineStr">
        <is>
          <t>19-03-2023</t>
        </is>
      </c>
      <c r="B17" t="n">
        <v>1.0</v>
      </c>
      <c r="C17" t="n">
        <v>0.0</v>
      </c>
      <c r="D17" t="n">
        <v>1.0</v>
      </c>
    </row>
    <row r="18">
      <c r="A18" t="inlineStr">
        <is>
          <t>20-03-2023</t>
        </is>
      </c>
      <c r="B18" t="n">
        <v>32.0</v>
      </c>
      <c r="C18" t="n">
        <v>0.0</v>
      </c>
      <c r="D18" t="n">
        <v>32.0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2023-03-21T10:29:01Z</dcterms:created>
  <dc:creator>Apache POI</dc:creator>
</coreProperties>
</file>