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4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Monthly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44990.416701469905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44990.416701469905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WI2302103</t>
        </is>
      </c>
      <c r="B2" t="inlineStr">
        <is>
          <t>DATA_VALIDATION</t>
        </is>
      </c>
      <c r="C2" t="inlineStr">
        <is>
          <t>7166364484</t>
        </is>
      </c>
      <c r="D2" t="inlineStr">
        <is>
          <t>Folder</t>
        </is>
      </c>
      <c r="E2" s="2">
        <f>HYPERLINK("capsilon://?command=openfolder&amp;siteaddress=ameris.emaiq-na2.net&amp;folderid=FXD9AE94E5-AACB-097B-0A55-BFFC101B0FE3","FX230212")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MI2302608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44965.59065972222</v>
      </c>
      <c r="P2" s="1" t="n">
        <v>44965.61167824074</v>
      </c>
      <c r="Q2" t="n">
        <v>1698.0</v>
      </c>
      <c r="R2" t="n">
        <v>118.0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44965.599131944444</v>
      </c>
      <c r="X2" t="n">
        <v>40.0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44965.61167824074</v>
      </c>
      <c r="AJ2" t="n">
        <v>78.0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30.0</v>
      </c>
      <c r="BH2" t="inlineStr">
        <is>
          <t>NO</t>
        </is>
      </c>
    </row>
    <row r="3">
      <c r="A3" t="inlineStr">
        <is>
          <t>WI2302104</t>
        </is>
      </c>
      <c r="B3" t="inlineStr">
        <is>
          <t>DATA_VALIDATION</t>
        </is>
      </c>
      <c r="C3" t="inlineStr">
        <is>
          <t>7166364484</t>
        </is>
      </c>
      <c r="D3" t="inlineStr">
        <is>
          <t>Folder</t>
        </is>
      </c>
      <c r="E3" s="2">
        <f>HYPERLINK("capsilon://?command=openfolder&amp;siteaddress=ameris.emaiq-na2.net&amp;folderid=FXD9AE94E5-AACB-097B-0A55-BFFC101B0FE3","FX230212")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MI2302616</t>
        </is>
      </c>
      <c r="J3" t="n">
        <v>65.0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44965.59108796297</v>
      </c>
      <c r="P3" s="1" t="n">
        <v>44965.61256944444</v>
      </c>
      <c r="Q3" t="n">
        <v>1690.0</v>
      </c>
      <c r="R3" t="n">
        <v>166.0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44965.600173611114</v>
      </c>
      <c r="X3" t="n">
        <v>89.0</v>
      </c>
      <c r="Y3" t="n">
        <v>59.0</v>
      </c>
      <c r="Z3" t="n">
        <v>0.0</v>
      </c>
      <c r="AA3" t="n">
        <v>59.0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44965.61256944444</v>
      </c>
      <c r="AJ3" t="n">
        <v>77.0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30.0</v>
      </c>
      <c r="BH3" t="inlineStr">
        <is>
          <t>NO</t>
        </is>
      </c>
    </row>
    <row r="4">
      <c r="A4" t="inlineStr">
        <is>
          <t>WI2302105</t>
        </is>
      </c>
      <c r="B4" t="inlineStr">
        <is>
          <t>DATA_VALIDATION</t>
        </is>
      </c>
      <c r="C4" t="inlineStr">
        <is>
          <t>7166364484</t>
        </is>
      </c>
      <c r="D4" t="inlineStr">
        <is>
          <t>Folder</t>
        </is>
      </c>
      <c r="E4" s="2">
        <f>HYPERLINK("capsilon://?command=openfolder&amp;siteaddress=ameris.emaiq-na2.net&amp;folderid=FXD9AE94E5-AACB-097B-0A55-BFFC101B0FE3","FX230212")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MI2302586</t>
        </is>
      </c>
      <c r="J4" t="n">
        <v>881.0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44965.591215277775</v>
      </c>
      <c r="P4" s="1" t="n">
        <v>44965.61956018519</v>
      </c>
      <c r="Q4" t="n">
        <v>778.0</v>
      </c>
      <c r="R4" t="n">
        <v>1671.0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44965.613530092596</v>
      </c>
      <c r="X4" t="n">
        <v>1153.0</v>
      </c>
      <c r="Y4" t="n">
        <v>442.0</v>
      </c>
      <c r="Z4" t="n">
        <v>0.0</v>
      </c>
      <c r="AA4" t="n">
        <v>442.0</v>
      </c>
      <c r="AB4" t="n">
        <v>344.0</v>
      </c>
      <c r="AC4" t="n">
        <v>36.0</v>
      </c>
      <c r="AD4" t="n">
        <v>439.0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44965.61956018519</v>
      </c>
      <c r="AJ4" t="n">
        <v>518.0</v>
      </c>
      <c r="AK4" t="n">
        <v>6.0</v>
      </c>
      <c r="AL4" t="n">
        <v>0.0</v>
      </c>
      <c r="AM4" t="n">
        <v>6.0</v>
      </c>
      <c r="AN4" t="n">
        <v>344.0</v>
      </c>
      <c r="AO4" t="n">
        <v>4.0</v>
      </c>
      <c r="AP4" t="n">
        <v>433.0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40.0</v>
      </c>
      <c r="BH4" t="inlineStr">
        <is>
          <t>NO</t>
        </is>
      </c>
    </row>
    <row r="5">
      <c r="A5" t="inlineStr">
        <is>
          <t>WI2302106</t>
        </is>
      </c>
      <c r="B5" t="inlineStr">
        <is>
          <t>DATA_VALIDATION</t>
        </is>
      </c>
      <c r="C5" t="inlineStr">
        <is>
          <t>7166364484</t>
        </is>
      </c>
      <c r="D5" t="inlineStr">
        <is>
          <t>Folder</t>
        </is>
      </c>
      <c r="E5" s="2">
        <f>HYPERLINK("capsilon://?command=openfolder&amp;siteaddress=ameris.emaiq-na2.net&amp;folderid=FXD9AE94E5-AACB-097B-0A55-BFFC101B0FE3","FX230212")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MI2302621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44965.59138888889</v>
      </c>
      <c r="P5" s="1" t="n">
        <v>44965.613125</v>
      </c>
      <c r="Q5" t="n">
        <v>1620.0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Aman Singh</t>
        </is>
      </c>
      <c r="W5" s="1" t="n">
        <v>44965.603217592594</v>
      </c>
      <c r="X5" t="n">
        <v>211.0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44965.613125</v>
      </c>
      <c r="AJ5" t="n">
        <v>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08-02-2023</t>
        </is>
      </c>
      <c r="BG5" t="n">
        <v>31.0</v>
      </c>
      <c r="BH5" t="inlineStr">
        <is>
          <t>NO</t>
        </is>
      </c>
    </row>
    <row r="6">
      <c r="A6" t="inlineStr">
        <is>
          <t>WI2302107</t>
        </is>
      </c>
      <c r="B6" t="inlineStr">
        <is>
          <t>DATA_VALIDATION</t>
        </is>
      </c>
      <c r="C6" t="inlineStr">
        <is>
          <t>7166363707</t>
        </is>
      </c>
      <c r="D6" t="inlineStr">
        <is>
          <t>Folder</t>
        </is>
      </c>
      <c r="E6" s="2">
        <f>HYPERLINK("capsilon://?command=openfolder&amp;siteaddress=ameris.emaiq-na2.net&amp;folderid=FX756FD0BB-FE42-3C65-0CC0-B47686B14B1A","FX230213")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MI2302648</t>
        </is>
      </c>
      <c r="J6" t="n">
        <v>209.0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44965.593460648146</v>
      </c>
      <c r="P6" s="1" t="n">
        <v>44965.62375</v>
      </c>
      <c r="Q6" t="n">
        <v>1473.0</v>
      </c>
      <c r="R6" t="n">
        <v>1144.0</v>
      </c>
      <c r="S6" t="b">
        <v>0</v>
      </c>
      <c r="T6" t="inlineStr">
        <is>
          <t>N/A</t>
        </is>
      </c>
      <c r="U6" t="b">
        <v>0</v>
      </c>
      <c r="V6" t="inlineStr">
        <is>
          <t>Aman Singh</t>
        </is>
      </c>
      <c r="W6" s="1" t="n">
        <v>44965.61439814815</v>
      </c>
      <c r="X6" t="n">
        <v>965.0</v>
      </c>
      <c r="Y6" t="n">
        <v>106.0</v>
      </c>
      <c r="Z6" t="n">
        <v>0.0</v>
      </c>
      <c r="AA6" t="n">
        <v>106.0</v>
      </c>
      <c r="AB6" t="n">
        <v>52.0</v>
      </c>
      <c r="AC6" t="n">
        <v>12.0</v>
      </c>
      <c r="AD6" t="n">
        <v>103.0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44965.62375</v>
      </c>
      <c r="AJ6" t="n">
        <v>179.0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103.0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08-02-2023</t>
        </is>
      </c>
      <c r="BG6" t="n">
        <v>43.0</v>
      </c>
      <c r="BH6" t="inlineStr">
        <is>
          <t>NO</t>
        </is>
      </c>
    </row>
    <row r="7">
      <c r="A7" t="inlineStr">
        <is>
          <t>WI2302108</t>
        </is>
      </c>
      <c r="B7" t="inlineStr">
        <is>
          <t>DATA_VALIDATION</t>
        </is>
      </c>
      <c r="C7" t="inlineStr">
        <is>
          <t>7166364484</t>
        </is>
      </c>
      <c r="D7" t="inlineStr">
        <is>
          <t>Folder</t>
        </is>
      </c>
      <c r="E7" s="2">
        <f>HYPERLINK("capsilon://?command=openfolder&amp;siteaddress=ameris.emaiq-na2.net&amp;folderid=FXD9AE94E5-AACB-097B-0A55-BFFC101B0FE3","FX230212")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MI2302655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44965.593460648146</v>
      </c>
      <c r="P7" s="1" t="n">
        <v>44965.61225694444</v>
      </c>
      <c r="Q7" t="n">
        <v>1470.0</v>
      </c>
      <c r="R7" t="n">
        <v>154.0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44965.61225694444</v>
      </c>
      <c r="X7" t="n">
        <v>154.0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27.0</v>
      </c>
      <c r="BH7" t="inlineStr">
        <is>
          <t>NO</t>
        </is>
      </c>
    </row>
    <row r="8">
      <c r="A8" t="inlineStr">
        <is>
          <t>WI2302109</t>
        </is>
      </c>
      <c r="B8" t="inlineStr">
        <is>
          <t>DATA_VALIDATION</t>
        </is>
      </c>
      <c r="C8" t="inlineStr">
        <is>
          <t>7166364484</t>
        </is>
      </c>
      <c r="D8" t="inlineStr">
        <is>
          <t>Folder</t>
        </is>
      </c>
      <c r="E8" s="2">
        <f>HYPERLINK("capsilon://?command=openfolder&amp;siteaddress=ameris.emaiq-na2.net&amp;folderid=FXD9AE94E5-AACB-097B-0A55-BFFC101B0FE3","FX230212")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MI2302662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44965.59373842592</v>
      </c>
      <c r="P8" s="1" t="n">
        <v>44965.612650462965</v>
      </c>
      <c r="Q8" t="n">
        <v>1601.0</v>
      </c>
      <c r="R8" t="n">
        <v>33.0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44965.612650462965</v>
      </c>
      <c r="X8" t="n">
        <v>33.0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27.0</v>
      </c>
      <c r="BH8" t="inlineStr">
        <is>
          <t>NO</t>
        </is>
      </c>
    </row>
    <row r="9">
      <c r="A9" t="inlineStr">
        <is>
          <t>WI2302110</t>
        </is>
      </c>
      <c r="B9" t="inlineStr">
        <is>
          <t>DATA_VALIDATION</t>
        </is>
      </c>
      <c r="C9" t="inlineStr">
        <is>
          <t>7166363707</t>
        </is>
      </c>
      <c r="D9" t="inlineStr">
        <is>
          <t>Folder</t>
        </is>
      </c>
      <c r="E9" s="2">
        <f>HYPERLINK("capsilon://?command=openfolder&amp;siteaddress=ameris.emaiq-na2.net&amp;folderid=FX756FD0BB-FE42-3C65-0CC0-B47686B14B1A","FX230213")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MI2302677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44965.5946412037</v>
      </c>
      <c r="P9" s="1" t="n">
        <v>44965.61902777778</v>
      </c>
      <c r="Q9" t="n">
        <v>1691.0</v>
      </c>
      <c r="R9" t="n">
        <v>416.0</v>
      </c>
      <c r="S9" t="b">
        <v>0</v>
      </c>
      <c r="T9" t="inlineStr">
        <is>
          <t>N/A</t>
        </is>
      </c>
      <c r="U9" t="b">
        <v>0</v>
      </c>
      <c r="V9" t="inlineStr">
        <is>
          <t>Aman Singh</t>
        </is>
      </c>
      <c r="W9" s="1" t="n">
        <v>44965.61902777778</v>
      </c>
      <c r="X9" t="n">
        <v>399.0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08-02-2023</t>
        </is>
      </c>
      <c r="BG9" t="n">
        <v>35.0</v>
      </c>
      <c r="BH9" t="inlineStr">
        <is>
          <t>NO</t>
        </is>
      </c>
    </row>
    <row r="10">
      <c r="A10" t="inlineStr">
        <is>
          <t>WI2302117</t>
        </is>
      </c>
      <c r="B10" t="inlineStr">
        <is>
          <t>DATA_VALIDATION</t>
        </is>
      </c>
      <c r="C10" t="inlineStr">
        <is>
          <t>7166364530</t>
        </is>
      </c>
      <c r="D10" t="inlineStr">
        <is>
          <t>Folder</t>
        </is>
      </c>
      <c r="E10" s="2">
        <f>HYPERLINK("capsilon://?command=openfolder&amp;siteaddress=ameris.emaiq-na2.net&amp;folderid=FX20CE5E2A-C0B8-9048-C552-ADA8E0EC292E","FX230214")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MI2302722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44965.60679398148</v>
      </c>
      <c r="P10" s="1" t="n">
        <v>44965.6244212963</v>
      </c>
      <c r="Q10" t="n">
        <v>1414.0</v>
      </c>
      <c r="R10" t="n">
        <v>109.0</v>
      </c>
      <c r="S10" t="b">
        <v>0</v>
      </c>
      <c r="T10" t="inlineStr">
        <is>
          <t>N/A</t>
        </is>
      </c>
      <c r="U10" t="b">
        <v>0</v>
      </c>
      <c r="V10" t="inlineStr">
        <is>
          <t>Akshay Amale</t>
        </is>
      </c>
      <c r="W10" s="1" t="n">
        <v>44965.61347222222</v>
      </c>
      <c r="X10" t="n">
        <v>52.0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44965.6244212963</v>
      </c>
      <c r="AJ10" t="n">
        <v>57.0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08-02-2023</t>
        </is>
      </c>
      <c r="BG10" t="n">
        <v>25.0</v>
      </c>
      <c r="BH10" t="inlineStr">
        <is>
          <t>NO</t>
        </is>
      </c>
    </row>
    <row r="11">
      <c r="A11" t="inlineStr">
        <is>
          <t>WI2302118</t>
        </is>
      </c>
      <c r="B11" t="inlineStr">
        <is>
          <t>DATA_VALIDATION</t>
        </is>
      </c>
      <c r="C11" t="inlineStr">
        <is>
          <t>7166364530</t>
        </is>
      </c>
      <c r="D11" t="inlineStr">
        <is>
          <t>Folder</t>
        </is>
      </c>
      <c r="E11" s="2">
        <f>HYPERLINK("capsilon://?command=openfolder&amp;siteaddress=ameris.emaiq-na2.net&amp;folderid=FX20CE5E2A-C0B8-9048-C552-ADA8E0EC292E","FX230214")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MI2302725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44965.606875</v>
      </c>
      <c r="P11" s="1" t="n">
        <v>44965.624976851854</v>
      </c>
      <c r="Q11" t="n">
        <v>1467.0</v>
      </c>
      <c r="R11" t="n">
        <v>97.0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44965.61560185185</v>
      </c>
      <c r="X11" t="n">
        <v>50.0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44965.624976851854</v>
      </c>
      <c r="AJ11" t="n">
        <v>47.0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08-02-2023</t>
        </is>
      </c>
      <c r="BG11" t="n">
        <v>26.0</v>
      </c>
      <c r="BH11" t="inlineStr">
        <is>
          <t>NO</t>
        </is>
      </c>
    </row>
    <row r="12">
      <c r="A12" t="inlineStr">
        <is>
          <t>WI2302119</t>
        </is>
      </c>
      <c r="B12" t="inlineStr">
        <is>
          <t>DATA_VALIDATION</t>
        </is>
      </c>
      <c r="C12" t="inlineStr">
        <is>
          <t>7166364530</t>
        </is>
      </c>
      <c r="D12" t="inlineStr">
        <is>
          <t>Folder</t>
        </is>
      </c>
      <c r="E12" s="2">
        <f>HYPERLINK("capsilon://?command=openfolder&amp;siteaddress=ameris.emaiq-na2.net&amp;folderid=FX20CE5E2A-C0B8-9048-C552-ADA8E0EC292E","FX230214")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MI2302737</t>
        </is>
      </c>
      <c r="J12" t="n">
        <v>79.0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44965.60795138889</v>
      </c>
      <c r="P12" s="1" t="n">
        <v>44965.625810185185</v>
      </c>
      <c r="Q12" t="n">
        <v>1294.0</v>
      </c>
      <c r="R12" t="n">
        <v>249.0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44965.61766203704</v>
      </c>
      <c r="X12" t="n">
        <v>178.0</v>
      </c>
      <c r="Y12" t="n">
        <v>73.0</v>
      </c>
      <c r="Z12" t="n">
        <v>0.0</v>
      </c>
      <c r="AA12" t="n">
        <v>73.0</v>
      </c>
      <c r="AB12" t="n">
        <v>0.0</v>
      </c>
      <c r="AC12" t="n">
        <v>6.0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44965.625810185185</v>
      </c>
      <c r="AJ12" t="n">
        <v>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08-02-2023</t>
        </is>
      </c>
      <c r="BG12" t="n">
        <v>25.0</v>
      </c>
      <c r="BH12" t="inlineStr">
        <is>
          <t>NO</t>
        </is>
      </c>
    </row>
    <row r="13">
      <c r="A13" t="inlineStr">
        <is>
          <t>WI2302120</t>
        </is>
      </c>
      <c r="B13" t="inlineStr">
        <is>
          <t>DATA_VALIDATION</t>
        </is>
      </c>
      <c r="C13" t="inlineStr">
        <is>
          <t>7166364530</t>
        </is>
      </c>
      <c r="D13" t="inlineStr">
        <is>
          <t>Folder</t>
        </is>
      </c>
      <c r="E13" s="2">
        <f>HYPERLINK("capsilon://?command=openfolder&amp;siteaddress=ameris.emaiq-na2.net&amp;folderid=FX20CE5E2A-C0B8-9048-C552-ADA8E0EC292E","FX230214")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MI2302741</t>
        </is>
      </c>
      <c r="J13" t="n">
        <v>97.0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44965.60835648148</v>
      </c>
      <c r="P13" s="1" t="n">
        <v>44965.62701388889</v>
      </c>
      <c r="Q13" t="n">
        <v>1198.0</v>
      </c>
      <c r="R13" t="n">
        <v>414.0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44965.62027777778</v>
      </c>
      <c r="X13" t="n">
        <v>311.0</v>
      </c>
      <c r="Y13" t="n">
        <v>91.0</v>
      </c>
      <c r="Z13" t="n">
        <v>0.0</v>
      </c>
      <c r="AA13" t="n">
        <v>91.0</v>
      </c>
      <c r="AB13" t="n">
        <v>0.0</v>
      </c>
      <c r="AC13" t="n">
        <v>4.0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44965.62701388889</v>
      </c>
      <c r="AJ13" t="n">
        <v>103.0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08-02-2023</t>
        </is>
      </c>
      <c r="BG13" t="n">
        <v>26.0</v>
      </c>
      <c r="BH13" t="inlineStr">
        <is>
          <t>NO</t>
        </is>
      </c>
    </row>
    <row r="14">
      <c r="A14" t="inlineStr">
        <is>
          <t>WI2302121</t>
        </is>
      </c>
      <c r="B14" t="inlineStr">
        <is>
          <t>DATA_VALIDATION</t>
        </is>
      </c>
      <c r="C14" t="inlineStr">
        <is>
          <t>7166364530</t>
        </is>
      </c>
      <c r="D14" t="inlineStr">
        <is>
          <t>Folder</t>
        </is>
      </c>
      <c r="E14" s="2">
        <f>HYPERLINK("capsilon://?command=openfolder&amp;siteaddress=ameris.emaiq-na2.net&amp;folderid=FX20CE5E2A-C0B8-9048-C552-ADA8E0EC292E","FX230214")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MI2302745</t>
        </is>
      </c>
      <c r="J14" t="n">
        <v>79.0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44965.60880787037</v>
      </c>
      <c r="P14" s="1" t="n">
        <v>44965.6319212963</v>
      </c>
      <c r="Q14" t="n">
        <v>1762.0</v>
      </c>
      <c r="R14" t="n">
        <v>235.0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44965.61908564815</v>
      </c>
      <c r="X14" t="n">
        <v>122.0</v>
      </c>
      <c r="Y14" t="n">
        <v>73.0</v>
      </c>
      <c r="Z14" t="n">
        <v>0.0</v>
      </c>
      <c r="AA14" t="n">
        <v>73.0</v>
      </c>
      <c r="AB14" t="n">
        <v>0.0</v>
      </c>
      <c r="AC14" t="n">
        <v>6.0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44965.6319212963</v>
      </c>
      <c r="AJ14" t="n">
        <v>113.0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08-02-2023</t>
        </is>
      </c>
      <c r="BG14" t="n">
        <v>33.0</v>
      </c>
      <c r="BH14" t="inlineStr">
        <is>
          <t>NO</t>
        </is>
      </c>
    </row>
    <row r="15">
      <c r="A15" t="inlineStr">
        <is>
          <t>WI2302122</t>
        </is>
      </c>
      <c r="B15" t="inlineStr">
        <is>
          <t>DATA_VALIDATION</t>
        </is>
      </c>
      <c r="C15" t="inlineStr">
        <is>
          <t>7166364530</t>
        </is>
      </c>
      <c r="D15" t="inlineStr">
        <is>
          <t>Folder</t>
        </is>
      </c>
      <c r="E15" s="2">
        <f>HYPERLINK("capsilon://?command=openfolder&amp;siteaddress=ameris.emaiq-na2.net&amp;folderid=FX20CE5E2A-C0B8-9048-C552-ADA8E0EC292E","FX230214")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MI2302748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44965.60907407408</v>
      </c>
      <c r="P15" s="1" t="n">
        <v>44965.6328587963</v>
      </c>
      <c r="Q15" t="n">
        <v>1526.0</v>
      </c>
      <c r="R15" t="n">
        <v>529.0</v>
      </c>
      <c r="S15" t="b">
        <v>0</v>
      </c>
      <c r="T15" t="inlineStr">
        <is>
          <t>N/A</t>
        </is>
      </c>
      <c r="U15" t="b">
        <v>0</v>
      </c>
      <c r="V15" t="inlineStr">
        <is>
          <t>Aman Singh</t>
        </is>
      </c>
      <c r="W15" s="1" t="n">
        <v>44965.624236111114</v>
      </c>
      <c r="X15" t="n">
        <v>449.0</v>
      </c>
      <c r="Y15" t="n">
        <v>67.0</v>
      </c>
      <c r="Z15" t="n">
        <v>0.0</v>
      </c>
      <c r="AA15" t="n">
        <v>67.0</v>
      </c>
      <c r="AB15" t="n">
        <v>0.0</v>
      </c>
      <c r="AC15" t="n">
        <v>8.0</v>
      </c>
      <c r="AD15" t="n">
        <v>3.0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44965.6328587963</v>
      </c>
      <c r="AJ15" t="n">
        <v>80.0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34.0</v>
      </c>
      <c r="BH15" t="inlineStr">
        <is>
          <t>NO</t>
        </is>
      </c>
    </row>
    <row r="16">
      <c r="A16" t="inlineStr">
        <is>
          <t>WI2302123</t>
        </is>
      </c>
      <c r="B16" t="inlineStr">
        <is>
          <t>DATA_VALIDATION</t>
        </is>
      </c>
      <c r="C16" t="inlineStr">
        <is>
          <t>7166364484</t>
        </is>
      </c>
      <c r="D16" t="inlineStr">
        <is>
          <t>Folder</t>
        </is>
      </c>
      <c r="E16" s="2">
        <f>HYPERLINK("capsilon://?command=openfolder&amp;siteaddress=ameris.emaiq-na2.net&amp;folderid=FXD9AE94E5-AACB-097B-0A55-BFFC101B0FE3","FX230212")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MI2302655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44965.61292824074</v>
      </c>
      <c r="P16" s="1" t="n">
        <v>44965.620358796295</v>
      </c>
      <c r="Q16" t="n">
        <v>299.0</v>
      </c>
      <c r="R16" t="n">
        <v>343.0</v>
      </c>
      <c r="S16" t="b">
        <v>0</v>
      </c>
      <c r="T16" t="inlineStr">
        <is>
          <t>N/A</t>
        </is>
      </c>
      <c r="U16" t="b">
        <v>1</v>
      </c>
      <c r="V16" t="inlineStr">
        <is>
          <t>Akshay Amale</t>
        </is>
      </c>
      <c r="W16" s="1" t="n">
        <v>44965.61666666667</v>
      </c>
      <c r="X16" t="n">
        <v>275.0</v>
      </c>
      <c r="Y16" t="n">
        <v>37.0</v>
      </c>
      <c r="Z16" t="n">
        <v>0.0</v>
      </c>
      <c r="AA16" t="n">
        <v>37.0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44965.620358796295</v>
      </c>
      <c r="AJ16" t="n">
        <v>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08-02-2023</t>
        </is>
      </c>
      <c r="BG16" t="n">
        <v>10.0</v>
      </c>
      <c r="BH16" t="inlineStr">
        <is>
          <t>NO</t>
        </is>
      </c>
    </row>
    <row r="17">
      <c r="A17" t="inlineStr">
        <is>
          <t>WI2302124</t>
        </is>
      </c>
      <c r="B17" t="inlineStr">
        <is>
          <t>DATA_VALIDATION</t>
        </is>
      </c>
      <c r="C17" t="inlineStr">
        <is>
          <t>7166364484</t>
        </is>
      </c>
      <c r="D17" t="inlineStr">
        <is>
          <t>Folder</t>
        </is>
      </c>
      <c r="E17" s="2">
        <f>HYPERLINK("capsilon://?command=openfolder&amp;siteaddress=ameris.emaiq-na2.net&amp;folderid=FXD9AE94E5-AACB-097B-0A55-BFFC101B0FE3","FX230212")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MI2302662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44965.61340277778</v>
      </c>
      <c r="P17" s="1" t="n">
        <v>44965.621666666666</v>
      </c>
      <c r="Q17" t="n">
        <v>475.0</v>
      </c>
      <c r="R17" t="n">
        <v>239.0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44965.615011574075</v>
      </c>
      <c r="X17" t="n">
        <v>127.0</v>
      </c>
      <c r="Y17" t="n">
        <v>37.0</v>
      </c>
      <c r="Z17" t="n">
        <v>0.0</v>
      </c>
      <c r="AA17" t="n">
        <v>37.0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44965.621666666666</v>
      </c>
      <c r="AJ17" t="n">
        <v>112.0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08-02-2023</t>
        </is>
      </c>
      <c r="BG17" t="n">
        <v>11.0</v>
      </c>
      <c r="BH17" t="inlineStr">
        <is>
          <t>NO</t>
        </is>
      </c>
    </row>
    <row r="18">
      <c r="A18" t="inlineStr">
        <is>
          <t>WI2302125</t>
        </is>
      </c>
      <c r="B18" t="inlineStr">
        <is>
          <t>DATA_VALIDATION</t>
        </is>
      </c>
      <c r="C18" t="inlineStr">
        <is>
          <t>7166363707</t>
        </is>
      </c>
      <c r="D18" t="inlineStr">
        <is>
          <t>Folder</t>
        </is>
      </c>
      <c r="E18" s="2">
        <f>HYPERLINK("capsilon://?command=openfolder&amp;siteaddress=ameris.emaiq-na2.net&amp;folderid=FX756FD0BB-FE42-3C65-0CC0-B47686B14B1A","FX230213")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MI2302677</t>
        </is>
      </c>
      <c r="J18" t="n">
        <v>176.0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44965.61974537037</v>
      </c>
      <c r="P18" s="1" t="n">
        <v>44965.63060185185</v>
      </c>
      <c r="Q18" t="n">
        <v>194.0</v>
      </c>
      <c r="R18" t="n">
        <v>744.0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44965.62634259259</v>
      </c>
      <c r="X18" t="n">
        <v>416.0</v>
      </c>
      <c r="Y18" t="n">
        <v>148.0</v>
      </c>
      <c r="Z18" t="n">
        <v>0.0</v>
      </c>
      <c r="AA18" t="n">
        <v>148.0</v>
      </c>
      <c r="AB18" t="n">
        <v>0.0</v>
      </c>
      <c r="AC18" t="n">
        <v>49.0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44965.63060185185</v>
      </c>
      <c r="AJ18" t="n">
        <v>309.0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08-02-2023</t>
        </is>
      </c>
      <c r="BG18" t="n">
        <v>15.0</v>
      </c>
      <c r="BH18" t="inlineStr">
        <is>
          <t>NO</t>
        </is>
      </c>
    </row>
    <row r="19">
      <c r="A19" t="inlineStr">
        <is>
          <t>WI2302130</t>
        </is>
      </c>
      <c r="B19" t="inlineStr">
        <is>
          <t>DATA_VALIDATION</t>
        </is>
      </c>
      <c r="C19" t="inlineStr">
        <is>
          <t>7166364539</t>
        </is>
      </c>
      <c r="D19" t="inlineStr">
        <is>
          <t>Folder</t>
        </is>
      </c>
      <c r="E19" s="2">
        <f>HYPERLINK("capsilon://?command=openfolder&amp;siteaddress=ameris.emaiq-na2.net&amp;folderid=FX283B6B25-4DE6-5ED6-0F89-2DCB3C700083","FX230215")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MI2302786</t>
        </is>
      </c>
      <c r="J19" t="n">
        <v>113.0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44965.655011574076</v>
      </c>
      <c r="P19" s="1" t="n">
        <v>44965.73232638889</v>
      </c>
      <c r="Q19" t="n">
        <v>6335.0</v>
      </c>
      <c r="R19" t="n">
        <v>345.0</v>
      </c>
      <c r="S19" t="b">
        <v>0</v>
      </c>
      <c r="T19" t="inlineStr">
        <is>
          <t>N/A</t>
        </is>
      </c>
      <c r="U19" t="b">
        <v>0</v>
      </c>
      <c r="V19" t="inlineStr">
        <is>
          <t>Suyog Dighe</t>
        </is>
      </c>
      <c r="W19" s="1" t="n">
        <v>44965.686261574076</v>
      </c>
      <c r="X19" t="n">
        <v>255.0</v>
      </c>
      <c r="Y19" t="n">
        <v>107.0</v>
      </c>
      <c r="Z19" t="n">
        <v>0.0</v>
      </c>
      <c r="AA19" t="n">
        <v>107.0</v>
      </c>
      <c r="AB19" t="n">
        <v>0.0</v>
      </c>
      <c r="AC19" t="n">
        <v>2.0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44965.73232638889</v>
      </c>
      <c r="AJ19" t="n">
        <v>90.0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08-02-2023</t>
        </is>
      </c>
      <c r="BG19" t="n">
        <v>111.0</v>
      </c>
      <c r="BH19" t="inlineStr">
        <is>
          <t>NO</t>
        </is>
      </c>
    </row>
    <row r="20">
      <c r="A20" t="inlineStr">
        <is>
          <t>WI2302131</t>
        </is>
      </c>
      <c r="B20" t="inlineStr">
        <is>
          <t>DATA_VALIDATION</t>
        </is>
      </c>
      <c r="C20" t="inlineStr">
        <is>
          <t>7166364539</t>
        </is>
      </c>
      <c r="D20" t="inlineStr">
        <is>
          <t>Folder</t>
        </is>
      </c>
      <c r="E20" s="2">
        <f>HYPERLINK("capsilon://?command=openfolder&amp;siteaddress=ameris.emaiq-na2.net&amp;folderid=FX283B6B25-4DE6-5ED6-0F89-2DCB3C700083","FX230215")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MI2302783</t>
        </is>
      </c>
      <c r="J20" t="n">
        <v>106.0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44965.65513888889</v>
      </c>
      <c r="P20" s="1" t="n">
        <v>44965.73306712963</v>
      </c>
      <c r="Q20" t="n">
        <v>6417.0</v>
      </c>
      <c r="R20" t="n">
        <v>316.0</v>
      </c>
      <c r="S20" t="b">
        <v>0</v>
      </c>
      <c r="T20" t="inlineStr">
        <is>
          <t>N/A</t>
        </is>
      </c>
      <c r="U20" t="b">
        <v>0</v>
      </c>
      <c r="V20" t="inlineStr">
        <is>
          <t>Suyog Dighe</t>
        </is>
      </c>
      <c r="W20" s="1" t="n">
        <v>44965.68920138889</v>
      </c>
      <c r="X20" t="n">
        <v>253.0</v>
      </c>
      <c r="Y20" t="n">
        <v>100.0</v>
      </c>
      <c r="Z20" t="n">
        <v>0.0</v>
      </c>
      <c r="AA20" t="n">
        <v>100.0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44965.73306712963</v>
      </c>
      <c r="AJ20" t="n">
        <v>63.0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08-02-2023</t>
        </is>
      </c>
      <c r="BG20" t="n">
        <v>112.0</v>
      </c>
      <c r="BH20" t="inlineStr">
        <is>
          <t>NO</t>
        </is>
      </c>
    </row>
    <row r="21">
      <c r="A21" t="inlineStr">
        <is>
          <t>WI2302132</t>
        </is>
      </c>
      <c r="B21" t="inlineStr">
        <is>
          <t>DATA_VALIDATION</t>
        </is>
      </c>
      <c r="C21" t="inlineStr">
        <is>
          <t>7166364539</t>
        </is>
      </c>
      <c r="D21" t="inlineStr">
        <is>
          <t>Folder</t>
        </is>
      </c>
      <c r="E21" s="2">
        <f>HYPERLINK("capsilon://?command=openfolder&amp;siteaddress=ameris.emaiq-na2.net&amp;folderid=FX283B6B25-4DE6-5ED6-0F89-2DCB3C700083","FX230215")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MI2302788</t>
        </is>
      </c>
      <c r="J21" t="n">
        <v>101.0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44965.65525462963</v>
      </c>
      <c r="P21" s="1" t="n">
        <v>44965.73407407408</v>
      </c>
      <c r="Q21" t="n">
        <v>6578.0</v>
      </c>
      <c r="R21" t="n">
        <v>232.0</v>
      </c>
      <c r="S21" t="b">
        <v>0</v>
      </c>
      <c r="T21" t="inlineStr">
        <is>
          <t>N/A</t>
        </is>
      </c>
      <c r="U21" t="b">
        <v>0</v>
      </c>
      <c r="V21" t="inlineStr">
        <is>
          <t>Suyog Dighe</t>
        </is>
      </c>
      <c r="W21" s="1" t="n">
        <v>44965.69090277778</v>
      </c>
      <c r="X21" t="n">
        <v>146.0</v>
      </c>
      <c r="Y21" t="n">
        <v>95.0</v>
      </c>
      <c r="Z21" t="n">
        <v>0.0</v>
      </c>
      <c r="AA21" t="n">
        <v>95.0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44965.73407407408</v>
      </c>
      <c r="AJ21" t="n">
        <v>86.0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08-02-2023</t>
        </is>
      </c>
      <c r="BG21" t="n">
        <v>113.0</v>
      </c>
      <c r="BH21" t="inlineStr">
        <is>
          <t>NO</t>
        </is>
      </c>
    </row>
    <row r="22">
      <c r="A22" t="inlineStr">
        <is>
          <t>WI2302133</t>
        </is>
      </c>
      <c r="B22" t="inlineStr">
        <is>
          <t>DATA_VALIDATION</t>
        </is>
      </c>
      <c r="C22" t="inlineStr">
        <is>
          <t>7166364539</t>
        </is>
      </c>
      <c r="D22" t="inlineStr">
        <is>
          <t>Folder</t>
        </is>
      </c>
      <c r="E22" s="2">
        <f>HYPERLINK("capsilon://?command=openfolder&amp;siteaddress=ameris.emaiq-na2.net&amp;folderid=FX283B6B25-4DE6-5ED6-0F89-2DCB3C700083","FX230215")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MI2302791</t>
        </is>
      </c>
      <c r="J22" t="n">
        <v>101.0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44965.65526620371</v>
      </c>
      <c r="P22" s="1" t="n">
        <v>44965.734814814816</v>
      </c>
      <c r="Q22" t="n">
        <v>6670.0</v>
      </c>
      <c r="R22" t="n">
        <v>203.0</v>
      </c>
      <c r="S22" t="b">
        <v>0</v>
      </c>
      <c r="T22" t="inlineStr">
        <is>
          <t>N/A</t>
        </is>
      </c>
      <c r="U22" t="b">
        <v>0</v>
      </c>
      <c r="V22" t="inlineStr">
        <is>
          <t>Suyog Dighe</t>
        </is>
      </c>
      <c r="W22" s="1" t="n">
        <v>44965.69252314815</v>
      </c>
      <c r="X22" t="n">
        <v>140.0</v>
      </c>
      <c r="Y22" t="n">
        <v>95.0</v>
      </c>
      <c r="Z22" t="n">
        <v>0.0</v>
      </c>
      <c r="AA22" t="n">
        <v>95.0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44965.734814814816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08-02-2023</t>
        </is>
      </c>
      <c r="BG22" t="n">
        <v>114.0</v>
      </c>
      <c r="BH22" t="inlineStr">
        <is>
          <t>NO</t>
        </is>
      </c>
    </row>
    <row r="23">
      <c r="A23" t="inlineStr">
        <is>
          <t>WI2302134</t>
        </is>
      </c>
      <c r="B23" t="inlineStr">
        <is>
          <t>DATA_VALIDATION</t>
        </is>
      </c>
      <c r="C23" t="inlineStr">
        <is>
          <t>7166364539</t>
        </is>
      </c>
      <c r="D23" t="inlineStr">
        <is>
          <t>Folder</t>
        </is>
      </c>
      <c r="E23" s="2">
        <f>HYPERLINK("capsilon://?command=openfolder&amp;siteaddress=ameris.emaiq-na2.net&amp;folderid=FX283B6B25-4DE6-5ED6-0F89-2DCB3C700083","FX230215")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MI2302793</t>
        </is>
      </c>
      <c r="J23" t="n">
        <v>101.0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44965.65556712963</v>
      </c>
      <c r="P23" s="1" t="n">
        <v>44965.735659722224</v>
      </c>
      <c r="Q23" t="n">
        <v>6716.0</v>
      </c>
      <c r="R23" t="n">
        <v>204.0</v>
      </c>
      <c r="S23" t="b">
        <v>0</v>
      </c>
      <c r="T23" t="inlineStr">
        <is>
          <t>N/A</t>
        </is>
      </c>
      <c r="U23" t="b">
        <v>0</v>
      </c>
      <c r="V23" t="inlineStr">
        <is>
          <t>Suyog Dighe</t>
        </is>
      </c>
      <c r="W23" s="1" t="n">
        <v>44965.6940625</v>
      </c>
      <c r="X23" t="n">
        <v>132.0</v>
      </c>
      <c r="Y23" t="n">
        <v>95.0</v>
      </c>
      <c r="Z23" t="n">
        <v>0.0</v>
      </c>
      <c r="AA23" t="n">
        <v>95.0</v>
      </c>
      <c r="AB23" t="n">
        <v>0.0</v>
      </c>
      <c r="AC23" t="n">
        <v>2.0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44965.735659722224</v>
      </c>
      <c r="AJ23" t="n">
        <v>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08-02-2023</t>
        </is>
      </c>
      <c r="BG23" t="n">
        <v>115.0</v>
      </c>
      <c r="BH23" t="inlineStr">
        <is>
          <t>NO</t>
        </is>
      </c>
    </row>
    <row r="24">
      <c r="A24" t="inlineStr">
        <is>
          <t>WI2302135</t>
        </is>
      </c>
      <c r="B24" t="inlineStr">
        <is>
          <t>DATA_VALIDATION</t>
        </is>
      </c>
      <c r="C24" t="inlineStr">
        <is>
          <t>7166364539</t>
        </is>
      </c>
      <c r="D24" t="inlineStr">
        <is>
          <t>Folder</t>
        </is>
      </c>
      <c r="E24" s="2">
        <f>HYPERLINK("capsilon://?command=openfolder&amp;siteaddress=ameris.emaiq-na2.net&amp;folderid=FX283B6B25-4DE6-5ED6-0F89-2DCB3C700083","FX230215")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MI2302804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44965.655752314815</v>
      </c>
      <c r="P24" s="1" t="n">
        <v>44965.73614583333</v>
      </c>
      <c r="Q24" t="n">
        <v>6801.0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Suyog Dighe</t>
        </is>
      </c>
      <c r="W24" s="1" t="n">
        <v>44965.69527777778</v>
      </c>
      <c r="X24" t="n">
        <v>104.0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44965.73614583333</v>
      </c>
      <c r="AJ24" t="n">
        <v>41.0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08-02-2023</t>
        </is>
      </c>
      <c r="BG24" t="n">
        <v>115.0</v>
      </c>
      <c r="BH24" t="inlineStr">
        <is>
          <t>NO</t>
        </is>
      </c>
    </row>
    <row r="25">
      <c r="A25" t="inlineStr">
        <is>
          <t>WI2302136</t>
        </is>
      </c>
      <c r="B25" t="inlineStr">
        <is>
          <t>DATA_VALIDATION</t>
        </is>
      </c>
      <c r="C25" t="inlineStr">
        <is>
          <t>7166364539</t>
        </is>
      </c>
      <c r="D25" t="inlineStr">
        <is>
          <t>Folder</t>
        </is>
      </c>
      <c r="E25" s="2">
        <f>HYPERLINK("capsilon://?command=openfolder&amp;siteaddress=ameris.emaiq-na2.net&amp;folderid=FX283B6B25-4DE6-5ED6-0F89-2DCB3C700083","FX230215")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MI2302824</t>
        </is>
      </c>
      <c r="J25" t="n">
        <v>134.0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44965.65960648148</v>
      </c>
      <c r="P25" s="1" t="n">
        <v>44965.698171296295</v>
      </c>
      <c r="Q25" t="n">
        <v>3064.0</v>
      </c>
      <c r="R25" t="n">
        <v>268.0</v>
      </c>
      <c r="S25" t="b">
        <v>0</v>
      </c>
      <c r="T25" t="inlineStr">
        <is>
          <t>N/A</t>
        </is>
      </c>
      <c r="U25" t="b">
        <v>0</v>
      </c>
      <c r="V25" t="inlineStr">
        <is>
          <t>Aman Singh</t>
        </is>
      </c>
      <c r="W25" s="1" t="n">
        <v>44965.698171296295</v>
      </c>
      <c r="X25" t="n">
        <v>268.0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134.0</v>
      </c>
      <c r="AE25" t="n">
        <v>104.0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08-02-2023</t>
        </is>
      </c>
      <c r="BG25" t="n">
        <v>55.0</v>
      </c>
      <c r="BH25" t="inlineStr">
        <is>
          <t>NO</t>
        </is>
      </c>
    </row>
    <row r="26">
      <c r="A26" t="inlineStr">
        <is>
          <t>WI2302137</t>
        </is>
      </c>
      <c r="B26" t="inlineStr">
        <is>
          <t>DATA_VALIDATION</t>
        </is>
      </c>
      <c r="C26" t="inlineStr">
        <is>
          <t>7166364539</t>
        </is>
      </c>
      <c r="D26" t="inlineStr">
        <is>
          <t>Folder</t>
        </is>
      </c>
      <c r="E26" s="2">
        <f>HYPERLINK("capsilon://?command=openfolder&amp;siteaddress=ameris.emaiq-na2.net&amp;folderid=FX283B6B25-4DE6-5ED6-0F89-2DCB3C700083","FX230215")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MI2302825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44965.660405092596</v>
      </c>
      <c r="P26" s="1" t="n">
        <v>44965.73678240741</v>
      </c>
      <c r="Q26" t="n">
        <v>6371.0</v>
      </c>
      <c r="R26" t="n">
        <v>228.0</v>
      </c>
      <c r="S26" t="b">
        <v>0</v>
      </c>
      <c r="T26" t="inlineStr">
        <is>
          <t>N/A</t>
        </is>
      </c>
      <c r="U26" t="b">
        <v>0</v>
      </c>
      <c r="V26" t="inlineStr">
        <is>
          <t>Suyog Dighe</t>
        </is>
      </c>
      <c r="W26" s="1" t="n">
        <v>44965.697291666664</v>
      </c>
      <c r="X26" t="n">
        <v>174.0</v>
      </c>
      <c r="Y26" t="n">
        <v>37.0</v>
      </c>
      <c r="Z26" t="n">
        <v>0.0</v>
      </c>
      <c r="AA26" t="n">
        <v>37.0</v>
      </c>
      <c r="AB26" t="n">
        <v>0.0</v>
      </c>
      <c r="AC26" t="n">
        <v>17.0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44965.73678240741</v>
      </c>
      <c r="AJ26" t="n">
        <v>54.0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08-02-2023</t>
        </is>
      </c>
      <c r="BG26" t="n">
        <v>109.0</v>
      </c>
      <c r="BH26" t="inlineStr">
        <is>
          <t>NO</t>
        </is>
      </c>
    </row>
    <row r="27">
      <c r="A27" t="inlineStr">
        <is>
          <t>WI2302138</t>
        </is>
      </c>
      <c r="B27" t="inlineStr">
        <is>
          <t>DATA_VALIDATION</t>
        </is>
      </c>
      <c r="C27" t="inlineStr">
        <is>
          <t>7166364539</t>
        </is>
      </c>
      <c r="D27" t="inlineStr">
        <is>
          <t>Folder</t>
        </is>
      </c>
      <c r="E27" s="2">
        <f>HYPERLINK("capsilon://?command=openfolder&amp;siteaddress=ameris.emaiq-na2.net&amp;folderid=FX283B6B25-4DE6-5ED6-0F89-2DCB3C700083","FX230215")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MI2302824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44965.69944444444</v>
      </c>
      <c r="P27" s="1" t="n">
        <v>44965.73127314815</v>
      </c>
      <c r="Q27" t="n">
        <v>2036.0</v>
      </c>
      <c r="R27" t="n">
        <v>714.0</v>
      </c>
      <c r="S27" t="b">
        <v>0</v>
      </c>
      <c r="T27" t="inlineStr">
        <is>
          <t>N/A</t>
        </is>
      </c>
      <c r="U27" t="b">
        <v>1</v>
      </c>
      <c r="V27" t="inlineStr">
        <is>
          <t>Snehal Nikam</t>
        </is>
      </c>
      <c r="W27" s="1" t="n">
        <v>44965.70581018519</v>
      </c>
      <c r="X27" t="n">
        <v>372.0</v>
      </c>
      <c r="Y27" t="n">
        <v>52.0</v>
      </c>
      <c r="Z27" t="n">
        <v>0.0</v>
      </c>
      <c r="AA27" t="n">
        <v>52.0</v>
      </c>
      <c r="AB27" t="n">
        <v>0.0</v>
      </c>
      <c r="AC27" t="n">
        <v>18.0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44965.73127314815</v>
      </c>
      <c r="AJ27" t="n">
        <v>342.0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08-02-2023</t>
        </is>
      </c>
      <c r="BG27" t="n">
        <v>45.0</v>
      </c>
      <c r="BH27" t="inlineStr">
        <is>
          <t>NO</t>
        </is>
      </c>
    </row>
    <row r="28">
      <c r="A28" t="inlineStr">
        <is>
          <t>WI2302147</t>
        </is>
      </c>
      <c r="B28" t="inlineStr">
        <is>
          <t>DATA_VALIDATION</t>
        </is>
      </c>
      <c r="C28" t="inlineStr">
        <is>
          <t>7165360684</t>
        </is>
      </c>
      <c r="D28" t="inlineStr">
        <is>
          <t>Folder</t>
        </is>
      </c>
      <c r="E28" s="2">
        <f>HYPERLINK("capsilon://?command=openfolder&amp;siteaddress=ameris.emaiq-na2.net&amp;folderid=FX5389DE44-BF21-9609-47EB-031C86B1D008","FX230210")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MI2302938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44966.7716087963</v>
      </c>
      <c r="P28" s="1" t="n">
        <v>44966.784895833334</v>
      </c>
      <c r="Q28" t="n">
        <v>1074.0</v>
      </c>
      <c r="R28" t="n">
        <v>74.0</v>
      </c>
      <c r="S28" t="b">
        <v>0</v>
      </c>
      <c r="T28" t="inlineStr">
        <is>
          <t>N/A</t>
        </is>
      </c>
      <c r="U28" t="b">
        <v>0</v>
      </c>
      <c r="V28" t="inlineStr">
        <is>
          <t>Suyog Dighe</t>
        </is>
      </c>
      <c r="W28" s="1" t="n">
        <v>44966.77584490741</v>
      </c>
      <c r="X28" t="n">
        <v>57.0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44966.784895833334</v>
      </c>
      <c r="AJ28" t="n">
        <v>17.0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09-02-2023</t>
        </is>
      </c>
      <c r="BG28" t="n">
        <v>19.0</v>
      </c>
      <c r="BH28" t="inlineStr">
        <is>
          <t>NO</t>
        </is>
      </c>
    </row>
    <row r="29">
      <c r="A29" t="inlineStr">
        <is>
          <t>WI2302154</t>
        </is>
      </c>
      <c r="B29" t="inlineStr">
        <is>
          <t>DATA_VALIDATION</t>
        </is>
      </c>
      <c r="C29" t="inlineStr">
        <is>
          <t>7165360684</t>
        </is>
      </c>
      <c r="D29" t="inlineStr">
        <is>
          <t>Folder</t>
        </is>
      </c>
      <c r="E29" s="2">
        <f>HYPERLINK("capsilon://?command=openfolder&amp;siteaddress=ameris.emaiq-na2.net&amp;folderid=FX5389DE44-BF21-9609-47EB-031C86B1D008","FX230210")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MI23021020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44967.488391203704</v>
      </c>
      <c r="P29" s="1" t="n">
        <v>44967.50619212963</v>
      </c>
      <c r="Q29" t="n">
        <v>1494.0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Suyog Dighe</t>
        </is>
      </c>
      <c r="W29" s="1" t="n">
        <v>44967.49135416667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44967.50619212963</v>
      </c>
      <c r="AJ29" t="n">
        <v>20.0</v>
      </c>
      <c r="AK29" t="n">
        <v>0.0</v>
      </c>
      <c r="AL29" t="n">
        <v>0.0</v>
      </c>
      <c r="AM29" t="n">
        <v>0.0</v>
      </c>
      <c r="AN29" t="n">
        <v>104.0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10-02-2023</t>
        </is>
      </c>
      <c r="BG29" t="n">
        <v>25.0</v>
      </c>
      <c r="BH29" t="inlineStr">
        <is>
          <t>NO</t>
        </is>
      </c>
    </row>
    <row r="30">
      <c r="A30" t="inlineStr">
        <is>
          <t>WI2302157</t>
        </is>
      </c>
      <c r="B30" t="inlineStr">
        <is>
          <t>DATA_VALIDATION</t>
        </is>
      </c>
      <c r="C30" t="inlineStr">
        <is>
          <t>7166365374</t>
        </is>
      </c>
      <c r="D30" t="inlineStr">
        <is>
          <t>Folder</t>
        </is>
      </c>
      <c r="E30" s="2">
        <f>HYPERLINK("capsilon://?command=openfolder&amp;siteaddress=ameris.emaiq-na2.net&amp;folderid=FXA2E1EB1A-4AFD-69C2-B51D-7ADE3BCCC3CB","FX230216")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MI23021115</t>
        </is>
      </c>
      <c r="J30" t="n">
        <v>572.0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44971.50413194444</v>
      </c>
      <c r="P30" s="1" t="n">
        <v>44971.55027777778</v>
      </c>
      <c r="Q30" t="n">
        <v>2026.0</v>
      </c>
      <c r="R30" t="n">
        <v>1961.0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44971.54184027778</v>
      </c>
      <c r="X30" t="n">
        <v>1477.0</v>
      </c>
      <c r="Y30" t="n">
        <v>295.0</v>
      </c>
      <c r="Z30" t="n">
        <v>0.0</v>
      </c>
      <c r="AA30" t="n">
        <v>295.0</v>
      </c>
      <c r="AB30" t="n">
        <v>208.0</v>
      </c>
      <c r="AC30" t="n">
        <v>16.0</v>
      </c>
      <c r="AD30" t="n">
        <v>277.0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44971.55027777778</v>
      </c>
      <c r="AJ30" t="n">
        <v>484.0</v>
      </c>
      <c r="AK30" t="n">
        <v>0.0</v>
      </c>
      <c r="AL30" t="n">
        <v>0.0</v>
      </c>
      <c r="AM30" t="n">
        <v>0.0</v>
      </c>
      <c r="AN30" t="n">
        <v>208.0</v>
      </c>
      <c r="AO30" t="n">
        <v>0.0</v>
      </c>
      <c r="AP30" t="n">
        <v>277.0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14-02-2023</t>
        </is>
      </c>
      <c r="BG30" t="n">
        <v>66.0</v>
      </c>
      <c r="BH30" t="inlineStr">
        <is>
          <t>NO</t>
        </is>
      </c>
    </row>
    <row r="31">
      <c r="A31" t="inlineStr">
        <is>
          <t>WI2302161</t>
        </is>
      </c>
      <c r="B31" t="inlineStr">
        <is>
          <t>DATA_VALIDATION</t>
        </is>
      </c>
      <c r="C31" t="inlineStr">
        <is>
          <t>7166365379</t>
        </is>
      </c>
      <c r="D31" t="inlineStr">
        <is>
          <t>Folder</t>
        </is>
      </c>
      <c r="E31" s="2">
        <f>HYPERLINK("capsilon://?command=openfolder&amp;siteaddress=ameris.emaiq-na2.net&amp;folderid=FX5B1FEF17-4A6C-424B-993B-67CD14C2BCD7","FX230218")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MI23021121</t>
        </is>
      </c>
      <c r="J31" t="n">
        <v>134.0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44971.5209375</v>
      </c>
      <c r="P31" s="1" t="n">
        <v>44971.527916666666</v>
      </c>
      <c r="Q31" t="n">
        <v>452.0</v>
      </c>
      <c r="R31" t="n">
        <v>151.0</v>
      </c>
      <c r="S31" t="b">
        <v>0</v>
      </c>
      <c r="T31" t="inlineStr">
        <is>
          <t>N/A</t>
        </is>
      </c>
      <c r="U31" t="b">
        <v>0</v>
      </c>
      <c r="V31" t="inlineStr">
        <is>
          <t>Suyog Dighe</t>
        </is>
      </c>
      <c r="W31" s="1" t="n">
        <v>44971.527916666666</v>
      </c>
      <c r="X31" t="n">
        <v>151.0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134.0</v>
      </c>
      <c r="AE31" t="n">
        <v>104.0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14-02-2023</t>
        </is>
      </c>
      <c r="BG31" t="n">
        <v>10.0</v>
      </c>
      <c r="BH31" t="inlineStr">
        <is>
          <t>NO</t>
        </is>
      </c>
    </row>
    <row r="32">
      <c r="A32" t="inlineStr">
        <is>
          <t>WI2302163</t>
        </is>
      </c>
      <c r="B32" t="inlineStr">
        <is>
          <t>DATA_VALIDATION</t>
        </is>
      </c>
      <c r="C32" t="inlineStr">
        <is>
          <t>7166365385</t>
        </is>
      </c>
      <c r="D32" t="inlineStr">
        <is>
          <t>Folder</t>
        </is>
      </c>
      <c r="E32" s="2">
        <f>HYPERLINK("capsilon://?command=openfolder&amp;siteaddress=ameris.emaiq-na2.net&amp;folderid=FX005572B9-C282-39A7-B441-74187D2512F8","FX230220")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MI23021128</t>
        </is>
      </c>
      <c r="J32" t="n">
        <v>157.0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44971.52679398148</v>
      </c>
      <c r="P32" s="1" t="n">
        <v>44971.5953125</v>
      </c>
      <c r="Q32" t="n">
        <v>4357.0</v>
      </c>
      <c r="R32" t="n">
        <v>1563.0</v>
      </c>
      <c r="S32" t="b">
        <v>0</v>
      </c>
      <c r="T32" t="inlineStr">
        <is>
          <t>N/A</t>
        </is>
      </c>
      <c r="U32" t="b">
        <v>0</v>
      </c>
      <c r="V32" t="inlineStr">
        <is>
          <t>Aman Singh</t>
        </is>
      </c>
      <c r="W32" s="1" t="n">
        <v>44971.5953125</v>
      </c>
      <c r="X32" t="n">
        <v>817.0</v>
      </c>
      <c r="Y32" t="n">
        <v>42.0</v>
      </c>
      <c r="Z32" t="n">
        <v>0.0</v>
      </c>
      <c r="AA32" t="n">
        <v>42.0</v>
      </c>
      <c r="AB32" t="n">
        <v>0.0</v>
      </c>
      <c r="AC32" t="n">
        <v>0.0</v>
      </c>
      <c r="AD32" t="n">
        <v>115.0</v>
      </c>
      <c r="AE32" t="n">
        <v>79.0</v>
      </c>
      <c r="AF32" t="n">
        <v>0.0</v>
      </c>
      <c r="AG32" t="n">
        <v>10.0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14-02-2023</t>
        </is>
      </c>
      <c r="BG32" t="n">
        <v>98.0</v>
      </c>
      <c r="BH32" t="inlineStr">
        <is>
          <t>NO</t>
        </is>
      </c>
    </row>
    <row r="33">
      <c r="A33" t="inlineStr">
        <is>
          <t>WI2302164</t>
        </is>
      </c>
      <c r="B33" t="inlineStr">
        <is>
          <t>DATA_VALIDATION</t>
        </is>
      </c>
      <c r="C33" t="inlineStr">
        <is>
          <t>7166365379</t>
        </is>
      </c>
      <c r="D33" t="inlineStr">
        <is>
          <t>Folder</t>
        </is>
      </c>
      <c r="E33" s="2">
        <f>HYPERLINK("capsilon://?command=openfolder&amp;siteaddress=ameris.emaiq-na2.net&amp;folderid=FX5B1FEF17-4A6C-424B-993B-67CD14C2BCD7","FX230218")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MI23021121</t>
        </is>
      </c>
      <c r="J33" t="n">
        <v>220.0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44971.52880787037</v>
      </c>
      <c r="P33" s="1" t="n">
        <v>44971.54466435185</v>
      </c>
      <c r="Q33" t="n">
        <v>486.0</v>
      </c>
      <c r="R33" t="n">
        <v>884.0</v>
      </c>
      <c r="S33" t="b">
        <v>0</v>
      </c>
      <c r="T33" t="inlineStr">
        <is>
          <t>N/A</t>
        </is>
      </c>
      <c r="U33" t="b">
        <v>1</v>
      </c>
      <c r="V33" t="inlineStr">
        <is>
          <t>Suyog Dighe</t>
        </is>
      </c>
      <c r="W33" s="1" t="n">
        <v>44971.54004629629</v>
      </c>
      <c r="X33" t="n">
        <v>595.0</v>
      </c>
      <c r="Y33" t="n">
        <v>185.0</v>
      </c>
      <c r="Z33" t="n">
        <v>0.0</v>
      </c>
      <c r="AA33" t="n">
        <v>185.0</v>
      </c>
      <c r="AB33" t="n">
        <v>0.0</v>
      </c>
      <c r="AC33" t="n">
        <v>69.0</v>
      </c>
      <c r="AD33" t="n">
        <v>35.0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44971.54466435185</v>
      </c>
      <c r="AJ33" t="n">
        <v>289.0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14-02-2023</t>
        </is>
      </c>
      <c r="BG33" t="n">
        <v>22.0</v>
      </c>
      <c r="BH33" t="inlineStr">
        <is>
          <t>NO</t>
        </is>
      </c>
    </row>
    <row r="34">
      <c r="A34" t="inlineStr">
        <is>
          <t>WI2302165</t>
        </is>
      </c>
      <c r="B34" t="inlineStr">
        <is>
          <t>DATA_VALIDATION</t>
        </is>
      </c>
      <c r="C34" t="inlineStr">
        <is>
          <t>7166365387</t>
        </is>
      </c>
      <c r="D34" t="inlineStr">
        <is>
          <t>Folder</t>
        </is>
      </c>
      <c r="E34" s="2">
        <f>HYPERLINK("capsilon://?command=openfolder&amp;siteaddress=ameris.emaiq-na2.net&amp;folderid=FX4D2EDB69-9C4B-639A-4EDB-3AFCE4B697A6","FX230221")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MI23021132</t>
        </is>
      </c>
      <c r="J34" t="n">
        <v>526.0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44971.532476851855</v>
      </c>
      <c r="P34" s="1" t="n">
        <v>44971.61267361111</v>
      </c>
      <c r="Q34" t="n">
        <v>3474.0</v>
      </c>
      <c r="R34" t="n">
        <v>3455.0</v>
      </c>
      <c r="S34" t="b">
        <v>0</v>
      </c>
      <c r="T34" t="inlineStr">
        <is>
          <t>N/A</t>
        </is>
      </c>
      <c r="U34" t="b">
        <v>0</v>
      </c>
      <c r="V34" t="inlineStr">
        <is>
          <t>Aman Singh</t>
        </is>
      </c>
      <c r="W34" s="1" t="n">
        <v>44971.573842592596</v>
      </c>
      <c r="X34" t="n">
        <v>2764.0</v>
      </c>
      <c r="Y34" t="n">
        <v>404.0</v>
      </c>
      <c r="Z34" t="n">
        <v>0.0</v>
      </c>
      <c r="AA34" t="n">
        <v>404.0</v>
      </c>
      <c r="AB34" t="n">
        <v>70.0</v>
      </c>
      <c r="AC34" t="n">
        <v>52.0</v>
      </c>
      <c r="AD34" t="n">
        <v>122.0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44971.61267361111</v>
      </c>
      <c r="AJ34" t="n">
        <v>691.0</v>
      </c>
      <c r="AK34" t="n">
        <v>0.0</v>
      </c>
      <c r="AL34" t="n">
        <v>0.0</v>
      </c>
      <c r="AM34" t="n">
        <v>0.0</v>
      </c>
      <c r="AN34" t="n">
        <v>210.0</v>
      </c>
      <c r="AO34" t="n">
        <v>2.0</v>
      </c>
      <c r="AP34" t="n">
        <v>122.0</v>
      </c>
      <c r="AQ34" t="n">
        <v>474.0</v>
      </c>
      <c r="AR34" t="n">
        <v>0.0</v>
      </c>
      <c r="AS34" t="n">
        <v>8.0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14-02-2023</t>
        </is>
      </c>
      <c r="BG34" t="n">
        <v>115.0</v>
      </c>
      <c r="BH34" t="inlineStr">
        <is>
          <t>NO</t>
        </is>
      </c>
    </row>
    <row r="35">
      <c r="A35" t="inlineStr">
        <is>
          <t>WI2302166</t>
        </is>
      </c>
      <c r="B35" t="inlineStr">
        <is>
          <t>DATA_VALIDATION</t>
        </is>
      </c>
      <c r="C35" t="inlineStr">
        <is>
          <t>7166365381</t>
        </is>
      </c>
      <c r="D35" t="inlineStr">
        <is>
          <t>Folder</t>
        </is>
      </c>
      <c r="E35" s="2">
        <f>HYPERLINK("capsilon://?command=openfolder&amp;siteaddress=ameris.emaiq-na2.net&amp;folderid=FX95C7511A-2803-CF67-0E03-8286961C7CEA","FX230219")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MI23021133</t>
        </is>
      </c>
      <c r="J35" t="n">
        <v>571.0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44971.53475694444</v>
      </c>
      <c r="P35" s="1" t="n">
        <v>44971.548622685186</v>
      </c>
      <c r="Q35" t="n">
        <v>804.0</v>
      </c>
      <c r="R35" t="n">
        <v>394.0</v>
      </c>
      <c r="S35" t="b">
        <v>0</v>
      </c>
      <c r="T35" t="inlineStr">
        <is>
          <t>N/A</t>
        </is>
      </c>
      <c r="U35" t="b">
        <v>0</v>
      </c>
      <c r="V35" t="inlineStr">
        <is>
          <t>Suyog Dighe</t>
        </is>
      </c>
      <c r="W35" s="1" t="n">
        <v>44971.548622685186</v>
      </c>
      <c r="X35" t="n">
        <v>394.0</v>
      </c>
      <c r="Y35" t="n">
        <v>41.0</v>
      </c>
      <c r="Z35" t="n">
        <v>0.0</v>
      </c>
      <c r="AA35" t="n">
        <v>41.0</v>
      </c>
      <c r="AB35" t="n">
        <v>63.0</v>
      </c>
      <c r="AC35" t="n">
        <v>0.0</v>
      </c>
      <c r="AD35" t="n">
        <v>530.0</v>
      </c>
      <c r="AE35" t="n">
        <v>100.0</v>
      </c>
      <c r="AF35" t="n">
        <v>2.0</v>
      </c>
      <c r="AG35" t="n">
        <v>10.0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14-02-2023</t>
        </is>
      </c>
      <c r="BG35" t="n">
        <v>19.0</v>
      </c>
      <c r="BH35" t="inlineStr">
        <is>
          <t>NO</t>
        </is>
      </c>
    </row>
    <row r="36">
      <c r="A36" t="inlineStr">
        <is>
          <t>WI2302168</t>
        </is>
      </c>
      <c r="B36" t="inlineStr">
        <is>
          <t>DATA_VALIDATION</t>
        </is>
      </c>
      <c r="C36" t="inlineStr">
        <is>
          <t>7166365390</t>
        </is>
      </c>
      <c r="D36" t="inlineStr">
        <is>
          <t>Folder</t>
        </is>
      </c>
      <c r="E36" s="2">
        <f>HYPERLINK("capsilon://?command=openfolder&amp;siteaddress=ameris.emaiq-na2.net&amp;folderid=FX8EFE5546-332B-C953-BF80-CDF21C6BBD8A","FX230223")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MI23021138</t>
        </is>
      </c>
      <c r="J36" t="n">
        <v>312.0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44971.54280092593</v>
      </c>
      <c r="P36" s="1" t="n">
        <v>44971.55353009259</v>
      </c>
      <c r="Q36" t="n">
        <v>615.0</v>
      </c>
      <c r="R36" t="n">
        <v>312.0</v>
      </c>
      <c r="S36" t="b">
        <v>0</v>
      </c>
      <c r="T36" t="inlineStr">
        <is>
          <t>N/A</t>
        </is>
      </c>
      <c r="U36" t="b">
        <v>0</v>
      </c>
      <c r="V36" t="inlineStr">
        <is>
          <t>Suyog Dighe</t>
        </is>
      </c>
      <c r="W36" s="1" t="n">
        <v>44971.548993055556</v>
      </c>
      <c r="X36" t="n">
        <v>32.0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312.0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44971.55353009259</v>
      </c>
      <c r="AJ36" t="n">
        <v>280.0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312.0</v>
      </c>
      <c r="AQ36" t="n">
        <v>272.0</v>
      </c>
      <c r="AR36" t="n">
        <v>0.0</v>
      </c>
      <c r="AS36" t="n">
        <v>6.0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14-02-2023</t>
        </is>
      </c>
      <c r="BG36" t="n">
        <v>15.0</v>
      </c>
      <c r="BH36" t="inlineStr">
        <is>
          <t>NO</t>
        </is>
      </c>
    </row>
    <row r="37">
      <c r="A37" t="inlineStr">
        <is>
          <t>WI2302169</t>
        </is>
      </c>
      <c r="B37" t="inlineStr">
        <is>
          <t>DATA_VALIDATION</t>
        </is>
      </c>
      <c r="C37" t="inlineStr">
        <is>
          <t>7166365389</t>
        </is>
      </c>
      <c r="D37" t="inlineStr">
        <is>
          <t>Folder</t>
        </is>
      </c>
      <c r="E37" s="2">
        <f>HYPERLINK("capsilon://?command=openfolder&amp;siteaddress=ameris.emaiq-na2.net&amp;folderid=FX967658B9-84B6-9427-9F81-267B7569C897","FX230222")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MI23021139</t>
        </is>
      </c>
      <c r="J37" t="n">
        <v>294.0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44971.5450462963</v>
      </c>
      <c r="P37" s="1" t="n">
        <v>44971.56501157407</v>
      </c>
      <c r="Q37" t="n">
        <v>368.0</v>
      </c>
      <c r="R37" t="n">
        <v>1357.0</v>
      </c>
      <c r="S37" t="b">
        <v>0</v>
      </c>
      <c r="T37" t="inlineStr">
        <is>
          <t>N/A</t>
        </is>
      </c>
      <c r="U37" t="b">
        <v>0</v>
      </c>
      <c r="V37" t="inlineStr">
        <is>
          <t>Suyog Dighe</t>
        </is>
      </c>
      <c r="W37" s="1" t="n">
        <v>44971.560520833336</v>
      </c>
      <c r="X37" t="n">
        <v>945.0</v>
      </c>
      <c r="Y37" t="n">
        <v>227.0</v>
      </c>
      <c r="Z37" t="n">
        <v>0.0</v>
      </c>
      <c r="AA37" t="n">
        <v>227.0</v>
      </c>
      <c r="AB37" t="n">
        <v>21.0</v>
      </c>
      <c r="AC37" t="n">
        <v>15.0</v>
      </c>
      <c r="AD37" t="n">
        <v>67.0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44971.56501157407</v>
      </c>
      <c r="AJ37" t="n">
        <v>367.0</v>
      </c>
      <c r="AK37" t="n">
        <v>1.0</v>
      </c>
      <c r="AL37" t="n">
        <v>0.0</v>
      </c>
      <c r="AM37" t="n">
        <v>1.0</v>
      </c>
      <c r="AN37" t="n">
        <v>21.0</v>
      </c>
      <c r="AO37" t="n">
        <v>1.0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14-02-2023</t>
        </is>
      </c>
      <c r="BG37" t="n">
        <v>28.0</v>
      </c>
      <c r="BH37" t="inlineStr">
        <is>
          <t>NO</t>
        </is>
      </c>
    </row>
    <row r="38">
      <c r="A38" t="inlineStr">
        <is>
          <t>WI2302170</t>
        </is>
      </c>
      <c r="B38" t="inlineStr">
        <is>
          <t>DATA_VALIDATION</t>
        </is>
      </c>
      <c r="C38" t="inlineStr">
        <is>
          <t>7166365381</t>
        </is>
      </c>
      <c r="D38" t="inlineStr">
        <is>
          <t>Folder</t>
        </is>
      </c>
      <c r="E38" s="2">
        <f>HYPERLINK("capsilon://?command=openfolder&amp;siteaddress=ameris.emaiq-na2.net&amp;folderid=FX95C7511A-2803-CF67-0E03-8286961C7CEA","FX230219")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MI23021133</t>
        </is>
      </c>
      <c r="J38" t="n">
        <v>564.0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44971.54986111111</v>
      </c>
      <c r="P38" s="1" t="n">
        <v>44971.59984953704</v>
      </c>
      <c r="Q38" t="n">
        <v>1854.0</v>
      </c>
      <c r="R38" t="n">
        <v>2465.0</v>
      </c>
      <c r="S38" t="b">
        <v>0</v>
      </c>
      <c r="T38" t="inlineStr">
        <is>
          <t>N/A</t>
        </is>
      </c>
      <c r="U38" t="b">
        <v>1</v>
      </c>
      <c r="V38" t="inlineStr">
        <is>
          <t>Suyog Dighe</t>
        </is>
      </c>
      <c r="W38" s="1" t="n">
        <v>44971.582094907404</v>
      </c>
      <c r="X38" t="n">
        <v>1864.0</v>
      </c>
      <c r="Y38" t="n">
        <v>452.0</v>
      </c>
      <c r="Z38" t="n">
        <v>0.0</v>
      </c>
      <c r="AA38" t="n">
        <v>452.0</v>
      </c>
      <c r="AB38" t="n">
        <v>21.0</v>
      </c>
      <c r="AC38" t="n">
        <v>87.0</v>
      </c>
      <c r="AD38" t="n">
        <v>112.0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44971.59984953704</v>
      </c>
      <c r="AJ38" t="n">
        <v>601.0</v>
      </c>
      <c r="AK38" t="n">
        <v>2.0</v>
      </c>
      <c r="AL38" t="n">
        <v>0.0</v>
      </c>
      <c r="AM38" t="n">
        <v>2.0</v>
      </c>
      <c r="AN38" t="n">
        <v>42.0</v>
      </c>
      <c r="AO38" t="n">
        <v>2.0</v>
      </c>
      <c r="AP38" t="n">
        <v>110.0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14-02-2023</t>
        </is>
      </c>
      <c r="BG38" t="n">
        <v>71.0</v>
      </c>
      <c r="BH38" t="inlineStr">
        <is>
          <t>NO</t>
        </is>
      </c>
    </row>
    <row r="39">
      <c r="A39" t="inlineStr">
        <is>
          <t>WI2302171</t>
        </is>
      </c>
      <c r="B39" t="inlineStr">
        <is>
          <t>DATA_VALIDATION</t>
        </is>
      </c>
      <c r="C39" t="inlineStr">
        <is>
          <t>7166365390</t>
        </is>
      </c>
      <c r="D39" t="inlineStr">
        <is>
          <t>Folder</t>
        </is>
      </c>
      <c r="E39" s="2">
        <f>HYPERLINK("capsilon://?command=openfolder&amp;siteaddress=ameris.emaiq-na2.net&amp;folderid=FX8EFE5546-332B-C953-BF80-CDF21C6BBD8A","FX230223")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MI23021138</t>
        </is>
      </c>
      <c r="J39" t="n">
        <v>312.0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44971.55472222222</v>
      </c>
      <c r="P39" s="1" t="n">
        <v>44971.60466435185</v>
      </c>
      <c r="Q39" t="n">
        <v>2864.0</v>
      </c>
      <c r="R39" t="n">
        <v>1451.0</v>
      </c>
      <c r="S39" t="b">
        <v>0</v>
      </c>
      <c r="T39" t="inlineStr">
        <is>
          <t>N/A</t>
        </is>
      </c>
      <c r="U39" t="b">
        <v>1</v>
      </c>
      <c r="V39" t="inlineStr">
        <is>
          <t>Aman Singh</t>
        </is>
      </c>
      <c r="W39" s="1" t="n">
        <v>44971.58584490741</v>
      </c>
      <c r="X39" t="n">
        <v>1036.0</v>
      </c>
      <c r="Y39" t="n">
        <v>230.0</v>
      </c>
      <c r="Z39" t="n">
        <v>0.0</v>
      </c>
      <c r="AA39" t="n">
        <v>230.0</v>
      </c>
      <c r="AB39" t="n">
        <v>42.0</v>
      </c>
      <c r="AC39" t="n">
        <v>12.0</v>
      </c>
      <c r="AD39" t="n">
        <v>82.0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44971.60466435185</v>
      </c>
      <c r="AJ39" t="n">
        <v>415.0</v>
      </c>
      <c r="AK39" t="n">
        <v>2.0</v>
      </c>
      <c r="AL39" t="n">
        <v>0.0</v>
      </c>
      <c r="AM39" t="n">
        <v>2.0</v>
      </c>
      <c r="AN39" t="n">
        <v>42.0</v>
      </c>
      <c r="AO39" t="n">
        <v>2.0</v>
      </c>
      <c r="AP39" t="n">
        <v>80.0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14-02-2023</t>
        </is>
      </c>
      <c r="BG39" t="n">
        <v>71.0</v>
      </c>
      <c r="BH39" t="inlineStr">
        <is>
          <t>NO</t>
        </is>
      </c>
    </row>
    <row r="40">
      <c r="A40" t="inlineStr">
        <is>
          <t>WI2302172</t>
        </is>
      </c>
      <c r="B40" t="inlineStr">
        <is>
          <t>DATA_VALIDATION</t>
        </is>
      </c>
      <c r="C40" t="inlineStr">
        <is>
          <t>7166365385</t>
        </is>
      </c>
      <c r="D40" t="inlineStr">
        <is>
          <t>Folder</t>
        </is>
      </c>
      <c r="E40" s="2">
        <f>HYPERLINK("capsilon://?command=openfolder&amp;siteaddress=ameris.emaiq-na2.net&amp;folderid=FX005572B9-C282-39A7-B441-74187D2512F8","FX230220")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MI23021128</t>
        </is>
      </c>
      <c r="J40" t="n">
        <v>345.0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44971.59638888889</v>
      </c>
      <c r="P40" s="1" t="n">
        <v>44971.622141203705</v>
      </c>
      <c r="Q40" t="n">
        <v>1326.0</v>
      </c>
      <c r="R40" t="n">
        <v>899.0</v>
      </c>
      <c r="S40" t="b">
        <v>0</v>
      </c>
      <c r="T40" t="inlineStr">
        <is>
          <t>N/A</t>
        </is>
      </c>
      <c r="U40" t="b">
        <v>1</v>
      </c>
      <c r="V40" t="inlineStr">
        <is>
          <t>Suyog Dighe</t>
        </is>
      </c>
      <c r="W40" s="1" t="n">
        <v>44971.622141203705</v>
      </c>
      <c r="X40" t="n">
        <v>899.0</v>
      </c>
      <c r="Y40" t="n">
        <v>169.0</v>
      </c>
      <c r="Z40" t="n">
        <v>0.0</v>
      </c>
      <c r="AA40" t="n">
        <v>169.0</v>
      </c>
      <c r="AB40" t="n">
        <v>126.0</v>
      </c>
      <c r="AC40" t="n">
        <v>15.0</v>
      </c>
      <c r="AD40" t="n">
        <v>176.0</v>
      </c>
      <c r="AE40" t="n">
        <v>42.0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14-02-2023</t>
        </is>
      </c>
      <c r="BG40" t="n">
        <v>37.0</v>
      </c>
      <c r="BH40" t="inlineStr">
        <is>
          <t>NO</t>
        </is>
      </c>
    </row>
    <row r="41">
      <c r="A41" t="inlineStr">
        <is>
          <t>WI2302174</t>
        </is>
      </c>
      <c r="B41" t="inlineStr">
        <is>
          <t>DATA_VALIDATION</t>
        </is>
      </c>
      <c r="C41" t="inlineStr">
        <is>
          <t>7166365387</t>
        </is>
      </c>
      <c r="D41" t="inlineStr">
        <is>
          <t>Folder</t>
        </is>
      </c>
      <c r="E41" s="2">
        <f>HYPERLINK("capsilon://?command=openfolder&amp;siteaddress=ameris.emaiq-na2.net&amp;folderid=FX4D2EDB69-9C4B-639A-4EDB-3AFCE4B697A6","FX230221")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MI23021132</t>
        </is>
      </c>
      <c r="J41" t="n">
        <v>550.0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44971.61414351852</v>
      </c>
      <c r="P41" s="1" t="n">
        <v>44971.641851851855</v>
      </c>
      <c r="Q41" t="n">
        <v>159.0</v>
      </c>
      <c r="R41" t="n">
        <v>2235.0</v>
      </c>
      <c r="S41" t="b">
        <v>0</v>
      </c>
      <c r="T41" t="inlineStr">
        <is>
          <t>N/A</t>
        </is>
      </c>
      <c r="U41" t="b">
        <v>1</v>
      </c>
      <c r="V41" t="inlineStr">
        <is>
          <t>Aman Singh</t>
        </is>
      </c>
      <c r="W41" s="1" t="n">
        <v>44971.63670138889</v>
      </c>
      <c r="X41" t="n">
        <v>1846.0</v>
      </c>
      <c r="Y41" t="n">
        <v>422.0</v>
      </c>
      <c r="Z41" t="n">
        <v>0.0</v>
      </c>
      <c r="AA41" t="n">
        <v>422.0</v>
      </c>
      <c r="AB41" t="n">
        <v>70.0</v>
      </c>
      <c r="AC41" t="n">
        <v>56.0</v>
      </c>
      <c r="AD41" t="n">
        <v>128.0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44971.641851851855</v>
      </c>
      <c r="AJ41" t="n">
        <v>389.0</v>
      </c>
      <c r="AK41" t="n">
        <v>3.0</v>
      </c>
      <c r="AL41" t="n">
        <v>0.0</v>
      </c>
      <c r="AM41" t="n">
        <v>3.0</v>
      </c>
      <c r="AN41" t="n">
        <v>70.0</v>
      </c>
      <c r="AO41" t="n">
        <v>3.0</v>
      </c>
      <c r="AP41" t="n">
        <v>125.0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14-02-2023</t>
        </is>
      </c>
      <c r="BG41" t="n">
        <v>39.0</v>
      </c>
      <c r="BH41" t="inlineStr">
        <is>
          <t>NO</t>
        </is>
      </c>
    </row>
    <row r="42">
      <c r="A42" t="inlineStr">
        <is>
          <t>WI2302175</t>
        </is>
      </c>
      <c r="B42" t="inlineStr">
        <is>
          <t>DATA_VALIDATION</t>
        </is>
      </c>
      <c r="C42" t="inlineStr">
        <is>
          <t>7166365385</t>
        </is>
      </c>
      <c r="D42" t="inlineStr">
        <is>
          <t>Folder</t>
        </is>
      </c>
      <c r="E42" s="2">
        <f>HYPERLINK("capsilon://?command=openfolder&amp;siteaddress=ameris.emaiq-na2.net&amp;folderid=FX005572B9-C282-39A7-B441-74187D2512F8","FX230220")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MI23021128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44971.62296296296</v>
      </c>
      <c r="P42" s="1" t="n">
        <v>44971.64635416667</v>
      </c>
      <c r="Q42" t="n">
        <v>1188.0</v>
      </c>
      <c r="R42" t="n">
        <v>833.0</v>
      </c>
      <c r="S42" t="b">
        <v>0</v>
      </c>
      <c r="T42" t="inlineStr">
        <is>
          <t>N/A</t>
        </is>
      </c>
      <c r="U42" t="b">
        <v>1</v>
      </c>
      <c r="V42" t="inlineStr">
        <is>
          <t>Aman Singh</t>
        </is>
      </c>
      <c r="W42" s="1" t="n">
        <v>44971.64635416667</v>
      </c>
      <c r="X42" t="n">
        <v>833.0</v>
      </c>
      <c r="Y42" t="n">
        <v>21.0</v>
      </c>
      <c r="Z42" t="n">
        <v>0.0</v>
      </c>
      <c r="AA42" t="n">
        <v>21.0</v>
      </c>
      <c r="AB42" t="n">
        <v>105.0</v>
      </c>
      <c r="AC42" t="n">
        <v>0.0</v>
      </c>
      <c r="AD42" t="n">
        <v>8.0</v>
      </c>
      <c r="AE42" t="n">
        <v>232.0</v>
      </c>
      <c r="AF42" t="n">
        <v>0.0</v>
      </c>
      <c r="AG42" t="n">
        <v>9.0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14-02-2023</t>
        </is>
      </c>
      <c r="BG42" t="n">
        <v>33.0</v>
      </c>
      <c r="BH42" t="inlineStr">
        <is>
          <t>NO</t>
        </is>
      </c>
    </row>
    <row r="43">
      <c r="A43" t="inlineStr">
        <is>
          <t>WI2302179</t>
        </is>
      </c>
      <c r="B43" t="inlineStr">
        <is>
          <t>DATA_VALIDATION</t>
        </is>
      </c>
      <c r="C43" t="inlineStr">
        <is>
          <t>7166365385</t>
        </is>
      </c>
      <c r="D43" t="inlineStr">
        <is>
          <t>Folder</t>
        </is>
      </c>
      <c r="E43" s="2">
        <f>HYPERLINK("capsilon://?command=openfolder&amp;siteaddress=ameris.emaiq-na2.net&amp;folderid=FX005572B9-C282-39A7-B441-74187D2512F8","FX230220")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MI23021128</t>
        </is>
      </c>
      <c r="J43" t="n">
        <v>317.0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44971.647569444445</v>
      </c>
      <c r="P43" s="1" t="n">
        <v>44971.68534722222</v>
      </c>
      <c r="Q43" t="n">
        <v>1704.0</v>
      </c>
      <c r="R43" t="n">
        <v>1560.0</v>
      </c>
      <c r="S43" t="b">
        <v>0</v>
      </c>
      <c r="T43" t="inlineStr">
        <is>
          <t>N/A</t>
        </is>
      </c>
      <c r="U43" t="b">
        <v>1</v>
      </c>
      <c r="V43" t="inlineStr">
        <is>
          <t>Aman Singh</t>
        </is>
      </c>
      <c r="W43" s="1" t="n">
        <v>44971.67101851852</v>
      </c>
      <c r="X43" t="n">
        <v>996.0</v>
      </c>
      <c r="Y43" t="n">
        <v>232.0</v>
      </c>
      <c r="Z43" t="n">
        <v>0.0</v>
      </c>
      <c r="AA43" t="n">
        <v>232.0</v>
      </c>
      <c r="AB43" t="n">
        <v>63.0</v>
      </c>
      <c r="AC43" t="n">
        <v>14.0</v>
      </c>
      <c r="AD43" t="n">
        <v>85.0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44971.68534722222</v>
      </c>
      <c r="AJ43" t="n">
        <v>564.0</v>
      </c>
      <c r="AK43" t="n">
        <v>0.0</v>
      </c>
      <c r="AL43" t="n">
        <v>0.0</v>
      </c>
      <c r="AM43" t="n">
        <v>0.0</v>
      </c>
      <c r="AN43" t="n">
        <v>84.0</v>
      </c>
      <c r="AO43" t="n">
        <v>0.0</v>
      </c>
      <c r="AP43" t="n">
        <v>85.0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14-02-2023</t>
        </is>
      </c>
      <c r="BG43" t="n">
        <v>54.0</v>
      </c>
      <c r="BH43" t="inlineStr">
        <is>
          <t>NO</t>
        </is>
      </c>
    </row>
    <row r="44">
      <c r="A44" t="inlineStr">
        <is>
          <t>WI2302189</t>
        </is>
      </c>
      <c r="B44" t="inlineStr">
        <is>
          <t>DATA_VALIDATION</t>
        </is>
      </c>
      <c r="C44" t="inlineStr">
        <is>
          <t>7166362900</t>
        </is>
      </c>
      <c r="D44" t="inlineStr">
        <is>
          <t>Folder</t>
        </is>
      </c>
      <c r="E44" s="2">
        <f>HYPERLINK("capsilon://?command=openfolder&amp;siteaddress=ameris.emaiq-na2.net&amp;folderid=FXF28B94D3-CF67-97B4-97B4-824B03B29892","FX230143")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MI23021205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44972.58828703704</v>
      </c>
      <c r="P44" s="1" t="n">
        <v>44972.67045138889</v>
      </c>
      <c r="Q44" t="n">
        <v>6742.0</v>
      </c>
      <c r="R44" t="n">
        <v>357.0</v>
      </c>
      <c r="S44" t="b">
        <v>0</v>
      </c>
      <c r="T44" t="inlineStr">
        <is>
          <t>N/A</t>
        </is>
      </c>
      <c r="U44" t="b">
        <v>0</v>
      </c>
      <c r="V44" t="inlineStr">
        <is>
          <t>Suyog Dighe</t>
        </is>
      </c>
      <c r="W44" s="1" t="n">
        <v>44972.617731481485</v>
      </c>
      <c r="X44" t="n">
        <v>162.0</v>
      </c>
      <c r="Y44" t="n">
        <v>37.0</v>
      </c>
      <c r="Z44" t="n">
        <v>0.0</v>
      </c>
      <c r="AA44" t="n">
        <v>37.0</v>
      </c>
      <c r="AB44" t="n">
        <v>0.0</v>
      </c>
      <c r="AC44" t="n">
        <v>16.0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Vijay Borude</t>
        </is>
      </c>
      <c r="AI44" s="1" t="n">
        <v>44972.67045138889</v>
      </c>
      <c r="AJ44" t="n">
        <v>195.0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15-02-2023</t>
        </is>
      </c>
      <c r="BG44" t="n">
        <v>118.0</v>
      </c>
      <c r="BH44" t="inlineStr">
        <is>
          <t>NO</t>
        </is>
      </c>
    </row>
    <row r="45">
      <c r="A45" t="inlineStr">
        <is>
          <t>WI2302193</t>
        </is>
      </c>
      <c r="B45" t="inlineStr">
        <is>
          <t>DATA_VALIDATION</t>
        </is>
      </c>
      <c r="C45" t="inlineStr">
        <is>
          <t>7165366887</t>
        </is>
      </c>
      <c r="D45" t="inlineStr">
        <is>
          <t>Folder</t>
        </is>
      </c>
      <c r="E45" s="2">
        <f>HYPERLINK("capsilon://?command=openfolder&amp;siteaddress=ameris.emaiq-na2.net&amp;folderid=FX67D2E44B-6BCD-A6DF-D71C-21EC921621C5","FX230228")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MI23021321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44981.43956018519</v>
      </c>
      <c r="P45" s="1" t="n">
        <v>44981.50386574074</v>
      </c>
      <c r="Q45" t="n">
        <v>5302.0</v>
      </c>
      <c r="R45" t="n">
        <v>254.0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44981.44006944444</v>
      </c>
      <c r="X45" t="n">
        <v>39.0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Vijay Borude</t>
        </is>
      </c>
      <c r="AI45" s="1" t="n">
        <v>44981.50386574074</v>
      </c>
      <c r="AJ45" t="n">
        <v>210.0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24-02-2023</t>
        </is>
      </c>
      <c r="BG45" t="n">
        <v>92.0</v>
      </c>
      <c r="BH45" t="inlineStr">
        <is>
          <t>NO</t>
        </is>
      </c>
    </row>
    <row r="46">
      <c r="A46" t="inlineStr">
        <is>
          <t>WI2302196</t>
        </is>
      </c>
      <c r="B46" t="inlineStr">
        <is>
          <t>DATA_VALIDATION</t>
        </is>
      </c>
      <c r="C46" t="inlineStr">
        <is>
          <t>7165366887</t>
        </is>
      </c>
      <c r="D46" t="inlineStr">
        <is>
          <t>Folder</t>
        </is>
      </c>
      <c r="E46" s="2">
        <f>HYPERLINK("capsilon://?command=openfolder&amp;siteaddress=ameris.emaiq-na2.net&amp;folderid=FX67D2E44B-6BCD-A6DF-D71C-21EC921621C5","FX230228")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MI23021334</t>
        </is>
      </c>
      <c r="J46" t="n">
        <v>75.0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44981.4409375</v>
      </c>
      <c r="P46" s="1" t="n">
        <v>44981.50493055556</v>
      </c>
      <c r="Q46" t="n">
        <v>5409.0</v>
      </c>
      <c r="R46" t="n">
        <v>120.0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44981.45643518519</v>
      </c>
      <c r="X46" t="n">
        <v>29.0</v>
      </c>
      <c r="Y46" t="n">
        <v>69.0</v>
      </c>
      <c r="Z46" t="n">
        <v>0.0</v>
      </c>
      <c r="AA46" t="n">
        <v>69.0</v>
      </c>
      <c r="AB46" t="n">
        <v>0.0</v>
      </c>
      <c r="AC46" t="n">
        <v>0.0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44981.50493055556</v>
      </c>
      <c r="AJ46" t="n">
        <v>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24-02-2023</t>
        </is>
      </c>
      <c r="BG46" t="n">
        <v>92.0</v>
      </c>
      <c r="BH46" t="inlineStr">
        <is>
          <t>NO</t>
        </is>
      </c>
    </row>
    <row r="47">
      <c r="A47" t="inlineStr">
        <is>
          <t>WI2302197</t>
        </is>
      </c>
      <c r="B47" t="inlineStr">
        <is>
          <t>DATA_VALIDATION</t>
        </is>
      </c>
      <c r="C47" t="inlineStr">
        <is>
          <t>7165366887</t>
        </is>
      </c>
      <c r="D47" t="inlineStr">
        <is>
          <t>Folder</t>
        </is>
      </c>
      <c r="E47" s="2">
        <f>HYPERLINK("capsilon://?command=openfolder&amp;siteaddress=ameris.emaiq-na2.net&amp;folderid=FX67D2E44B-6BCD-A6DF-D71C-21EC921621C5","FX230228")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MI23021335</t>
        </is>
      </c>
      <c r="J47" t="n">
        <v>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44981.44113425926</v>
      </c>
      <c r="P47" s="1" t="n">
        <v>44981.50625</v>
      </c>
      <c r="Q47" t="n">
        <v>5493.0</v>
      </c>
      <c r="R47" t="n">
        <v>133.0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44981.45667824074</v>
      </c>
      <c r="X47" t="n">
        <v>20.0</v>
      </c>
      <c r="Y47" t="n">
        <v>74.0</v>
      </c>
      <c r="Z47" t="n">
        <v>0.0</v>
      </c>
      <c r="AA47" t="n">
        <v>74.0</v>
      </c>
      <c r="AB47" t="n">
        <v>0.0</v>
      </c>
      <c r="AC47" t="n">
        <v>0.0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Vijay Borude</t>
        </is>
      </c>
      <c r="AI47" s="1" t="n">
        <v>44981.50625</v>
      </c>
      <c r="AJ47" t="n">
        <v>113.0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24-02-2023</t>
        </is>
      </c>
      <c r="BG47" t="n">
        <v>93.0</v>
      </c>
      <c r="BH47" t="inlineStr">
        <is>
          <t>NO</t>
        </is>
      </c>
    </row>
    <row r="48">
      <c r="A48" t="inlineStr">
        <is>
          <t>WI2302198</t>
        </is>
      </c>
      <c r="B48" t="inlineStr">
        <is>
          <t>DATA_VALIDATION</t>
        </is>
      </c>
      <c r="C48" t="inlineStr">
        <is>
          <t>7165366887</t>
        </is>
      </c>
      <c r="D48" t="inlineStr">
        <is>
          <t>Folder</t>
        </is>
      </c>
      <c r="E48" s="2">
        <f>HYPERLINK("capsilon://?command=openfolder&amp;siteaddress=ameris.emaiq-na2.net&amp;folderid=FX67D2E44B-6BCD-A6DF-D71C-21EC921621C5","FX230228")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MI23021338</t>
        </is>
      </c>
      <c r="J48" t="n">
        <v>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44981.441458333335</v>
      </c>
      <c r="P48" s="1" t="n">
        <v>44981.50746527778</v>
      </c>
      <c r="Q48" t="n">
        <v>5583.0</v>
      </c>
      <c r="R48" t="n">
        <v>120.0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44981.456875</v>
      </c>
      <c r="X48" t="n">
        <v>16.0</v>
      </c>
      <c r="Y48" t="n">
        <v>74.0</v>
      </c>
      <c r="Z48" t="n">
        <v>0.0</v>
      </c>
      <c r="AA48" t="n">
        <v>74.0</v>
      </c>
      <c r="AB48" t="n">
        <v>0.0</v>
      </c>
      <c r="AC48" t="n">
        <v>0.0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Vijay Borude</t>
        </is>
      </c>
      <c r="AI48" s="1" t="n">
        <v>44981.50746527778</v>
      </c>
      <c r="AJ48" t="n">
        <v>104.0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24-02-2023</t>
        </is>
      </c>
      <c r="BG48" t="n">
        <v>95.0</v>
      </c>
      <c r="BH48" t="inlineStr">
        <is>
          <t>NO</t>
        </is>
      </c>
    </row>
    <row r="49">
      <c r="A49" t="inlineStr">
        <is>
          <t>WI2302199</t>
        </is>
      </c>
      <c r="B49" t="inlineStr">
        <is>
          <t>DATA_VALIDATION</t>
        </is>
      </c>
      <c r="C49" t="inlineStr">
        <is>
          <t>7165366887</t>
        </is>
      </c>
      <c r="D49" t="inlineStr">
        <is>
          <t>Folder</t>
        </is>
      </c>
      <c r="E49" s="2">
        <f>HYPERLINK("capsilon://?command=openfolder&amp;siteaddress=ameris.emaiq-na2.net&amp;folderid=FX67D2E44B-6BCD-A6DF-D71C-21EC921621C5","FX230228")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MI23021341</t>
        </is>
      </c>
      <c r="J49" t="n">
        <v>70.0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44981.44170138889</v>
      </c>
      <c r="P49" s="1" t="n">
        <v>44981.508263888885</v>
      </c>
      <c r="Q49" t="n">
        <v>5657.0</v>
      </c>
      <c r="R49" t="n">
        <v>94.0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44981.4571875</v>
      </c>
      <c r="X49" t="n">
        <v>26.0</v>
      </c>
      <c r="Y49" t="n">
        <v>64.0</v>
      </c>
      <c r="Z49" t="n">
        <v>0.0</v>
      </c>
      <c r="AA49" t="n">
        <v>64.0</v>
      </c>
      <c r="AB49" t="n">
        <v>0.0</v>
      </c>
      <c r="AC49" t="n">
        <v>0.0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44981.508263888885</v>
      </c>
      <c r="AJ49" t="n">
        <v>68.0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24-02-2023</t>
        </is>
      </c>
      <c r="BG49" t="n">
        <v>95.0</v>
      </c>
      <c r="BH49" t="inlineStr">
        <is>
          <t>NO</t>
        </is>
      </c>
    </row>
    <row r="50">
      <c r="A50" t="inlineStr">
        <is>
          <t>WI2302200</t>
        </is>
      </c>
      <c r="B50" t="inlineStr">
        <is>
          <t>DATA_VALIDATION</t>
        </is>
      </c>
      <c r="C50" t="inlineStr">
        <is>
          <t>7165366466</t>
        </is>
      </c>
      <c r="D50" t="inlineStr">
        <is>
          <t>Folder</t>
        </is>
      </c>
      <c r="E50" s="2">
        <f>HYPERLINK("capsilon://?command=openfolder&amp;siteaddress=ameris.emaiq-na2.net&amp;folderid=FX295DAC38-5C16-06AE-F0A6-65CA0885F9FF","FX230227")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MI23021346</t>
        </is>
      </c>
      <c r="J50" t="n">
        <v>150.0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44981.51143518519</v>
      </c>
      <c r="P50" s="1" t="n">
        <v>44981.5590625</v>
      </c>
      <c r="Q50" t="n">
        <v>3280.0</v>
      </c>
      <c r="R50" t="n">
        <v>835.0</v>
      </c>
      <c r="S50" t="b">
        <v>0</v>
      </c>
      <c r="T50" t="inlineStr">
        <is>
          <t>N/A</t>
        </is>
      </c>
      <c r="U50" t="b">
        <v>0</v>
      </c>
      <c r="V50" t="inlineStr">
        <is>
          <t>Aman Singh</t>
        </is>
      </c>
      <c r="W50" s="1" t="n">
        <v>44981.533854166664</v>
      </c>
      <c r="X50" t="n">
        <v>557.0</v>
      </c>
      <c r="Y50" t="n">
        <v>131.0</v>
      </c>
      <c r="Z50" t="n">
        <v>0.0</v>
      </c>
      <c r="AA50" t="n">
        <v>131.0</v>
      </c>
      <c r="AB50" t="n">
        <v>0.0</v>
      </c>
      <c r="AC50" t="n">
        <v>5.0</v>
      </c>
      <c r="AD50" t="n">
        <v>19.0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44981.5590625</v>
      </c>
      <c r="AJ50" t="n">
        <v>278.0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24-02-2023</t>
        </is>
      </c>
      <c r="BG50" t="n">
        <v>68.0</v>
      </c>
      <c r="BH50" t="inlineStr">
        <is>
          <t>NO</t>
        </is>
      </c>
    </row>
    <row r="51">
      <c r="A51" t="inlineStr">
        <is>
          <t>WI2302207</t>
        </is>
      </c>
      <c r="B51" t="inlineStr">
        <is>
          <t>DATA_VALIDATION</t>
        </is>
      </c>
      <c r="C51" t="inlineStr">
        <is>
          <t>7165366961</t>
        </is>
      </c>
      <c r="D51" t="inlineStr">
        <is>
          <t>Folder</t>
        </is>
      </c>
      <c r="E51" s="2">
        <f>HYPERLINK("capsilon://?command=openfolder&amp;siteaddress=ameris.emaiq-na2.net&amp;folderid=FX8DFDEF28-71A9-46B0-AB25-5F09A8C99B79","FX230231")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MI23021358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44981.557708333334</v>
      </c>
      <c r="P51" s="1" t="n">
        <v>44981.57375</v>
      </c>
      <c r="Q51" t="n">
        <v>1136.0</v>
      </c>
      <c r="R51" t="n">
        <v>250.0</v>
      </c>
      <c r="S51" t="b">
        <v>0</v>
      </c>
      <c r="T51" t="inlineStr">
        <is>
          <t>N/A</t>
        </is>
      </c>
      <c r="U51" t="b">
        <v>0</v>
      </c>
      <c r="V51" t="inlineStr">
        <is>
          <t>Suyog Dighe</t>
        </is>
      </c>
      <c r="W51" s="1" t="n">
        <v>44981.571875</v>
      </c>
      <c r="X51" t="n">
        <v>151.0</v>
      </c>
      <c r="Y51" t="n">
        <v>22.0</v>
      </c>
      <c r="Z51" t="n">
        <v>0.0</v>
      </c>
      <c r="AA51" t="n">
        <v>22.0</v>
      </c>
      <c r="AB51" t="n">
        <v>20.0</v>
      </c>
      <c r="AC51" t="n">
        <v>0.0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44981.57375</v>
      </c>
      <c r="AJ51" t="n">
        <v>99.0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34.0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24-02-2023</t>
        </is>
      </c>
      <c r="BG51" t="n">
        <v>23.0</v>
      </c>
      <c r="BH51" t="inlineStr">
        <is>
          <t>NO</t>
        </is>
      </c>
    </row>
    <row r="52">
      <c r="A52" t="inlineStr">
        <is>
          <t>WI2302208</t>
        </is>
      </c>
      <c r="B52" t="inlineStr">
        <is>
          <t>DATA_VALIDATION</t>
        </is>
      </c>
      <c r="C52" t="inlineStr">
        <is>
          <t>7165366961</t>
        </is>
      </c>
      <c r="D52" t="inlineStr">
        <is>
          <t>Folder</t>
        </is>
      </c>
      <c r="E52" s="2">
        <f>HYPERLINK("capsilon://?command=openfolder&amp;siteaddress=ameris.emaiq-na2.net&amp;folderid=FX8DFDEF28-71A9-46B0-AB25-5F09A8C99B79","FX230231")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MI23021374</t>
        </is>
      </c>
      <c r="J52" t="n">
        <v>420.0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44981.56842592593</v>
      </c>
      <c r="P52" s="1" t="n">
        <v>44981.597233796296</v>
      </c>
      <c r="Q52" t="n">
        <v>1905.0</v>
      </c>
      <c r="R52" t="n">
        <v>584.0</v>
      </c>
      <c r="S52" t="b">
        <v>0</v>
      </c>
      <c r="T52" t="inlineStr">
        <is>
          <t>N/A</t>
        </is>
      </c>
      <c r="U52" t="b">
        <v>0</v>
      </c>
      <c r="V52" t="inlineStr">
        <is>
          <t>Suyog Dighe</t>
        </is>
      </c>
      <c r="W52" s="1" t="n">
        <v>44981.585277777776</v>
      </c>
      <c r="X52" t="n">
        <v>493.0</v>
      </c>
      <c r="Y52" t="n">
        <v>6.0</v>
      </c>
      <c r="Z52" t="n">
        <v>0.0</v>
      </c>
      <c r="AA52" t="n">
        <v>6.0</v>
      </c>
      <c r="AB52" t="n">
        <v>114.0</v>
      </c>
      <c r="AC52" t="n">
        <v>0.0</v>
      </c>
      <c r="AD52" t="n">
        <v>414.0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44981.597233796296</v>
      </c>
      <c r="AJ52" t="n">
        <v>54.0</v>
      </c>
      <c r="AK52" t="n">
        <v>0.0</v>
      </c>
      <c r="AL52" t="n">
        <v>0.0</v>
      </c>
      <c r="AM52" t="n">
        <v>0.0</v>
      </c>
      <c r="AN52" t="n">
        <v>118.0</v>
      </c>
      <c r="AO52" t="n">
        <v>0.0</v>
      </c>
      <c r="AP52" t="n">
        <v>414.0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24-02-2023</t>
        </is>
      </c>
      <c r="BG52" t="n">
        <v>41.0</v>
      </c>
      <c r="BH52" t="inlineStr">
        <is>
          <t>NO</t>
        </is>
      </c>
    </row>
    <row r="53">
      <c r="A53" t="inlineStr">
        <is>
          <t>WI2302224</t>
        </is>
      </c>
      <c r="B53" t="inlineStr">
        <is>
          <t>DATA_VALIDATION</t>
        </is>
      </c>
      <c r="C53" t="inlineStr">
        <is>
          <t>7165366897</t>
        </is>
      </c>
      <c r="D53" t="inlineStr">
        <is>
          <t>Folder</t>
        </is>
      </c>
      <c r="E53" s="2">
        <f>HYPERLINK("capsilon://?command=openfolder&amp;siteaddress=ameris.emaiq-na2.net&amp;folderid=FX8C987B4E-321A-E5FE-A2F1-998CE4059E2A","FX230233")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MI23021416</t>
        </is>
      </c>
      <c r="J53" t="n">
        <v>181.0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44981.68324074074</v>
      </c>
      <c r="P53" s="1" t="n">
        <v>44981.71128472222</v>
      </c>
      <c r="Q53" t="n">
        <v>1737.0</v>
      </c>
      <c r="R53" t="n">
        <v>686.0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44981.692094907405</v>
      </c>
      <c r="X53" t="n">
        <v>360.0</v>
      </c>
      <c r="Y53" t="n">
        <v>143.0</v>
      </c>
      <c r="Z53" t="n">
        <v>0.0</v>
      </c>
      <c r="AA53" t="n">
        <v>143.0</v>
      </c>
      <c r="AB53" t="n">
        <v>0.0</v>
      </c>
      <c r="AC53" t="n">
        <v>5.0</v>
      </c>
      <c r="AD53" t="n">
        <v>38.0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44981.71128472222</v>
      </c>
      <c r="AJ53" t="n">
        <v>326.0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35.0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24-02-2023</t>
        </is>
      </c>
      <c r="BG53" t="n">
        <v>40.0</v>
      </c>
      <c r="BH53" t="inlineStr">
        <is>
          <t>NO</t>
        </is>
      </c>
    </row>
    <row r="54">
      <c r="A54" t="inlineStr">
        <is>
          <t>WI2302225</t>
        </is>
      </c>
      <c r="B54" t="inlineStr">
        <is>
          <t>DATA_VALIDATION</t>
        </is>
      </c>
      <c r="C54" t="inlineStr">
        <is>
          <t>7165366897</t>
        </is>
      </c>
      <c r="D54" t="inlineStr">
        <is>
          <t>Folder</t>
        </is>
      </c>
      <c r="E54" s="2">
        <f>HYPERLINK("capsilon://?command=openfolder&amp;siteaddress=ameris.emaiq-na2.net&amp;folderid=FX8C987B4E-321A-E5FE-A2F1-998CE4059E2A","FX230233")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MI23021430</t>
        </is>
      </c>
      <c r="J54" t="n">
        <v>268.0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44981.68435185185</v>
      </c>
      <c r="P54" s="1" t="n">
        <v>44981.71603009259</v>
      </c>
      <c r="Q54" t="n">
        <v>903.0</v>
      </c>
      <c r="R54" t="n">
        <v>1834.0</v>
      </c>
      <c r="S54" t="b">
        <v>0</v>
      </c>
      <c r="T54" t="inlineStr">
        <is>
          <t>N/A</t>
        </is>
      </c>
      <c r="U54" t="b">
        <v>0</v>
      </c>
      <c r="V54" t="inlineStr">
        <is>
          <t>Aman Singh</t>
        </is>
      </c>
      <c r="W54" s="1" t="n">
        <v>44981.70744212963</v>
      </c>
      <c r="X54" t="n">
        <v>983.0</v>
      </c>
      <c r="Y54" t="n">
        <v>162.0</v>
      </c>
      <c r="Z54" t="n">
        <v>0.0</v>
      </c>
      <c r="AA54" t="n">
        <v>162.0</v>
      </c>
      <c r="AB54" t="n">
        <v>41.0</v>
      </c>
      <c r="AC54" t="n">
        <v>13.0</v>
      </c>
      <c r="AD54" t="n">
        <v>106.0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44981.71603009259</v>
      </c>
      <c r="AJ54" t="n">
        <v>409.0</v>
      </c>
      <c r="AK54" t="n">
        <v>10.0</v>
      </c>
      <c r="AL54" t="n">
        <v>0.0</v>
      </c>
      <c r="AM54" t="n">
        <v>10.0</v>
      </c>
      <c r="AN54" t="n">
        <v>42.0</v>
      </c>
      <c r="AO54" t="n">
        <v>10.0</v>
      </c>
      <c r="AP54" t="n">
        <v>96.0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24-02-2023</t>
        </is>
      </c>
      <c r="BG54" t="n">
        <v>45.0</v>
      </c>
      <c r="BH54" t="inlineStr">
        <is>
          <t>NO</t>
        </is>
      </c>
    </row>
    <row r="55">
      <c r="A55" t="inlineStr">
        <is>
          <t>WI2302233</t>
        </is>
      </c>
      <c r="B55" t="inlineStr">
        <is>
          <t>DATA_VALIDATION</t>
        </is>
      </c>
      <c r="C55" t="inlineStr">
        <is>
          <t>7165366897</t>
        </is>
      </c>
      <c r="D55" t="inlineStr">
        <is>
          <t>Folder</t>
        </is>
      </c>
      <c r="E55" s="2">
        <f>HYPERLINK("capsilon://?command=openfolder&amp;siteaddress=ameris.emaiq-na2.net&amp;folderid=FX8C987B4E-321A-E5FE-A2F1-998CE4059E2A","FX230233")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MI23021446</t>
        </is>
      </c>
      <c r="J55" t="n">
        <v>260.0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44981.69186342593</v>
      </c>
      <c r="P55" s="1" t="n">
        <v>44981.720289351855</v>
      </c>
      <c r="Q55" t="n">
        <v>850.0</v>
      </c>
      <c r="R55" t="n">
        <v>1606.0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44981.70686342593</v>
      </c>
      <c r="X55" t="n">
        <v>1239.0</v>
      </c>
      <c r="Y55" t="n">
        <v>215.0</v>
      </c>
      <c r="Z55" t="n">
        <v>0.0</v>
      </c>
      <c r="AA55" t="n">
        <v>215.0</v>
      </c>
      <c r="AB55" t="n">
        <v>0.0</v>
      </c>
      <c r="AC55" t="n">
        <v>24.0</v>
      </c>
      <c r="AD55" t="n">
        <v>45.0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44981.720289351855</v>
      </c>
      <c r="AJ55" t="n">
        <v>367.0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45.0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24-02-2023</t>
        </is>
      </c>
      <c r="BG55" t="n">
        <v>40.0</v>
      </c>
      <c r="BH55" t="inlineStr">
        <is>
          <t>NO</t>
        </is>
      </c>
    </row>
    <row r="56">
      <c r="A56" t="inlineStr">
        <is>
          <t>WI2302237</t>
        </is>
      </c>
      <c r="B56" t="inlineStr">
        <is>
          <t>DATA_VALIDATION</t>
        </is>
      </c>
      <c r="C56" t="inlineStr">
        <is>
          <t>7165366961</t>
        </is>
      </c>
      <c r="D56" t="inlineStr">
        <is>
          <t>Folder</t>
        </is>
      </c>
      <c r="E56" s="2">
        <f>HYPERLINK("capsilon://?command=openfolder&amp;siteaddress=ameris.emaiq-na2.net&amp;folderid=FX8DFDEF28-71A9-46B0-AB25-5F09A8C99B79","FX230231")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MI23021452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44984.359930555554</v>
      </c>
      <c r="P56" s="1" t="n">
        <v>44984.41186342593</v>
      </c>
      <c r="Q56" t="n">
        <v>4308.0</v>
      </c>
      <c r="R56" t="n">
        <v>179.0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44984.40760416666</v>
      </c>
      <c r="X56" t="n">
        <v>39.0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44984.41186342593</v>
      </c>
      <c r="AJ56" t="n">
        <v>140.0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27-02-2023</t>
        </is>
      </c>
      <c r="BG56" t="n">
        <v>74.0</v>
      </c>
      <c r="BH56" t="inlineStr">
        <is>
          <t>NO</t>
        </is>
      </c>
    </row>
    <row r="57">
      <c r="A57" t="inlineStr">
        <is>
          <t>WI2302238</t>
        </is>
      </c>
      <c r="B57" t="inlineStr">
        <is>
          <t>DATA_VALIDATION</t>
        </is>
      </c>
      <c r="C57" t="inlineStr">
        <is>
          <t>7165366961</t>
        </is>
      </c>
      <c r="D57" t="inlineStr">
        <is>
          <t>Folder</t>
        </is>
      </c>
      <c r="E57" s="2">
        <f>HYPERLINK("capsilon://?command=openfolder&amp;siteaddress=ameris.emaiq-na2.net&amp;folderid=FX8DFDEF28-71A9-46B0-AB25-5F09A8C99B79","FX230231")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MI23021453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44984.36046296296</v>
      </c>
      <c r="P57" s="1" t="n">
        <v>44984.41222222222</v>
      </c>
      <c r="Q57" t="n">
        <v>4373.0</v>
      </c>
      <c r="R57" t="n">
        <v>99.0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44984.40841435185</v>
      </c>
      <c r="X57" t="n">
        <v>69.0</v>
      </c>
      <c r="Y57" t="n">
        <v>6.0</v>
      </c>
      <c r="Z57" t="n">
        <v>0.0</v>
      </c>
      <c r="AA57" t="n">
        <v>6.0</v>
      </c>
      <c r="AB57" t="n">
        <v>21.0</v>
      </c>
      <c r="AC57" t="n">
        <v>0.0</v>
      </c>
      <c r="AD57" t="n">
        <v>22.0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44984.41222222222</v>
      </c>
      <c r="AJ57" t="n">
        <v>30.0</v>
      </c>
      <c r="AK57" t="n">
        <v>0.0</v>
      </c>
      <c r="AL57" t="n">
        <v>0.0</v>
      </c>
      <c r="AM57" t="n">
        <v>0.0</v>
      </c>
      <c r="AN57" t="n">
        <v>42.0</v>
      </c>
      <c r="AO57" t="n">
        <v>0.0</v>
      </c>
      <c r="AP57" t="n">
        <v>22.0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27-02-2023</t>
        </is>
      </c>
      <c r="BG57" t="n">
        <v>74.0</v>
      </c>
      <c r="BH57" t="inlineStr">
        <is>
          <t>NO</t>
        </is>
      </c>
    </row>
    <row r="58">
      <c r="A58" t="inlineStr">
        <is>
          <t>WI2302240</t>
        </is>
      </c>
      <c r="B58" t="inlineStr">
        <is>
          <t>DATA_VALIDATION</t>
        </is>
      </c>
      <c r="C58" t="inlineStr">
        <is>
          <t>7165366881</t>
        </is>
      </c>
      <c r="D58" t="inlineStr">
        <is>
          <t>Folder</t>
        </is>
      </c>
      <c r="E58" s="2">
        <f>HYPERLINK("capsilon://?command=openfolder&amp;siteaddress=ameris.emaiq-na2.net&amp;folderid=FX46D0630E-C519-FBA0-40D3-80100392121A","FX230232")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MI23021454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44984.38721064815</v>
      </c>
      <c r="P58" s="1" t="n">
        <v>44984.41587962963</v>
      </c>
      <c r="Q58" t="n">
        <v>2073.0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44984.40949074074</v>
      </c>
      <c r="X58" t="n">
        <v>92.0</v>
      </c>
      <c r="Y58" t="n">
        <v>126.0</v>
      </c>
      <c r="Z58" t="n">
        <v>0.0</v>
      </c>
      <c r="AA58" t="n">
        <v>126.0</v>
      </c>
      <c r="AB58" t="n">
        <v>0.0</v>
      </c>
      <c r="AC58" t="n">
        <v>6.0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44984.41587962963</v>
      </c>
      <c r="AJ58" t="n">
        <v>304.0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27-02-2023</t>
        </is>
      </c>
      <c r="BG58" t="n">
        <v>41.0</v>
      </c>
      <c r="BH58" t="inlineStr">
        <is>
          <t>NO</t>
        </is>
      </c>
    </row>
    <row r="59">
      <c r="A59" t="inlineStr">
        <is>
          <t>WI2302246</t>
        </is>
      </c>
      <c r="B59" t="inlineStr">
        <is>
          <t>DATA_VALIDATION</t>
        </is>
      </c>
      <c r="C59" t="inlineStr">
        <is>
          <t>7165367024</t>
        </is>
      </c>
      <c r="D59" t="inlineStr">
        <is>
          <t>Folder</t>
        </is>
      </c>
      <c r="E59" s="2">
        <f>HYPERLINK("capsilon://?command=openfolder&amp;siteaddress=ameris.emaiq-na2.net&amp;folderid=FX0AF7960A-631B-7508-76ED-532468AEC1C5","FX230234")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MI23021472</t>
        </is>
      </c>
      <c r="J59" t="n">
        <v>357.0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44984.497569444444</v>
      </c>
      <c r="P59" s="1" t="n">
        <v>44984.52664351852</v>
      </c>
      <c r="Q59" t="n">
        <v>934.0</v>
      </c>
      <c r="R59" t="n">
        <v>1578.0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44984.518275462964</v>
      </c>
      <c r="X59" t="n">
        <v>1142.0</v>
      </c>
      <c r="Y59" t="n">
        <v>304.0</v>
      </c>
      <c r="Z59" t="n">
        <v>0.0</v>
      </c>
      <c r="AA59" t="n">
        <v>304.0</v>
      </c>
      <c r="AB59" t="n">
        <v>0.0</v>
      </c>
      <c r="AC59" t="n">
        <v>28.0</v>
      </c>
      <c r="AD59" t="n">
        <v>53.0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44984.52664351852</v>
      </c>
      <c r="AJ59" t="n">
        <v>436.0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27-02-2023</t>
        </is>
      </c>
      <c r="BG59" t="n">
        <v>41.0</v>
      </c>
      <c r="BH59" t="inlineStr">
        <is>
          <t>NO</t>
        </is>
      </c>
    </row>
    <row r="60">
      <c r="A60" t="inlineStr">
        <is>
          <t>WI2302250</t>
        </is>
      </c>
      <c r="B60" t="inlineStr">
        <is>
          <t>DATA_VALIDATION</t>
        </is>
      </c>
      <c r="C60" t="inlineStr">
        <is>
          <t>7165367056</t>
        </is>
      </c>
      <c r="D60" t="inlineStr">
        <is>
          <t>Folder</t>
        </is>
      </c>
      <c r="E60" s="2">
        <f>HYPERLINK("capsilon://?command=openfolder&amp;siteaddress=ameris.emaiq-na2.net&amp;folderid=FX42C06CFB-6DC5-BA79-E209-453D6D61B859","FX230235")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MI23021488</t>
        </is>
      </c>
      <c r="J60" t="n">
        <v>415.0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44984.55630787037</v>
      </c>
      <c r="P60" s="1" t="n">
        <v>44984.58899305556</v>
      </c>
      <c r="Q60" t="n">
        <v>222.0</v>
      </c>
      <c r="R60" t="n">
        <v>2602.0</v>
      </c>
      <c r="S60" t="b">
        <v>0</v>
      </c>
      <c r="T60" t="inlineStr">
        <is>
          <t>N/A</t>
        </is>
      </c>
      <c r="U60" t="b">
        <v>0</v>
      </c>
      <c r="V60" t="inlineStr">
        <is>
          <t>Aman Singh</t>
        </is>
      </c>
      <c r="W60" s="1" t="n">
        <v>44984.58232638889</v>
      </c>
      <c r="X60" t="n">
        <v>2086.0</v>
      </c>
      <c r="Y60" t="n">
        <v>299.0</v>
      </c>
      <c r="Z60" t="n">
        <v>0.0</v>
      </c>
      <c r="AA60" t="n">
        <v>299.0</v>
      </c>
      <c r="AB60" t="n">
        <v>44.0</v>
      </c>
      <c r="AC60" t="n">
        <v>45.0</v>
      </c>
      <c r="AD60" t="n">
        <v>116.0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44984.58899305556</v>
      </c>
      <c r="AJ60" t="n">
        <v>516.0</v>
      </c>
      <c r="AK60" t="n">
        <v>0.0</v>
      </c>
      <c r="AL60" t="n">
        <v>0.0</v>
      </c>
      <c r="AM60" t="n">
        <v>0.0</v>
      </c>
      <c r="AN60" t="n">
        <v>47.0</v>
      </c>
      <c r="AO60" t="n">
        <v>0.0</v>
      </c>
      <c r="AP60" t="n">
        <v>116.0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27-02-2023</t>
        </is>
      </c>
      <c r="BG60" t="n">
        <v>47.0</v>
      </c>
      <c r="BH60" t="inlineStr">
        <is>
          <t>NO</t>
        </is>
      </c>
    </row>
    <row r="61">
      <c r="A61" t="inlineStr">
        <is>
          <t>WI2302251</t>
        </is>
      </c>
      <c r="B61" t="inlineStr">
        <is>
          <t>DATA_VALIDATION</t>
        </is>
      </c>
      <c r="C61" t="inlineStr">
        <is>
          <t>7165366961</t>
        </is>
      </c>
      <c r="D61" t="inlineStr">
        <is>
          <t>Folder</t>
        </is>
      </c>
      <c r="E61" s="2">
        <f>HYPERLINK("capsilon://?command=openfolder&amp;siteaddress=ameris.emaiq-na2.net&amp;folderid=FX8DFDEF28-71A9-46B0-AB25-5F09A8C99B79","FX230231")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MI23021494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44984.6069212963</v>
      </c>
      <c r="P61" s="1" t="n">
        <v>44984.68790509259</v>
      </c>
      <c r="Q61" t="n">
        <v>5969.0</v>
      </c>
      <c r="R61" t="n">
        <v>1028.0</v>
      </c>
      <c r="S61" t="b">
        <v>0</v>
      </c>
      <c r="T61" t="inlineStr">
        <is>
          <t>N/A</t>
        </is>
      </c>
      <c r="U61" t="b">
        <v>0</v>
      </c>
      <c r="V61" t="inlineStr">
        <is>
          <t>Aman Singh</t>
        </is>
      </c>
      <c r="W61" s="1" t="n">
        <v>44984.63564814815</v>
      </c>
      <c r="X61" t="n">
        <v>897.0</v>
      </c>
      <c r="Y61" t="n">
        <v>98.0</v>
      </c>
      <c r="Z61" t="n">
        <v>0.0</v>
      </c>
      <c r="AA61" t="n">
        <v>98.0</v>
      </c>
      <c r="AB61" t="n">
        <v>0.0</v>
      </c>
      <c r="AC61" t="n">
        <v>73.0</v>
      </c>
      <c r="AD61" t="n">
        <v>11.0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44984.68790509259</v>
      </c>
      <c r="AJ61" t="n">
        <v>131.0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27-02-2023</t>
        </is>
      </c>
      <c r="BG61" t="n">
        <v>116.0</v>
      </c>
      <c r="BH61" t="inlineStr">
        <is>
          <t>NO</t>
        </is>
      </c>
    </row>
    <row r="62">
      <c r="A62" t="inlineStr">
        <is>
          <t>WI2302253</t>
        </is>
      </c>
      <c r="B62" t="inlineStr">
        <is>
          <t>DATA_VALIDATION</t>
        </is>
      </c>
      <c r="C62" t="inlineStr">
        <is>
          <t>7165366977</t>
        </is>
      </c>
      <c r="D62" t="inlineStr">
        <is>
          <t>Folder</t>
        </is>
      </c>
      <c r="E62" s="2">
        <f>HYPERLINK("capsilon://?command=openfolder&amp;siteaddress=ameris.emaiq-na2.net&amp;folderid=FX03CF4A18-8ABA-A83E-AECA-B8A18BE8512D","FX230229")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MI23021505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44984.65744212963</v>
      </c>
      <c r="P62" s="1" t="n">
        <v>44984.690254629626</v>
      </c>
      <c r="Q62" t="n">
        <v>2206.0</v>
      </c>
      <c r="R62" t="n">
        <v>629.0</v>
      </c>
      <c r="S62" t="b">
        <v>0</v>
      </c>
      <c r="T62" t="inlineStr">
        <is>
          <t>N/A</t>
        </is>
      </c>
      <c r="U62" t="b">
        <v>0</v>
      </c>
      <c r="V62" t="inlineStr">
        <is>
          <t>Snehal Nikam</t>
        </is>
      </c>
      <c r="W62" s="1" t="n">
        <v>44984.66244212963</v>
      </c>
      <c r="X62" t="n">
        <v>427.0</v>
      </c>
      <c r="Y62" t="n">
        <v>46.0</v>
      </c>
      <c r="Z62" t="n">
        <v>0.0</v>
      </c>
      <c r="AA62" t="n">
        <v>46.0</v>
      </c>
      <c r="AB62" t="n">
        <v>48.0</v>
      </c>
      <c r="AC62" t="n">
        <v>0.0</v>
      </c>
      <c r="AD62" t="n">
        <v>74.0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44984.690254629626</v>
      </c>
      <c r="AJ62" t="n">
        <v>202.0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74.0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27-02-2023</t>
        </is>
      </c>
      <c r="BG62" t="n">
        <v>47.0</v>
      </c>
      <c r="BH62" t="inlineStr">
        <is>
          <t>NO</t>
        </is>
      </c>
    </row>
    <row r="63">
      <c r="A63" t="inlineStr">
        <is>
          <t>WI2302269</t>
        </is>
      </c>
      <c r="B63" t="inlineStr">
        <is>
          <t>DATA_VALIDATION</t>
        </is>
      </c>
      <c r="C63" t="inlineStr">
        <is>
          <t>7165366911</t>
        </is>
      </c>
      <c r="D63" t="inlineStr">
        <is>
          <t>Folder</t>
        </is>
      </c>
      <c r="E63" s="2">
        <f>HYPERLINK("capsilon://?command=openfolder&amp;siteaddress=ameris.emaiq-na2.net&amp;folderid=FX40ABBCD8-6DEF-C59F-A813-7E23754AC65E","FX230238")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MI23021654</t>
        </is>
      </c>
      <c r="J63" t="n">
        <v>57.0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44985.43167824074</v>
      </c>
      <c r="P63" s="1" t="n">
        <v>44985.4359375</v>
      </c>
      <c r="Q63" t="n">
        <v>125.0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44985.433391203704</v>
      </c>
      <c r="X63" t="n">
        <v>52.0</v>
      </c>
      <c r="Y63" t="n">
        <v>42.0</v>
      </c>
      <c r="Z63" t="n">
        <v>0.0</v>
      </c>
      <c r="AA63" t="n">
        <v>42.0</v>
      </c>
      <c r="AB63" t="n">
        <v>0.0</v>
      </c>
      <c r="AC63" t="n">
        <v>1.0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44985.4359375</v>
      </c>
      <c r="AJ63" t="n">
        <v>191.0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28-02-2023</t>
        </is>
      </c>
      <c r="BG63" t="n">
        <v>6.0</v>
      </c>
      <c r="BH63" t="inlineStr">
        <is>
          <t>NO</t>
        </is>
      </c>
    </row>
    <row r="64">
      <c r="A64" t="inlineStr">
        <is>
          <t>WI2302271</t>
        </is>
      </c>
      <c r="B64" t="inlineStr">
        <is>
          <t>DATA_VALIDATION</t>
        </is>
      </c>
      <c r="C64" t="inlineStr">
        <is>
          <t>7165366911</t>
        </is>
      </c>
      <c r="D64" t="inlineStr">
        <is>
          <t>Folder</t>
        </is>
      </c>
      <c r="E64" s="2">
        <f>HYPERLINK("capsilon://?command=openfolder&amp;siteaddress=ameris.emaiq-na2.net&amp;folderid=FX40ABBCD8-6DEF-C59F-A813-7E23754AC65E","FX230238")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MI23021707</t>
        </is>
      </c>
      <c r="J64" t="n">
        <v>100.0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44985.43613425926</v>
      </c>
      <c r="P64" s="1" t="n">
        <v>44985.46774305555</v>
      </c>
      <c r="Q64" t="n">
        <v>2416.0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44985.450590277775</v>
      </c>
      <c r="X64" t="n">
        <v>164.0</v>
      </c>
      <c r="Y64" t="n">
        <v>79.0</v>
      </c>
      <c r="Z64" t="n">
        <v>0.0</v>
      </c>
      <c r="AA64" t="n">
        <v>79.0</v>
      </c>
      <c r="AB64" t="n">
        <v>0.0</v>
      </c>
      <c r="AC64" t="n">
        <v>12.0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Apeksha Hirve</t>
        </is>
      </c>
      <c r="AI64" s="1" t="n">
        <v>44985.46774305555</v>
      </c>
      <c r="AJ64" t="n">
        <v>151.0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28-02-2023</t>
        </is>
      </c>
      <c r="BG64" t="n">
        <v>45.0</v>
      </c>
      <c r="BH64" t="inlineStr">
        <is>
          <t>NO</t>
        </is>
      </c>
    </row>
    <row r="65">
      <c r="A65" t="inlineStr">
        <is>
          <t>WI2302274</t>
        </is>
      </c>
      <c r="B65" t="inlineStr">
        <is>
          <t>DATA_VALIDATION</t>
        </is>
      </c>
      <c r="C65" t="inlineStr">
        <is>
          <t>7165366911</t>
        </is>
      </c>
      <c r="D65" t="inlineStr">
        <is>
          <t>Folder</t>
        </is>
      </c>
      <c r="E65" s="2">
        <f>HYPERLINK("capsilon://?command=openfolder&amp;siteaddress=ameris.emaiq-na2.net&amp;folderid=FX40ABBCD8-6DEF-C59F-A813-7E23754AC65E","FX230238")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MI23021724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44985.4555787037</v>
      </c>
      <c r="P65" s="1" t="n">
        <v>44985.501851851855</v>
      </c>
      <c r="Q65" t="n">
        <v>3595.0</v>
      </c>
      <c r="R65" t="n">
        <v>403.0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44985.49489583333</v>
      </c>
      <c r="X65" t="n">
        <v>288.0</v>
      </c>
      <c r="Y65" t="n">
        <v>37.0</v>
      </c>
      <c r="Z65" t="n">
        <v>0.0</v>
      </c>
      <c r="AA65" t="n">
        <v>37.0</v>
      </c>
      <c r="AB65" t="n">
        <v>0.0</v>
      </c>
      <c r="AC65" t="n">
        <v>14.0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44985.501851851855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28-02-2023</t>
        </is>
      </c>
      <c r="BG65" t="n">
        <v>66.0</v>
      </c>
      <c r="BH65" t="inlineStr">
        <is>
          <t>NO</t>
        </is>
      </c>
    </row>
    <row r="66">
      <c r="A66" t="inlineStr">
        <is>
          <t>WI2302276</t>
        </is>
      </c>
      <c r="B66" t="inlineStr">
        <is>
          <t>DATA_VALIDATION</t>
        </is>
      </c>
      <c r="C66" t="inlineStr">
        <is>
          <t>7165367269</t>
        </is>
      </c>
      <c r="D66" t="inlineStr">
        <is>
          <t>Folder</t>
        </is>
      </c>
      <c r="E66" s="2">
        <f>HYPERLINK("capsilon://?command=openfolder&amp;siteaddress=ameris.emaiq-na2.net&amp;folderid=FXB395C3FD-E131-A08B-373F-988D0EA31CE3","FX230237")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MI23021725</t>
        </is>
      </c>
      <c r="J66" t="n">
        <v>377.0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44985.46665509259</v>
      </c>
      <c r="P66" s="1" t="n">
        <v>44985.49760416667</v>
      </c>
      <c r="Q66" t="n">
        <v>2441.0</v>
      </c>
      <c r="R66" t="n">
        <v>233.0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44985.49760416667</v>
      </c>
      <c r="X66" t="n">
        <v>233.0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377.0</v>
      </c>
      <c r="AE66" t="n">
        <v>325.0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28-02-2023</t>
        </is>
      </c>
      <c r="BG66" t="n">
        <v>44.0</v>
      </c>
      <c r="BH66" t="inlineStr">
        <is>
          <t>NO</t>
        </is>
      </c>
    </row>
    <row r="67">
      <c r="A67" t="inlineStr">
        <is>
          <t>WI2302284</t>
        </is>
      </c>
      <c r="B67" t="inlineStr">
        <is>
          <t>DATA_VALIDATION</t>
        </is>
      </c>
      <c r="C67" t="inlineStr">
        <is>
          <t>7165367269</t>
        </is>
      </c>
      <c r="D67" t="inlineStr">
        <is>
          <t>Folder</t>
        </is>
      </c>
      <c r="E67" s="2">
        <f>HYPERLINK("capsilon://?command=openfolder&amp;siteaddress=ameris.emaiq-na2.net&amp;folderid=FXB395C3FD-E131-A08B-373F-988D0EA31CE3","FX230237")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MI23021725</t>
        </is>
      </c>
      <c r="J67" t="n">
        <v>377.0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44985.49935185185</v>
      </c>
      <c r="P67" s="1" t="n">
        <v>44985.52296296296</v>
      </c>
      <c r="Q67" t="n">
        <v>609.0</v>
      </c>
      <c r="R67" t="n">
        <v>1431.0</v>
      </c>
      <c r="S67" t="b">
        <v>0</v>
      </c>
      <c r="T67" t="inlineStr">
        <is>
          <t>N/A</t>
        </is>
      </c>
      <c r="U67" t="b">
        <v>1</v>
      </c>
      <c r="V67" t="inlineStr">
        <is>
          <t>Pranali Tarade</t>
        </is>
      </c>
      <c r="W67" s="1" t="n">
        <v>44985.510671296295</v>
      </c>
      <c r="X67" t="n">
        <v>977.0</v>
      </c>
      <c r="Y67" t="n">
        <v>315.0</v>
      </c>
      <c r="Z67" t="n">
        <v>0.0</v>
      </c>
      <c r="AA67" t="n">
        <v>315.0</v>
      </c>
      <c r="AB67" t="n">
        <v>0.0</v>
      </c>
      <c r="AC67" t="n">
        <v>26.0</v>
      </c>
      <c r="AD67" t="n">
        <v>62.0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44985.52296296296</v>
      </c>
      <c r="AJ67" t="n">
        <v>454.0</v>
      </c>
      <c r="AK67" t="n">
        <v>3.0</v>
      </c>
      <c r="AL67" t="n">
        <v>0.0</v>
      </c>
      <c r="AM67" t="n">
        <v>3.0</v>
      </c>
      <c r="AN67" t="n">
        <v>0.0</v>
      </c>
      <c r="AO67" t="n">
        <v>3.0</v>
      </c>
      <c r="AP67" t="n">
        <v>59.0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28-02-2023</t>
        </is>
      </c>
      <c r="BG67" t="n">
        <v>34.0</v>
      </c>
      <c r="BH67" t="inlineStr">
        <is>
          <t>NO</t>
        </is>
      </c>
    </row>
    <row r="68">
      <c r="A68" t="inlineStr">
        <is>
          <t>WI2302289</t>
        </is>
      </c>
      <c r="B68" t="inlineStr">
        <is>
          <t>DATA_VALIDATION</t>
        </is>
      </c>
      <c r="C68" t="inlineStr">
        <is>
          <t>7165367151</t>
        </is>
      </c>
      <c r="D68" t="inlineStr">
        <is>
          <t>Folder</t>
        </is>
      </c>
      <c r="E68" s="2">
        <f>HYPERLINK("capsilon://?command=openfolder&amp;siteaddress=ameris.emaiq-na2.net&amp;folderid=FX6E257A9D-77B3-571E-AEFA-D8CFDB20F988","FX230240")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MI23021778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44985.54170138889</v>
      </c>
      <c r="P68" s="1" t="n">
        <v>44985.56085648148</v>
      </c>
      <c r="Q68" t="n">
        <v>1591.0</v>
      </c>
      <c r="R68" t="n">
        <v>64.0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44985.54537037037</v>
      </c>
      <c r="X68" t="n">
        <v>46.0</v>
      </c>
      <c r="Y68" t="n">
        <v>1.0</v>
      </c>
      <c r="Z68" t="n">
        <v>0.0</v>
      </c>
      <c r="AA68" t="n">
        <v>1.0</v>
      </c>
      <c r="AB68" t="n">
        <v>20.0</v>
      </c>
      <c r="AC68" t="n">
        <v>0.0</v>
      </c>
      <c r="AD68" t="n">
        <v>27.0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44985.56085648148</v>
      </c>
      <c r="AJ68" t="n">
        <v>18.0</v>
      </c>
      <c r="AK68" t="n">
        <v>0.0</v>
      </c>
      <c r="AL68" t="n">
        <v>0.0</v>
      </c>
      <c r="AM68" t="n">
        <v>0.0</v>
      </c>
      <c r="AN68" t="n">
        <v>21.0</v>
      </c>
      <c r="AO68" t="n">
        <v>0.0</v>
      </c>
      <c r="AP68" t="n">
        <v>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28-02-2023</t>
        </is>
      </c>
      <c r="BG68" t="n">
        <v>27.0</v>
      </c>
      <c r="BH68" t="inlineStr">
        <is>
          <t>NO</t>
        </is>
      </c>
    </row>
    <row r="69">
      <c r="A69" t="inlineStr">
        <is>
          <t>WI2302292</t>
        </is>
      </c>
      <c r="B69" t="inlineStr">
        <is>
          <t>DATA_VALIDATION</t>
        </is>
      </c>
      <c r="C69" t="inlineStr">
        <is>
          <t>7165367151</t>
        </is>
      </c>
      <c r="D69" t="inlineStr">
        <is>
          <t>Folder</t>
        </is>
      </c>
      <c r="E69" s="2">
        <f>HYPERLINK("capsilon://?command=openfolder&amp;siteaddress=ameris.emaiq-na2.net&amp;folderid=FX6E257A9D-77B3-571E-AEFA-D8CFDB20F988","FX230240")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MI23021789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44985.542662037034</v>
      </c>
      <c r="P69" s="1" t="n">
        <v>44985.56119212963</v>
      </c>
      <c r="Q69" t="n">
        <v>1422.0</v>
      </c>
      <c r="R69" t="n">
        <v>179.0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44985.55086805556</v>
      </c>
      <c r="X69" t="n">
        <v>45.0</v>
      </c>
      <c r="Y69" t="n">
        <v>2.0</v>
      </c>
      <c r="Z69" t="n">
        <v>0.0</v>
      </c>
      <c r="AA69" t="n">
        <v>2.0</v>
      </c>
      <c r="AB69" t="n">
        <v>40.0</v>
      </c>
      <c r="AC69" t="n">
        <v>0.0</v>
      </c>
      <c r="AD69" t="n">
        <v>54.0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44985.56119212963</v>
      </c>
      <c r="AJ69" t="n">
        <v>28.0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54.0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28-02-2023</t>
        </is>
      </c>
      <c r="BG69" t="n">
        <v>26.0</v>
      </c>
      <c r="BH69" t="inlineStr">
        <is>
          <t>NO</t>
        </is>
      </c>
    </row>
    <row r="70">
      <c r="A70" t="inlineStr">
        <is>
          <t>WI2302294</t>
        </is>
      </c>
      <c r="B70" t="inlineStr">
        <is>
          <t>DATA_VALIDATION</t>
        </is>
      </c>
      <c r="C70" t="inlineStr">
        <is>
          <t>7165367151</t>
        </is>
      </c>
      <c r="D70" t="inlineStr">
        <is>
          <t>Folder</t>
        </is>
      </c>
      <c r="E70" s="2">
        <f>HYPERLINK("capsilon://?command=openfolder&amp;siteaddress=ameris.emaiq-na2.net&amp;folderid=FX6E257A9D-77B3-571E-AEFA-D8CFDB20F988","FX230240")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MI23021802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44985.54306712963</v>
      </c>
      <c r="P70" s="1" t="n">
        <v>44985.56141203704</v>
      </c>
      <c r="Q70" t="n">
        <v>1535.0</v>
      </c>
      <c r="R70" t="n">
        <v>50.0</v>
      </c>
      <c r="S70" t="b">
        <v>0</v>
      </c>
      <c r="T70" t="inlineStr">
        <is>
          <t>N/A</t>
        </is>
      </c>
      <c r="U70" t="b">
        <v>0</v>
      </c>
      <c r="V70" t="inlineStr">
        <is>
          <t>Suyog Dighe</t>
        </is>
      </c>
      <c r="W70" s="1" t="n">
        <v>44985.545752314814</v>
      </c>
      <c r="X70" t="n">
        <v>32.0</v>
      </c>
      <c r="Y70" t="n">
        <v>1.0</v>
      </c>
      <c r="Z70" t="n">
        <v>0.0</v>
      </c>
      <c r="AA70" t="n">
        <v>1.0</v>
      </c>
      <c r="AB70" t="n">
        <v>20.0</v>
      </c>
      <c r="AC70" t="n">
        <v>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44985.56141203704</v>
      </c>
      <c r="AJ70" t="n">
        <v>18.0</v>
      </c>
      <c r="AK70" t="n">
        <v>0.0</v>
      </c>
      <c r="AL70" t="n">
        <v>0.0</v>
      </c>
      <c r="AM70" t="n">
        <v>0.0</v>
      </c>
      <c r="AN70" t="n">
        <v>21.0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28-02-2023</t>
        </is>
      </c>
      <c r="BG70" t="n">
        <v>26.0</v>
      </c>
      <c r="BH70" t="inlineStr">
        <is>
          <t>NO</t>
        </is>
      </c>
    </row>
    <row r="71">
      <c r="A71" t="inlineStr">
        <is>
          <t>WI2302296</t>
        </is>
      </c>
      <c r="B71" t="inlineStr">
        <is>
          <t>DATA_VALIDATION</t>
        </is>
      </c>
      <c r="C71" t="inlineStr">
        <is>
          <t>7165367151</t>
        </is>
      </c>
      <c r="D71" t="inlineStr">
        <is>
          <t>Folder</t>
        </is>
      </c>
      <c r="E71" s="2">
        <f>HYPERLINK("capsilon://?command=openfolder&amp;siteaddress=ameris.emaiq-na2.net&amp;folderid=FX6E257A9D-77B3-571E-AEFA-D8CFDB20F988","FX230240")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MI23021804</t>
        </is>
      </c>
      <c r="J71" t="n">
        <v>94.0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44985.543703703705</v>
      </c>
      <c r="P71" s="1" t="n">
        <v>44985.56265046296</v>
      </c>
      <c r="Q71" t="n">
        <v>1135.0</v>
      </c>
      <c r="R71" t="n">
        <v>502.0</v>
      </c>
      <c r="S71" t="b">
        <v>0</v>
      </c>
      <c r="T71" t="inlineStr">
        <is>
          <t>N/A</t>
        </is>
      </c>
      <c r="U71" t="b">
        <v>0</v>
      </c>
      <c r="V71" t="inlineStr">
        <is>
          <t>Suyog Dighe</t>
        </is>
      </c>
      <c r="W71" s="1" t="n">
        <v>44985.55033564815</v>
      </c>
      <c r="X71" t="n">
        <v>395.0</v>
      </c>
      <c r="Y71" t="n">
        <v>82.0</v>
      </c>
      <c r="Z71" t="n">
        <v>0.0</v>
      </c>
      <c r="AA71" t="n">
        <v>82.0</v>
      </c>
      <c r="AB71" t="n">
        <v>0.0</v>
      </c>
      <c r="AC71" t="n">
        <v>9.0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44985.56265046296</v>
      </c>
      <c r="AJ71" t="n">
        <v>107.0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28-02-2023</t>
        </is>
      </c>
      <c r="BG71" t="n">
        <v>27.0</v>
      </c>
      <c r="BH71" t="inlineStr">
        <is>
          <t>NO</t>
        </is>
      </c>
    </row>
    <row r="72">
      <c r="A72" t="inlineStr">
        <is>
          <t>WI2302298</t>
        </is>
      </c>
      <c r="B72" t="inlineStr">
        <is>
          <t>DATA_VALIDATION</t>
        </is>
      </c>
      <c r="C72" t="inlineStr">
        <is>
          <t>7165367151</t>
        </is>
      </c>
      <c r="D72" t="inlineStr">
        <is>
          <t>Folder</t>
        </is>
      </c>
      <c r="E72" s="2">
        <f>HYPERLINK("capsilon://?command=openfolder&amp;siteaddress=ameris.emaiq-na2.net&amp;folderid=FX6E257A9D-77B3-571E-AEFA-D8CFDB20F988","FX230240")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MI23021795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44985.54491898148</v>
      </c>
      <c r="P72" s="1" t="n">
        <v>44985.56298611111</v>
      </c>
      <c r="Q72" t="n">
        <v>1452.0</v>
      </c>
      <c r="R72" t="n">
        <v>109.0</v>
      </c>
      <c r="S72" t="b">
        <v>0</v>
      </c>
      <c r="T72" t="inlineStr">
        <is>
          <t>N/A</t>
        </is>
      </c>
      <c r="U72" t="b">
        <v>0</v>
      </c>
      <c r="V72" t="inlineStr">
        <is>
          <t>Suyog Dighe</t>
        </is>
      </c>
      <c r="W72" s="1" t="n">
        <v>44985.55159722222</v>
      </c>
      <c r="X72" t="n">
        <v>34.0</v>
      </c>
      <c r="Y72" t="n">
        <v>1.0</v>
      </c>
      <c r="Z72" t="n">
        <v>0.0</v>
      </c>
      <c r="AA72" t="n">
        <v>1.0</v>
      </c>
      <c r="AB72" t="n">
        <v>25.0</v>
      </c>
      <c r="AC72" t="n">
        <v>0.0</v>
      </c>
      <c r="AD72" t="n">
        <v>31.0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44985.56298611111</v>
      </c>
      <c r="AJ72" t="n">
        <v>29.0</v>
      </c>
      <c r="AK72" t="n">
        <v>0.0</v>
      </c>
      <c r="AL72" t="n">
        <v>0.0</v>
      </c>
      <c r="AM72" t="n">
        <v>0.0</v>
      </c>
      <c r="AN72" t="n">
        <v>26.0</v>
      </c>
      <c r="AO72" t="n">
        <v>0.0</v>
      </c>
      <c r="AP72" t="n">
        <v>31.0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28-02-2023</t>
        </is>
      </c>
      <c r="BG72" t="n">
        <v>26.0</v>
      </c>
      <c r="BH72" t="inlineStr">
        <is>
          <t>NO</t>
        </is>
      </c>
    </row>
    <row r="73">
      <c r="A73" t="inlineStr">
        <is>
          <t>WI2302305</t>
        </is>
      </c>
      <c r="B73" t="inlineStr">
        <is>
          <t>DATA_VALIDATION</t>
        </is>
      </c>
      <c r="C73" t="inlineStr">
        <is>
          <t>7165367262</t>
        </is>
      </c>
      <c r="D73" t="inlineStr">
        <is>
          <t>Folder</t>
        </is>
      </c>
      <c r="E73" s="2">
        <f>HYPERLINK("capsilon://?command=openfolder&amp;siteaddress=ameris.emaiq-na2.net&amp;folderid=FX9C2BF48D-9D04-F349-AC37-3DE9A90662F2","FX230241")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MI23021869</t>
        </is>
      </c>
      <c r="J73" t="n">
        <v>64.0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44985.599583333336</v>
      </c>
      <c r="P73" s="1" t="n">
        <v>44985.60795138889</v>
      </c>
      <c r="Q73" t="n">
        <v>512.0</v>
      </c>
      <c r="R73" t="n">
        <v>211.0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44985.60356481482</v>
      </c>
      <c r="X73" t="n">
        <v>124.0</v>
      </c>
      <c r="Y73" t="n">
        <v>58.0</v>
      </c>
      <c r="Z73" t="n">
        <v>0.0</v>
      </c>
      <c r="AA73" t="n">
        <v>58.0</v>
      </c>
      <c r="AB73" t="n">
        <v>0.0</v>
      </c>
      <c r="AC73" t="n">
        <v>4.0</v>
      </c>
      <c r="AD73" t="n">
        <v>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44985.60795138889</v>
      </c>
      <c r="AJ73" t="n">
        <v>87.0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28-02-2023</t>
        </is>
      </c>
      <c r="BG73" t="n">
        <v>12.0</v>
      </c>
      <c r="BH73" t="inlineStr">
        <is>
          <t>NO</t>
        </is>
      </c>
    </row>
    <row r="74">
      <c r="A74" t="inlineStr">
        <is>
          <t>WI2302306</t>
        </is>
      </c>
      <c r="B74" t="inlineStr">
        <is>
          <t>DATA_VALIDATION</t>
        </is>
      </c>
      <c r="C74" t="inlineStr">
        <is>
          <t>7165367262</t>
        </is>
      </c>
      <c r="D74" t="inlineStr">
        <is>
          <t>Folder</t>
        </is>
      </c>
      <c r="E74" s="2">
        <f>HYPERLINK("capsilon://?command=openfolder&amp;siteaddress=ameris.emaiq-na2.net&amp;folderid=FX9C2BF48D-9D04-F349-AC37-3DE9A90662F2","FX230241")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MI23021867</t>
        </is>
      </c>
      <c r="J74" t="n">
        <v>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44985.59966435185</v>
      </c>
      <c r="P74" s="1" t="n">
        <v>44985.60864583333</v>
      </c>
      <c r="Q74" t="n">
        <v>639.0</v>
      </c>
      <c r="R74" t="n">
        <v>137.0</v>
      </c>
      <c r="S74" t="b">
        <v>0</v>
      </c>
      <c r="T74" t="inlineStr">
        <is>
          <t>N/A</t>
        </is>
      </c>
      <c r="U74" t="b">
        <v>0</v>
      </c>
      <c r="V74" t="inlineStr">
        <is>
          <t>Pranali Tarade</t>
        </is>
      </c>
      <c r="W74" s="1" t="n">
        <v>44985.604467592595</v>
      </c>
      <c r="X74" t="n">
        <v>77.0</v>
      </c>
      <c r="Y74" t="n">
        <v>66.0</v>
      </c>
      <c r="Z74" t="n">
        <v>0.0</v>
      </c>
      <c r="AA74" t="n">
        <v>66.0</v>
      </c>
      <c r="AB74" t="n">
        <v>0.0</v>
      </c>
      <c r="AC74" t="n">
        <v>5.0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44985.60864583333</v>
      </c>
      <c r="AJ74" t="n">
        <v>60.0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28-02-2023</t>
        </is>
      </c>
      <c r="BG74" t="n">
        <v>12.0</v>
      </c>
      <c r="BH74" t="inlineStr">
        <is>
          <t>NO</t>
        </is>
      </c>
    </row>
    <row r="75">
      <c r="A75" t="inlineStr">
        <is>
          <t>WI2302307</t>
        </is>
      </c>
      <c r="B75" t="inlineStr">
        <is>
          <t>DATA_VALIDATION</t>
        </is>
      </c>
      <c r="C75" t="inlineStr">
        <is>
          <t>7165367262</t>
        </is>
      </c>
      <c r="D75" t="inlineStr">
        <is>
          <t>Folder</t>
        </is>
      </c>
      <c r="E75" s="2">
        <f>HYPERLINK("capsilon://?command=openfolder&amp;siteaddress=ameris.emaiq-na2.net&amp;folderid=FX9C2BF48D-9D04-F349-AC37-3DE9A90662F2","FX230241")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MI23021872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44985.59997685185</v>
      </c>
      <c r="P75" s="1" t="n">
        <v>44985.60915509259</v>
      </c>
      <c r="Q75" t="n">
        <v>612.0</v>
      </c>
      <c r="R75" t="n">
        <v>181.0</v>
      </c>
      <c r="S75" t="b">
        <v>0</v>
      </c>
      <c r="T75" t="inlineStr">
        <is>
          <t>N/A</t>
        </is>
      </c>
      <c r="U75" t="b">
        <v>0</v>
      </c>
      <c r="V75" t="inlineStr">
        <is>
          <t>Pranali Tarade</t>
        </is>
      </c>
      <c r="W75" s="1" t="n">
        <v>44985.60607638889</v>
      </c>
      <c r="X75" t="n">
        <v>138.0</v>
      </c>
      <c r="Y75" t="n">
        <v>53.0</v>
      </c>
      <c r="Z75" t="n">
        <v>0.0</v>
      </c>
      <c r="AA75" t="n">
        <v>53.0</v>
      </c>
      <c r="AB75" t="n">
        <v>0.0</v>
      </c>
      <c r="AC75" t="n">
        <v>11.0</v>
      </c>
      <c r="AD75" t="n">
        <v>3.0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44985.60915509259</v>
      </c>
      <c r="AJ75" t="n">
        <v>43.0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28-02-2023</t>
        </is>
      </c>
      <c r="BG75" t="n">
        <v>13.0</v>
      </c>
      <c r="BH75" t="inlineStr">
        <is>
          <t>NO</t>
        </is>
      </c>
    </row>
    <row r="76">
      <c r="A76" t="inlineStr">
        <is>
          <t>WI2302308</t>
        </is>
      </c>
      <c r="B76" t="inlineStr">
        <is>
          <t>DATA_VALIDATION</t>
        </is>
      </c>
      <c r="C76" t="inlineStr">
        <is>
          <t>7165367262</t>
        </is>
      </c>
      <c r="D76" t="inlineStr">
        <is>
          <t>Folder</t>
        </is>
      </c>
      <c r="E76" s="2">
        <f>HYPERLINK("capsilon://?command=openfolder&amp;siteaddress=ameris.emaiq-na2.net&amp;folderid=FX9C2BF48D-9D04-F349-AC37-3DE9A90662F2","FX230241")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MI23021871</t>
        </is>
      </c>
      <c r="J76" t="n">
        <v>64.0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44985.60005787037</v>
      </c>
      <c r="P76" s="1" t="n">
        <v>44985.60979166667</v>
      </c>
      <c r="Q76" t="n">
        <v>711.0</v>
      </c>
      <c r="R76" t="n">
        <v>130.0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44985.60696759259</v>
      </c>
      <c r="X76" t="n">
        <v>76.0</v>
      </c>
      <c r="Y76" t="n">
        <v>58.0</v>
      </c>
      <c r="Z76" t="n">
        <v>0.0</v>
      </c>
      <c r="AA76" t="n">
        <v>58.0</v>
      </c>
      <c r="AB76" t="n">
        <v>0.0</v>
      </c>
      <c r="AC76" t="n">
        <v>3.0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44985.60979166667</v>
      </c>
      <c r="AJ76" t="n">
        <v>54.0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28-02-2023</t>
        </is>
      </c>
      <c r="BG76" t="n">
        <v>14.0</v>
      </c>
      <c r="BH76" t="inlineStr">
        <is>
          <t>NO</t>
        </is>
      </c>
    </row>
    <row r="77">
      <c r="A77" t="inlineStr">
        <is>
          <t>WI2302309</t>
        </is>
      </c>
      <c r="B77" t="inlineStr">
        <is>
          <t>DATA_VALIDATION</t>
        </is>
      </c>
      <c r="C77" t="inlineStr">
        <is>
          <t>7165367262</t>
        </is>
      </c>
      <c r="D77" t="inlineStr">
        <is>
          <t>Folder</t>
        </is>
      </c>
      <c r="E77" s="2">
        <f>HYPERLINK("capsilon://?command=openfolder&amp;siteaddress=ameris.emaiq-na2.net&amp;folderid=FX9C2BF48D-9D04-F349-AC37-3DE9A90662F2","FX230241")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MI23021878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44985.60053240741</v>
      </c>
      <c r="P77" s="1" t="n">
        <v>44985.61033564815</v>
      </c>
      <c r="Q77" t="n">
        <v>591.0</v>
      </c>
      <c r="R77" t="n">
        <v>256.0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44985.60940972222</v>
      </c>
      <c r="X77" t="n">
        <v>210.0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44985.61033564815</v>
      </c>
      <c r="AJ77" t="n">
        <v>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28-02-2023</t>
        </is>
      </c>
      <c r="BG77" t="n">
        <v>14.0</v>
      </c>
      <c r="BH77" t="inlineStr">
        <is>
          <t>NO</t>
        </is>
      </c>
    </row>
    <row r="78">
      <c r="A78" t="inlineStr">
        <is>
          <t>WI2302310</t>
        </is>
      </c>
      <c r="B78" t="inlineStr">
        <is>
          <t>DATA_VALIDATION</t>
        </is>
      </c>
      <c r="C78" t="inlineStr">
        <is>
          <t>7165367262</t>
        </is>
      </c>
      <c r="D78" t="inlineStr">
        <is>
          <t>Folder</t>
        </is>
      </c>
      <c r="E78" s="2">
        <f>HYPERLINK("capsilon://?command=openfolder&amp;siteaddress=ameris.emaiq-na2.net&amp;folderid=FX9C2BF48D-9D04-F349-AC37-3DE9A90662F2","FX230241")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MI23021879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44985.600636574076</v>
      </c>
      <c r="P78" s="1" t="n">
        <v>44985.61125</v>
      </c>
      <c r="Q78" t="n">
        <v>776.0</v>
      </c>
      <c r="R78" t="n">
        <v>141.0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44985.61048611111</v>
      </c>
      <c r="X78" t="n">
        <v>92.0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44985.61125</v>
      </c>
      <c r="AJ78" t="n">
        <v>49.0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28-02-2023</t>
        </is>
      </c>
      <c r="BG78" t="n">
        <v>15.0</v>
      </c>
      <c r="BH78" t="inlineStr">
        <is>
          <t>NO</t>
        </is>
      </c>
    </row>
    <row r="79">
      <c r="A79" t="inlineStr">
        <is>
          <t>WI2302313</t>
        </is>
      </c>
      <c r="B79" t="inlineStr">
        <is>
          <t>DATA_VALIDATION</t>
        </is>
      </c>
      <c r="C79" t="inlineStr">
        <is>
          <t>7165366961</t>
        </is>
      </c>
      <c r="D79" t="inlineStr">
        <is>
          <t>Folder</t>
        </is>
      </c>
      <c r="E79" s="2">
        <f>HYPERLINK("capsilon://?command=openfolder&amp;siteaddress=ameris.emaiq-na2.net&amp;folderid=FX8DFDEF28-71A9-46B0-AB25-5F09A8C99B79","FX230231")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MI23021892</t>
        </is>
      </c>
      <c r="J79" t="n">
        <v>326.0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44985.60277777778</v>
      </c>
      <c r="P79" s="1" t="n">
        <v>44985.66365740741</v>
      </c>
      <c r="Q79" t="n">
        <v>2347.0</v>
      </c>
      <c r="R79" t="n">
        <v>2913.0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44985.63964120371</v>
      </c>
      <c r="X79" t="n">
        <v>2505.0</v>
      </c>
      <c r="Y79" t="n">
        <v>308.0</v>
      </c>
      <c r="Z79" t="n">
        <v>0.0</v>
      </c>
      <c r="AA79" t="n">
        <v>308.0</v>
      </c>
      <c r="AB79" t="n">
        <v>0.0</v>
      </c>
      <c r="AC79" t="n">
        <v>215.0</v>
      </c>
      <c r="AD79" t="n">
        <v>18.0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44985.66365740741</v>
      </c>
      <c r="AJ79" t="n">
        <v>408.0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28-02-2023</t>
        </is>
      </c>
      <c r="BG79" t="n">
        <v>87.0</v>
      </c>
      <c r="BH79" t="inlineStr">
        <is>
          <t>NO</t>
        </is>
      </c>
    </row>
    <row r="80">
      <c r="A80" t="inlineStr">
        <is>
          <t>WI2302316</t>
        </is>
      </c>
      <c r="B80" t="inlineStr">
        <is>
          <t>DATA_VALIDATION</t>
        </is>
      </c>
      <c r="C80" t="inlineStr">
        <is>
          <t>7165367262</t>
        </is>
      </c>
      <c r="D80" t="inlineStr">
        <is>
          <t>Folder</t>
        </is>
      </c>
      <c r="E80" s="2">
        <f>HYPERLINK("capsilon://?command=openfolder&amp;siteaddress=ameris.emaiq-na2.net&amp;folderid=FX9C2BF48D-9D04-F349-AC37-3DE9A90662F2","FX230241")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MI23021902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44985.61299768519</v>
      </c>
      <c r="P80" s="1" t="n">
        <v>44985.66471064815</v>
      </c>
      <c r="Q80" t="n">
        <v>4161.0</v>
      </c>
      <c r="R80" t="n">
        <v>307.0</v>
      </c>
      <c r="S80" t="b">
        <v>0</v>
      </c>
      <c r="T80" t="inlineStr">
        <is>
          <t>N/A</t>
        </is>
      </c>
      <c r="U80" t="b">
        <v>0</v>
      </c>
      <c r="V80" t="inlineStr">
        <is>
          <t>Pranali Tarade</t>
        </is>
      </c>
      <c r="W80" s="1" t="n">
        <v>44985.642164351855</v>
      </c>
      <c r="X80" t="n">
        <v>217.0</v>
      </c>
      <c r="Y80" t="n">
        <v>37.0</v>
      </c>
      <c r="Z80" t="n">
        <v>0.0</v>
      </c>
      <c r="AA80" t="n">
        <v>37.0</v>
      </c>
      <c r="AB80" t="n">
        <v>0.0</v>
      </c>
      <c r="AC80" t="n">
        <v>16.0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44985.66471064815</v>
      </c>
      <c r="AJ80" t="n">
        <v>90.0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28-02-2023</t>
        </is>
      </c>
      <c r="BG80" t="n">
        <v>74.0</v>
      </c>
      <c r="BH80" t="inlineStr">
        <is>
          <t>NO</t>
        </is>
      </c>
    </row>
    <row r="81">
      <c r="A81" t="inlineStr">
        <is>
          <t>WI230259</t>
        </is>
      </c>
      <c r="B81" t="inlineStr">
        <is>
          <t>DATA_VALIDATION</t>
        </is>
      </c>
      <c r="C81" t="inlineStr">
        <is>
          <t>7166362061</t>
        </is>
      </c>
      <c r="D81" t="inlineStr">
        <is>
          <t>Folder</t>
        </is>
      </c>
      <c r="E81" s="2">
        <f>HYPERLINK("capsilon://?command=openfolder&amp;siteaddress=ameris.emaiq-na2.net&amp;folderid=FX7CC90271-0549-FA7D-F3FD-12D934358385","FX230121")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MI2302372</t>
        </is>
      </c>
      <c r="J81" t="n">
        <v>125.0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44963.44862268519</v>
      </c>
      <c r="P81" s="1" t="n">
        <v>44963.471354166664</v>
      </c>
      <c r="Q81" t="n">
        <v>1690.0</v>
      </c>
      <c r="R81" t="n">
        <v>274.0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44963.454351851855</v>
      </c>
      <c r="X81" t="n">
        <v>128.0</v>
      </c>
      <c r="Y81" t="n">
        <v>108.0</v>
      </c>
      <c r="Z81" t="n">
        <v>0.0</v>
      </c>
      <c r="AA81" t="n">
        <v>108.0</v>
      </c>
      <c r="AB81" t="n">
        <v>0.0</v>
      </c>
      <c r="AC81" t="n">
        <v>4.0</v>
      </c>
      <c r="AD81" t="n">
        <v>17.0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44963.471354166664</v>
      </c>
      <c r="AJ81" t="n">
        <v>146.0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06-02-2023</t>
        </is>
      </c>
      <c r="BG81" t="n">
        <v>32.0</v>
      </c>
      <c r="BH81" t="inlineStr">
        <is>
          <t>NO</t>
        </is>
      </c>
    </row>
    <row r="82">
      <c r="A82" t="inlineStr">
        <is>
          <t>WI230261</t>
        </is>
      </c>
      <c r="B82" t="inlineStr">
        <is>
          <t>DATA_VALIDATION</t>
        </is>
      </c>
      <c r="C82" t="inlineStr">
        <is>
          <t>7166364171</t>
        </is>
      </c>
      <c r="D82" t="inlineStr">
        <is>
          <t>Folder</t>
        </is>
      </c>
      <c r="E82" s="2">
        <f>HYPERLINK("capsilon://?command=openfolder&amp;siteaddress=ameris.emaiq-na2.net&amp;folderid=FX5B8A2AA9-8CA6-6273-57DF-00D9042AE880","FX23029")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MI2302375</t>
        </is>
      </c>
      <c r="J82" t="n">
        <v>579.0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44963.73103009259</v>
      </c>
      <c r="P82" s="1" t="n">
        <v>44963.77605324074</v>
      </c>
      <c r="Q82" t="n">
        <v>1832.0</v>
      </c>
      <c r="R82" t="n">
        <v>2058.0</v>
      </c>
      <c r="S82" t="b">
        <v>0</v>
      </c>
      <c r="T82" t="inlineStr">
        <is>
          <t>N/A</t>
        </is>
      </c>
      <c r="U82" t="b">
        <v>0</v>
      </c>
      <c r="V82" t="inlineStr">
        <is>
          <t>Aman Singh</t>
        </is>
      </c>
      <c r="W82" s="1" t="n">
        <v>44963.752534722225</v>
      </c>
      <c r="X82" t="n">
        <v>1568.0</v>
      </c>
      <c r="Y82" t="n">
        <v>456.0</v>
      </c>
      <c r="Z82" t="n">
        <v>0.0</v>
      </c>
      <c r="AA82" t="n">
        <v>456.0</v>
      </c>
      <c r="AB82" t="n">
        <v>144.0</v>
      </c>
      <c r="AC82" t="n">
        <v>15.0</v>
      </c>
      <c r="AD82" t="n">
        <v>123.0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44963.77605324074</v>
      </c>
      <c r="AJ82" t="n">
        <v>490.0</v>
      </c>
      <c r="AK82" t="n">
        <v>0.0</v>
      </c>
      <c r="AL82" t="n">
        <v>0.0</v>
      </c>
      <c r="AM82" t="n">
        <v>0.0</v>
      </c>
      <c r="AN82" t="n">
        <v>72.0</v>
      </c>
      <c r="AO82" t="n">
        <v>0.0</v>
      </c>
      <c r="AP82" t="n">
        <v>123.0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06-02-2023</t>
        </is>
      </c>
      <c r="BG82" t="n">
        <v>64.0</v>
      </c>
      <c r="BH82" t="inlineStr">
        <is>
          <t>NO</t>
        </is>
      </c>
    </row>
    <row r="83">
      <c r="A83" t="inlineStr">
        <is>
          <t>WI230262</t>
        </is>
      </c>
      <c r="B83" t="inlineStr">
        <is>
          <t>DATA_VALIDATION</t>
        </is>
      </c>
      <c r="C83" t="inlineStr">
        <is>
          <t>7166362584</t>
        </is>
      </c>
      <c r="D83" t="inlineStr">
        <is>
          <t>Folder</t>
        </is>
      </c>
      <c r="E83" s="2">
        <f>HYPERLINK("capsilon://?command=openfolder&amp;siteaddress=ameris.emaiq-na2.net&amp;folderid=FXC7E9C3DE-53AE-8755-27F4-17D333C1FBBC","FX230136")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MI2302377</t>
        </is>
      </c>
      <c r="J83" t="n">
        <v>100.0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44964.37559027778</v>
      </c>
      <c r="P83" s="1" t="n">
        <v>44964.41006944444</v>
      </c>
      <c r="Q83" t="n">
        <v>2721.0</v>
      </c>
      <c r="R83" t="n">
        <v>258.0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44964.39625</v>
      </c>
      <c r="X83" t="n">
        <v>107.0</v>
      </c>
      <c r="Y83" t="n">
        <v>80.0</v>
      </c>
      <c r="Z83" t="n">
        <v>0.0</v>
      </c>
      <c r="AA83" t="n">
        <v>80.0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44964.41006944444</v>
      </c>
      <c r="AJ83" t="n">
        <v>151.0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07-02-2023</t>
        </is>
      </c>
      <c r="BG83" t="n">
        <v>49.0</v>
      </c>
      <c r="BH83" t="inlineStr">
        <is>
          <t>NO</t>
        </is>
      </c>
    </row>
    <row r="84">
      <c r="A84" t="inlineStr">
        <is>
          <t>WI230264</t>
        </is>
      </c>
      <c r="B84" t="inlineStr">
        <is>
          <t>DATA_VALIDATION</t>
        </is>
      </c>
      <c r="C84" t="inlineStr">
        <is>
          <t>7166362635</t>
        </is>
      </c>
      <c r="D84" t="inlineStr">
        <is>
          <t>Folder</t>
        </is>
      </c>
      <c r="E84" s="2">
        <f>HYPERLINK("capsilon://?command=openfolder&amp;siteaddress=ameris.emaiq-na2.net&amp;folderid=FX57B94E6D-BA16-F8EF-274C-BEFC4F1EFAD8","FX230138")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MI2302380</t>
        </is>
      </c>
      <c r="J84" t="n">
        <v>215.0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44964.446018518516</v>
      </c>
      <c r="P84" s="1" t="n">
        <v>44964.469814814816</v>
      </c>
      <c r="Q84" t="n">
        <v>1697.0</v>
      </c>
      <c r="R84" t="n">
        <v>359.0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44964.457094907404</v>
      </c>
      <c r="X84" t="n">
        <v>201.0</v>
      </c>
      <c r="Y84" t="n">
        <v>182.0</v>
      </c>
      <c r="Z84" t="n">
        <v>0.0</v>
      </c>
      <c r="AA84" t="n">
        <v>182.0</v>
      </c>
      <c r="AB84" t="n">
        <v>0.0</v>
      </c>
      <c r="AC84" t="n">
        <v>15.0</v>
      </c>
      <c r="AD84" t="n">
        <v>33.0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44964.469814814816</v>
      </c>
      <c r="AJ84" t="n">
        <v>158.0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33.0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07-02-2023</t>
        </is>
      </c>
      <c r="BG84" t="n">
        <v>34.0</v>
      </c>
      <c r="BH84" t="inlineStr">
        <is>
          <t>NO</t>
        </is>
      </c>
    </row>
    <row r="85">
      <c r="A85" t="inlineStr">
        <is>
          <t>WI230269</t>
        </is>
      </c>
      <c r="B85" t="inlineStr">
        <is>
          <t>DATA_VALIDATION</t>
        </is>
      </c>
      <c r="C85" t="inlineStr">
        <is>
          <t>7166362649</t>
        </is>
      </c>
      <c r="D85" t="inlineStr">
        <is>
          <t>Folder</t>
        </is>
      </c>
      <c r="E85" s="2">
        <f>HYPERLINK("capsilon://?command=openfolder&amp;siteaddress=ameris.emaiq-na2.net&amp;folderid=FXC7A7DDB2-8B5E-395C-3B6A-7ADC597B9B37","FX230141")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MI2302390</t>
        </is>
      </c>
      <c r="J85" t="n">
        <v>308.0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44964.52155092593</v>
      </c>
      <c r="P85" s="1" t="n">
        <v>44964.554085648146</v>
      </c>
      <c r="Q85" t="n">
        <v>1586.0</v>
      </c>
      <c r="R85" t="n">
        <v>1225.0</v>
      </c>
      <c r="S85" t="b">
        <v>0</v>
      </c>
      <c r="T85" t="inlineStr">
        <is>
          <t>N/A</t>
        </is>
      </c>
      <c r="U85" t="b">
        <v>0</v>
      </c>
      <c r="V85" t="inlineStr">
        <is>
          <t>Aman Singh</t>
        </is>
      </c>
      <c r="W85" s="1" t="n">
        <v>44964.54740740741</v>
      </c>
      <c r="X85" t="n">
        <v>946.0</v>
      </c>
      <c r="Y85" t="n">
        <v>201.0</v>
      </c>
      <c r="Z85" t="n">
        <v>0.0</v>
      </c>
      <c r="AA85" t="n">
        <v>201.0</v>
      </c>
      <c r="AB85" t="n">
        <v>63.0</v>
      </c>
      <c r="AC85" t="n">
        <v>2.0</v>
      </c>
      <c r="AD85" t="n">
        <v>107.0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44964.554085648146</v>
      </c>
      <c r="AJ85" t="n">
        <v>279.0</v>
      </c>
      <c r="AK85" t="n">
        <v>0.0</v>
      </c>
      <c r="AL85" t="n">
        <v>0.0</v>
      </c>
      <c r="AM85" t="n">
        <v>0.0</v>
      </c>
      <c r="AN85" t="n">
        <v>63.0</v>
      </c>
      <c r="AO85" t="n">
        <v>0.0</v>
      </c>
      <c r="AP85" t="n">
        <v>107.0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07-02-2023</t>
        </is>
      </c>
      <c r="BG85" t="n">
        <v>46.0</v>
      </c>
      <c r="BH85" t="inlineStr">
        <is>
          <t>NO</t>
        </is>
      </c>
    </row>
    <row r="86">
      <c r="A86" t="inlineStr">
        <is>
          <t>WI230271</t>
        </is>
      </c>
      <c r="B86" t="inlineStr">
        <is>
          <t>DATA_VALIDATION</t>
        </is>
      </c>
      <c r="C86" t="inlineStr">
        <is>
          <t>7166362590</t>
        </is>
      </c>
      <c r="D86" t="inlineStr">
        <is>
          <t>Folder</t>
        </is>
      </c>
      <c r="E86" s="2">
        <f>HYPERLINK("capsilon://?command=openfolder&amp;siteaddress=ameris.emaiq-na2.net&amp;folderid=FX2F6C1DE1-7B45-D56D-CE43-6A619913B9B8","FX230135")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MI2302391</t>
        </is>
      </c>
      <c r="J86" t="n">
        <v>420.0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44964.5315162037</v>
      </c>
      <c r="P86" s="1" t="n">
        <v>44964.558171296296</v>
      </c>
      <c r="Q86" t="n">
        <v>993.0</v>
      </c>
      <c r="R86" t="n">
        <v>1310.0</v>
      </c>
      <c r="S86" t="b">
        <v>0</v>
      </c>
      <c r="T86" t="inlineStr">
        <is>
          <t>N/A</t>
        </is>
      </c>
      <c r="U86" t="b">
        <v>0</v>
      </c>
      <c r="V86" t="inlineStr">
        <is>
          <t>Suyog Dighe</t>
        </is>
      </c>
      <c r="W86" s="1" t="n">
        <v>44964.54787037037</v>
      </c>
      <c r="X86" t="n">
        <v>958.0</v>
      </c>
      <c r="Y86" t="n">
        <v>126.0</v>
      </c>
      <c r="Z86" t="n">
        <v>0.0</v>
      </c>
      <c r="AA86" t="n">
        <v>126.0</v>
      </c>
      <c r="AB86" t="n">
        <v>189.0</v>
      </c>
      <c r="AC86" t="n">
        <v>12.0</v>
      </c>
      <c r="AD86" t="n">
        <v>294.0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44964.558171296296</v>
      </c>
      <c r="AJ86" t="n">
        <v>352.0</v>
      </c>
      <c r="AK86" t="n">
        <v>0.0</v>
      </c>
      <c r="AL86" t="n">
        <v>0.0</v>
      </c>
      <c r="AM86" t="n">
        <v>0.0</v>
      </c>
      <c r="AN86" t="n">
        <v>189.0</v>
      </c>
      <c r="AO86" t="n">
        <v>0.0</v>
      </c>
      <c r="AP86" t="n">
        <v>294.0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07-02-2023</t>
        </is>
      </c>
      <c r="BG86" t="n">
        <v>38.0</v>
      </c>
      <c r="BH86" t="inlineStr">
        <is>
          <t>NO</t>
        </is>
      </c>
    </row>
    <row r="87">
      <c r="A87" t="inlineStr">
        <is>
          <t>WI230272</t>
        </is>
      </c>
      <c r="B87" t="inlineStr">
        <is>
          <t>DATA_VALIDATION</t>
        </is>
      </c>
      <c r="C87" t="inlineStr">
        <is>
          <t>7166362900</t>
        </is>
      </c>
      <c r="D87" t="inlineStr">
        <is>
          <t>Folder</t>
        </is>
      </c>
      <c r="E87" s="2">
        <f>HYPERLINK("capsilon://?command=openfolder&amp;siteaddress=ameris.emaiq-na2.net&amp;folderid=FXF28B94D3-CF67-97B4-97B4-824B03B29892","FX230143")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MI2302394</t>
        </is>
      </c>
      <c r="J87" t="n">
        <v>579.0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44964.53288194445</v>
      </c>
      <c r="P87" s="1" t="n">
        <v>44964.56340277778</v>
      </c>
      <c r="Q87" t="n">
        <v>1350.0</v>
      </c>
      <c r="R87" t="n">
        <v>1287.0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44964.54877314815</v>
      </c>
      <c r="X87" t="n">
        <v>774.0</v>
      </c>
      <c r="Y87" t="n">
        <v>456.0</v>
      </c>
      <c r="Z87" t="n">
        <v>0.0</v>
      </c>
      <c r="AA87" t="n">
        <v>456.0</v>
      </c>
      <c r="AB87" t="n">
        <v>72.0</v>
      </c>
      <c r="AC87" t="n">
        <v>23.0</v>
      </c>
      <c r="AD87" t="n">
        <v>123.0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44964.56340277778</v>
      </c>
      <c r="AJ87" t="n">
        <v>451.0</v>
      </c>
      <c r="AK87" t="n">
        <v>0.0</v>
      </c>
      <c r="AL87" t="n">
        <v>0.0</v>
      </c>
      <c r="AM87" t="n">
        <v>0.0</v>
      </c>
      <c r="AN87" t="n">
        <v>72.0</v>
      </c>
      <c r="AO87" t="n">
        <v>0.0</v>
      </c>
      <c r="AP87" t="n">
        <v>123.0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07-02-2023</t>
        </is>
      </c>
      <c r="BG87" t="n">
        <v>43.0</v>
      </c>
      <c r="BH87" t="inlineStr">
        <is>
          <t>NO</t>
        </is>
      </c>
    </row>
    <row r="88">
      <c r="A88" t="inlineStr">
        <is>
          <t>WI230274</t>
        </is>
      </c>
      <c r="B88" t="inlineStr">
        <is>
          <t>DATA_VALIDATION</t>
        </is>
      </c>
      <c r="C88" t="inlineStr">
        <is>
          <t>7166362584</t>
        </is>
      </c>
      <c r="D88" t="inlineStr">
        <is>
          <t>Folder</t>
        </is>
      </c>
      <c r="E88" s="2">
        <f>HYPERLINK("capsilon://?command=openfolder&amp;siteaddress=ameris.emaiq-na2.net&amp;folderid=FXC7E9C3DE-53AE-8755-27F4-17D333C1FBBC","FX230136")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MI2302397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Folder</t>
        </is>
      </c>
      <c r="N88" t="n">
        <v>1.0</v>
      </c>
      <c r="O88" s="1" t="n">
        <v>44964.54678240741</v>
      </c>
      <c r="P88" s="1" t="n">
        <v>44964.54734953704</v>
      </c>
      <c r="Q88" t="n">
        <v>5.0</v>
      </c>
      <c r="R88" t="n">
        <v>44.0</v>
      </c>
      <c r="S88" t="b">
        <v>0</v>
      </c>
      <c r="T88" t="inlineStr">
        <is>
          <t>Mandy Locke</t>
        </is>
      </c>
      <c r="U88" t="b">
        <v>0</v>
      </c>
      <c r="V88" t="inlineStr">
        <is>
          <t>Mandy Locke</t>
        </is>
      </c>
      <c r="W88" s="1" t="n">
        <v>44964.54734953704</v>
      </c>
      <c r="X88" t="n">
        <v>44.0</v>
      </c>
      <c r="Y88" t="n">
        <v>38.0</v>
      </c>
      <c r="Z88" t="n">
        <v>0.0</v>
      </c>
      <c r="AA88" t="n">
        <v>38.0</v>
      </c>
      <c r="AB88" t="n">
        <v>0.0</v>
      </c>
      <c r="AC88" t="n">
        <v>0.0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07-02-2023</t>
        </is>
      </c>
      <c r="BG88" t="n">
        <v>0.0</v>
      </c>
      <c r="BH88" t="inlineStr">
        <is>
          <t>NO</t>
        </is>
      </c>
    </row>
    <row r="89">
      <c r="A89" t="inlineStr">
        <is>
          <t>WI230277</t>
        </is>
      </c>
      <c r="B89" t="inlineStr">
        <is>
          <t>DATA_VALIDATION</t>
        </is>
      </c>
      <c r="C89" t="inlineStr">
        <is>
          <t>7166364333</t>
        </is>
      </c>
      <c r="D89" t="inlineStr">
        <is>
          <t>Folder</t>
        </is>
      </c>
      <c r="E89" s="2">
        <f>HYPERLINK("capsilon://?command=openfolder&amp;siteaddress=ameris.emaiq-na2.net&amp;folderid=FX8FA80EB9-0222-3728-12E7-0CC8A1ADFEBF","FX230211")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MI2302426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Folder</t>
        </is>
      </c>
      <c r="N89" t="n">
        <v>1.0</v>
      </c>
      <c r="O89" s="1" t="n">
        <v>44964.62019675926</v>
      </c>
      <c r="P89" s="1" t="n">
        <v>44964.62106481481</v>
      </c>
      <c r="Q89" t="n">
        <v>36.0</v>
      </c>
      <c r="R89" t="n">
        <v>39.0</v>
      </c>
      <c r="S89" t="b">
        <v>0</v>
      </c>
      <c r="T89" t="inlineStr">
        <is>
          <t>Mandy Locke</t>
        </is>
      </c>
      <c r="U89" t="b">
        <v>0</v>
      </c>
      <c r="V89" t="inlineStr">
        <is>
          <t>Mandy Locke</t>
        </is>
      </c>
      <c r="W89" s="1" t="n">
        <v>44964.62106481481</v>
      </c>
      <c r="X89" t="n">
        <v>39.0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07-02-2023</t>
        </is>
      </c>
      <c r="BG89" t="n">
        <v>1.0</v>
      </c>
      <c r="BH89" t="inlineStr">
        <is>
          <t>NO</t>
        </is>
      </c>
    </row>
    <row r="90">
      <c r="A90" t="inlineStr">
        <is>
          <t>WI230279</t>
        </is>
      </c>
      <c r="B90" t="inlineStr">
        <is>
          <t>DATA_VALIDATION</t>
        </is>
      </c>
      <c r="C90" t="inlineStr">
        <is>
          <t>7166362903</t>
        </is>
      </c>
      <c r="D90" t="inlineStr">
        <is>
          <t>Folder</t>
        </is>
      </c>
      <c r="E90" s="2">
        <f>HYPERLINK("capsilon://?command=openfolder&amp;siteaddress=ameris.emaiq-na2.net&amp;folderid=FXBC33D667-5C09-36E8-EDD5-AC43C7F70AA2","FX230142")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MI2302430</t>
        </is>
      </c>
      <c r="J90" t="n">
        <v>327.0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44964.64131944445</v>
      </c>
      <c r="P90" s="1" t="n">
        <v>44964.666712962964</v>
      </c>
      <c r="Q90" t="n">
        <v>826.0</v>
      </c>
      <c r="R90" t="n">
        <v>1368.0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44964.660625</v>
      </c>
      <c r="X90" t="n">
        <v>1035.0</v>
      </c>
      <c r="Y90" t="n">
        <v>273.0</v>
      </c>
      <c r="Z90" t="n">
        <v>0.0</v>
      </c>
      <c r="AA90" t="n">
        <v>273.0</v>
      </c>
      <c r="AB90" t="n">
        <v>0.0</v>
      </c>
      <c r="AC90" t="n">
        <v>27.0</v>
      </c>
      <c r="AD90" t="n">
        <v>54.0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44964.666712962964</v>
      </c>
      <c r="AJ90" t="n">
        <v>291.0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07-02-2023</t>
        </is>
      </c>
      <c r="BG90" t="n">
        <v>36.0</v>
      </c>
      <c r="BH90" t="inlineStr">
        <is>
          <t>NO</t>
        </is>
      </c>
    </row>
    <row r="91">
      <c r="A91" t="inlineStr">
        <is>
          <t>WI230283</t>
        </is>
      </c>
      <c r="B91" t="inlineStr">
        <is>
          <t>DATA_VALIDATION</t>
        </is>
      </c>
      <c r="C91" t="inlineStr">
        <is>
          <t>7166362599</t>
        </is>
      </c>
      <c r="D91" t="inlineStr">
        <is>
          <t>Folder</t>
        </is>
      </c>
      <c r="E91" s="2">
        <f>HYPERLINK("capsilon://?command=openfolder&amp;siteaddress=ameris.emaiq-na2.net&amp;folderid=FX333F6C59-CBF2-0115-9457-29B449E23FBF","FX230137")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MI2302469</t>
        </is>
      </c>
      <c r="J91" t="n">
        <v>275.0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44964.649675925924</v>
      </c>
      <c r="P91" s="1" t="n">
        <v>44964.670949074076</v>
      </c>
      <c r="Q91" t="n">
        <v>1037.0</v>
      </c>
      <c r="R91" t="n">
        <v>801.0</v>
      </c>
      <c r="S91" t="b">
        <v>0</v>
      </c>
      <c r="T91" t="inlineStr">
        <is>
          <t>N/A</t>
        </is>
      </c>
      <c r="U91" t="b">
        <v>0</v>
      </c>
      <c r="V91" t="inlineStr">
        <is>
          <t>Akshay Amale</t>
        </is>
      </c>
      <c r="W91" s="1" t="n">
        <v>44964.66107638889</v>
      </c>
      <c r="X91" t="n">
        <v>436.0</v>
      </c>
      <c r="Y91" t="n">
        <v>139.0</v>
      </c>
      <c r="Z91" t="n">
        <v>0.0</v>
      </c>
      <c r="AA91" t="n">
        <v>139.0</v>
      </c>
      <c r="AB91" t="n">
        <v>89.0</v>
      </c>
      <c r="AC91" t="n">
        <v>1.0</v>
      </c>
      <c r="AD91" t="n">
        <v>136.0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44964.670949074076</v>
      </c>
      <c r="AJ91" t="n">
        <v>365.0</v>
      </c>
      <c r="AK91" t="n">
        <v>2.0</v>
      </c>
      <c r="AL91" t="n">
        <v>0.0</v>
      </c>
      <c r="AM91" t="n">
        <v>2.0</v>
      </c>
      <c r="AN91" t="n">
        <v>89.0</v>
      </c>
      <c r="AO91" t="n">
        <v>2.0</v>
      </c>
      <c r="AP91" t="n">
        <v>134.0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07-02-2023</t>
        </is>
      </c>
      <c r="BG91" t="n">
        <v>30.0</v>
      </c>
      <c r="BH91" t="inlineStr">
        <is>
          <t>NO</t>
        </is>
      </c>
    </row>
    <row r="92">
      <c r="A92" t="inlineStr">
        <is>
          <t>WI230284</t>
        </is>
      </c>
      <c r="B92" t="inlineStr">
        <is>
          <t>DATA_VALIDATION</t>
        </is>
      </c>
      <c r="C92" t="inlineStr">
        <is>
          <t>7165360684</t>
        </is>
      </c>
      <c r="D92" t="inlineStr">
        <is>
          <t>Folder</t>
        </is>
      </c>
      <c r="E92" s="2">
        <f>HYPERLINK("capsilon://?command=openfolder&amp;siteaddress=ameris.emaiq-na2.net&amp;folderid=FX5389DE44-BF21-9609-47EB-031C86B1D008","FX230210")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MI2302479</t>
        </is>
      </c>
      <c r="J92" t="n">
        <v>285.0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44964.65109953703</v>
      </c>
      <c r="P92" s="1" t="n">
        <v>44964.67599537037</v>
      </c>
      <c r="Q92" t="n">
        <v>1200.0</v>
      </c>
      <c r="R92" t="n">
        <v>951.0</v>
      </c>
      <c r="S92" t="b">
        <v>0</v>
      </c>
      <c r="T92" t="inlineStr">
        <is>
          <t>N/A</t>
        </is>
      </c>
      <c r="U92" t="b">
        <v>0</v>
      </c>
      <c r="V92" t="inlineStr">
        <is>
          <t>Snehal Nikam</t>
        </is>
      </c>
      <c r="W92" s="1" t="n">
        <v>44964.666608796295</v>
      </c>
      <c r="X92" t="n">
        <v>516.0</v>
      </c>
      <c r="Y92" t="n">
        <v>190.0</v>
      </c>
      <c r="Z92" t="n">
        <v>0.0</v>
      </c>
      <c r="AA92" t="n">
        <v>190.0</v>
      </c>
      <c r="AB92" t="n">
        <v>52.0</v>
      </c>
      <c r="AC92" t="n">
        <v>12.0</v>
      </c>
      <c r="AD92" t="n">
        <v>95.0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44964.67599537037</v>
      </c>
      <c r="AJ92" t="n">
        <v>435.0</v>
      </c>
      <c r="AK92" t="n">
        <v>6.0</v>
      </c>
      <c r="AL92" t="n">
        <v>0.0</v>
      </c>
      <c r="AM92" t="n">
        <v>6.0</v>
      </c>
      <c r="AN92" t="n">
        <v>52.0</v>
      </c>
      <c r="AO92" t="n">
        <v>6.0</v>
      </c>
      <c r="AP92" t="n">
        <v>89.0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07-02-2023</t>
        </is>
      </c>
      <c r="BG92" t="n">
        <v>35.0</v>
      </c>
      <c r="BH92" t="inlineStr">
        <is>
          <t>NO</t>
        </is>
      </c>
    </row>
    <row r="93">
      <c r="A93" t="inlineStr">
        <is>
          <t>WI230291</t>
        </is>
      </c>
      <c r="B93" t="inlineStr">
        <is>
          <t>DATA_VALIDATION</t>
        </is>
      </c>
      <c r="C93" t="inlineStr">
        <is>
          <t>7166363739</t>
        </is>
      </c>
      <c r="D93" t="inlineStr">
        <is>
          <t>Folder</t>
        </is>
      </c>
      <c r="E93" s="2">
        <f>HYPERLINK("capsilon://?command=openfolder&amp;siteaddress=ameris.emaiq-na2.net&amp;folderid=FXDCA047AE-567E-51DB-728E-8C0E6CFD99BC","FX23028")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MI2302553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44965.58351851852</v>
      </c>
      <c r="P93" s="1" t="n">
        <v>44965.60733796296</v>
      </c>
      <c r="Q93" t="n">
        <v>1714.0</v>
      </c>
      <c r="R93" t="n">
        <v>344.0</v>
      </c>
      <c r="S93" t="b">
        <v>0</v>
      </c>
      <c r="T93" t="inlineStr">
        <is>
          <t>N/A</t>
        </is>
      </c>
      <c r="U93" t="b">
        <v>0</v>
      </c>
      <c r="V93" t="inlineStr">
        <is>
          <t>Aman Singh</t>
        </is>
      </c>
      <c r="W93" s="1" t="n">
        <v>44965.593460648146</v>
      </c>
      <c r="X93" t="n">
        <v>274.0</v>
      </c>
      <c r="Y93" t="n">
        <v>37.0</v>
      </c>
      <c r="Z93" t="n">
        <v>0.0</v>
      </c>
      <c r="AA93" t="n">
        <v>37.0</v>
      </c>
      <c r="AB93" t="n">
        <v>0.0</v>
      </c>
      <c r="AC93" t="n">
        <v>2.0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44965.60733796296</v>
      </c>
      <c r="AJ93" t="n">
        <v>70.0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08-02-2023</t>
        </is>
      </c>
      <c r="BG93" t="n">
        <v>34.0</v>
      </c>
      <c r="BH93" t="inlineStr">
        <is>
          <t>NO</t>
        </is>
      </c>
    </row>
    <row r="94">
      <c r="A94" t="inlineStr">
        <is>
          <t>WI230292</t>
        </is>
      </c>
      <c r="B94" t="inlineStr">
        <is>
          <t>DATA_VALIDATION</t>
        </is>
      </c>
      <c r="C94" t="inlineStr">
        <is>
          <t>7166363739</t>
        </is>
      </c>
      <c r="D94" t="inlineStr">
        <is>
          <t>Folder</t>
        </is>
      </c>
      <c r="E94" s="2">
        <f>HYPERLINK("capsilon://?command=openfolder&amp;siteaddress=ameris.emaiq-na2.net&amp;folderid=FXDCA047AE-567E-51DB-728E-8C0E6CFD99BC","FX23028")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MI2302557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44965.58405092593</v>
      </c>
      <c r="P94" s="1" t="n">
        <v>44965.607881944445</v>
      </c>
      <c r="Q94" t="n">
        <v>1850.0</v>
      </c>
      <c r="R94" t="n">
        <v>209.0</v>
      </c>
      <c r="S94" t="b">
        <v>0</v>
      </c>
      <c r="T94" t="inlineStr">
        <is>
          <t>N/A</t>
        </is>
      </c>
      <c r="U94" t="b">
        <v>0</v>
      </c>
      <c r="V94" t="inlineStr">
        <is>
          <t>Aman Singh</t>
        </is>
      </c>
      <c r="W94" s="1" t="n">
        <v>44965.595358796294</v>
      </c>
      <c r="X94" t="n">
        <v>163.0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44965.607881944445</v>
      </c>
      <c r="AJ94" t="n">
        <v>46.0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08-02-2023</t>
        </is>
      </c>
      <c r="BG94" t="n">
        <v>34.0</v>
      </c>
      <c r="BH94" t="inlineStr">
        <is>
          <t>NO</t>
        </is>
      </c>
    </row>
    <row r="95">
      <c r="A95" t="inlineStr">
        <is>
          <t>WI230293</t>
        </is>
      </c>
      <c r="B95" t="inlineStr">
        <is>
          <t>DATA_VALIDATION</t>
        </is>
      </c>
      <c r="C95" t="inlineStr">
        <is>
          <t>7166363739</t>
        </is>
      </c>
      <c r="D95" t="inlineStr">
        <is>
          <t>Folder</t>
        </is>
      </c>
      <c r="E95" s="2">
        <f>HYPERLINK("capsilon://?command=openfolder&amp;siteaddress=ameris.emaiq-na2.net&amp;folderid=FXDCA047AE-567E-51DB-728E-8C0E6CFD99BC","FX23028")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MI2302558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44965.584131944444</v>
      </c>
      <c r="P95" s="1" t="n">
        <v>44965.60839120371</v>
      </c>
      <c r="Q95" t="n">
        <v>1922.0</v>
      </c>
      <c r="R95" t="n">
        <v>174.0</v>
      </c>
      <c r="S95" t="b">
        <v>0</v>
      </c>
      <c r="T95" t="inlineStr">
        <is>
          <t>N/A</t>
        </is>
      </c>
      <c r="U95" t="b">
        <v>0</v>
      </c>
      <c r="V95" t="inlineStr">
        <is>
          <t>Aman Singh</t>
        </is>
      </c>
      <c r="W95" s="1" t="n">
        <v>44965.59688657407</v>
      </c>
      <c r="X95" t="n">
        <v>131.0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Vijay Borude</t>
        </is>
      </c>
      <c r="AI95" s="1" t="n">
        <v>44965.60839120371</v>
      </c>
      <c r="AJ95" t="n">
        <v>43.0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08-02-2023</t>
        </is>
      </c>
      <c r="BG95" t="n">
        <v>34.0</v>
      </c>
      <c r="BH95" t="inlineStr">
        <is>
          <t>NO</t>
        </is>
      </c>
    </row>
    <row r="96">
      <c r="A96" t="inlineStr">
        <is>
          <t>WI230294</t>
        </is>
      </c>
      <c r="B96" t="inlineStr">
        <is>
          <t>DATA_VALIDATION</t>
        </is>
      </c>
      <c r="C96" t="inlineStr">
        <is>
          <t>7166363739</t>
        </is>
      </c>
      <c r="D96" t="inlineStr">
        <is>
          <t>Folder</t>
        </is>
      </c>
      <c r="E96" s="2">
        <f>HYPERLINK("capsilon://?command=openfolder&amp;siteaddress=ameris.emaiq-na2.net&amp;folderid=FXDCA047AE-567E-51DB-728E-8C0E6CFD99BC","FX23028")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MI2302560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44965.58422453704</v>
      </c>
      <c r="P96" s="1" t="n">
        <v>44965.608981481484</v>
      </c>
      <c r="Q96" t="n">
        <v>2016.0</v>
      </c>
      <c r="R96" t="n">
        <v>123.0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44965.59717592593</v>
      </c>
      <c r="X96" t="n">
        <v>73.0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Vijay Borude</t>
        </is>
      </c>
      <c r="AI96" s="1" t="n">
        <v>44965.608981481484</v>
      </c>
      <c r="AJ96" t="n">
        <v>50.0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08-02-2023</t>
        </is>
      </c>
      <c r="BG96" t="n">
        <v>35.0</v>
      </c>
      <c r="BH96" t="inlineStr">
        <is>
          <t>NO</t>
        </is>
      </c>
    </row>
    <row r="97">
      <c r="A97" t="inlineStr">
        <is>
          <t>WI230295</t>
        </is>
      </c>
      <c r="B97" t="inlineStr">
        <is>
          <t>DATA_VALIDATION</t>
        </is>
      </c>
      <c r="C97" t="inlineStr">
        <is>
          <t>7166363739</t>
        </is>
      </c>
      <c r="D97" t="inlineStr">
        <is>
          <t>Folder</t>
        </is>
      </c>
      <c r="E97" s="2">
        <f>HYPERLINK("capsilon://?command=openfolder&amp;siteaddress=ameris.emaiq-na2.net&amp;folderid=FXDCA047AE-567E-51DB-728E-8C0E6CFD99BC","FX23028")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MI2302562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44965.58453703704</v>
      </c>
      <c r="P97" s="1" t="n">
        <v>44965.60989583333</v>
      </c>
      <c r="Q97" t="n">
        <v>1779.0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Aman Singh</t>
        </is>
      </c>
      <c r="W97" s="1" t="n">
        <v>44965.60076388889</v>
      </c>
      <c r="X97" t="n">
        <v>334.0</v>
      </c>
      <c r="Y97" t="n">
        <v>61.0</v>
      </c>
      <c r="Z97" t="n">
        <v>0.0</v>
      </c>
      <c r="AA97" t="n">
        <v>61.0</v>
      </c>
      <c r="AB97" t="n">
        <v>0.0</v>
      </c>
      <c r="AC97" t="n">
        <v>3.0</v>
      </c>
      <c r="AD97" t="n">
        <v>6.0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44965.60989583333</v>
      </c>
      <c r="AJ97" t="n">
        <v>78.0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08-02-2023</t>
        </is>
      </c>
      <c r="BG97" t="n">
        <v>36.0</v>
      </c>
      <c r="BH97" t="inlineStr">
        <is>
          <t>NO</t>
        </is>
      </c>
    </row>
    <row r="98">
      <c r="A98" t="inlineStr">
        <is>
          <t>WI230297</t>
        </is>
      </c>
      <c r="B98" t="inlineStr">
        <is>
          <t>DATA_VALIDATION</t>
        </is>
      </c>
      <c r="C98" t="inlineStr">
        <is>
          <t>7166363739</t>
        </is>
      </c>
      <c r="D98" t="inlineStr">
        <is>
          <t>Folder</t>
        </is>
      </c>
      <c r="E98" s="2">
        <f>HYPERLINK("capsilon://?command=openfolder&amp;siteaddress=ameris.emaiq-na2.net&amp;folderid=FXDCA047AE-567E-51DB-728E-8C0E6CFD99BC","FX23028")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MI2302564</t>
        </is>
      </c>
      <c r="J98" t="n">
        <v>72.0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44965.58467592593</v>
      </c>
      <c r="P98" s="1" t="n">
        <v>44965.610763888886</v>
      </c>
      <c r="Q98" t="n">
        <v>2053.0</v>
      </c>
      <c r="R98" t="n">
        <v>201.0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44965.598657407405</v>
      </c>
      <c r="X98" t="n">
        <v>127.0</v>
      </c>
      <c r="Y98" t="n">
        <v>66.0</v>
      </c>
      <c r="Z98" t="n">
        <v>0.0</v>
      </c>
      <c r="AA98" t="n">
        <v>66.0</v>
      </c>
      <c r="AB98" t="n">
        <v>0.0</v>
      </c>
      <c r="AC98" t="n">
        <v>3.0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44965.610763888886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08-02-2023</t>
        </is>
      </c>
      <c r="BG98" t="n">
        <v>37.0</v>
      </c>
      <c r="BH98" t="inlineStr">
        <is>
          <t>NO</t>
        </is>
      </c>
    </row>
    <row r="99">
      <c r="A99" t="inlineStr">
        <is>
          <t>WI230310</t>
        </is>
      </c>
      <c r="B99" t="inlineStr">
        <is>
          <t>DATA_VALIDATION</t>
        </is>
      </c>
      <c r="C99" t="inlineStr">
        <is>
          <t>7166363348</t>
        </is>
      </c>
      <c r="D99" t="inlineStr">
        <is>
          <t>Folder</t>
        </is>
      </c>
      <c r="E99" s="2">
        <f>HYPERLINK("capsilon://?command=openfolder&amp;siteaddress=ameris.emaiq-na2.net&amp;folderid=FX1D9583F8-93CD-1C8A-FFDE-DBC78361AA77","FX23025")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44985.90109953703</v>
      </c>
      <c r="P99" s="1" t="n">
        <v>44986.016550925924</v>
      </c>
      <c r="Q99" t="n">
        <v>9810.0</v>
      </c>
      <c r="R99" t="n">
        <v>165.0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44986.016550925924</v>
      </c>
      <c r="X99" t="n">
        <v>165.0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88.0</v>
      </c>
      <c r="AE99" t="n">
        <v>74.0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28-02-2023</t>
        </is>
      </c>
      <c r="BG99" t="n">
        <v>166.0</v>
      </c>
      <c r="BH99" t="inlineStr">
        <is>
          <t>NO</t>
        </is>
      </c>
    </row>
    <row r="100">
      <c r="A100" t="inlineStr">
        <is>
          <t>WI230311</t>
        </is>
      </c>
      <c r="B100" t="inlineStr">
        <is>
          <t>DATA_VALIDATION</t>
        </is>
      </c>
      <c r="C100" t="inlineStr">
        <is>
          <t>7166362599</t>
        </is>
      </c>
      <c r="D100" t="inlineStr">
        <is>
          <t>Folder</t>
        </is>
      </c>
      <c r="E100" s="2">
        <f>HYPERLINK("capsilon://?command=openfolder&amp;siteaddress=ameris.emaiq-na2.net&amp;folderid=FX333F6C59-CBF2-0115-9457-29B449E23FBF","FX230137")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MI230312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44985.903229166666</v>
      </c>
      <c r="P100" s="1" t="n">
        <v>44986.01875</v>
      </c>
      <c r="Q100" t="n">
        <v>9791.0</v>
      </c>
      <c r="R100" t="n">
        <v>190.0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44986.01875</v>
      </c>
      <c r="X100" t="n">
        <v>190.0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3.0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28-02-2023</t>
        </is>
      </c>
      <c r="BG100" t="n">
        <v>166.0</v>
      </c>
      <c r="BH100" t="inlineStr">
        <is>
          <t>NO</t>
        </is>
      </c>
    </row>
    <row r="101">
      <c r="A101" t="inlineStr">
        <is>
          <t>WI2303114</t>
        </is>
      </c>
      <c r="B101" t="inlineStr">
        <is>
          <t>DATA_VALIDATION</t>
        </is>
      </c>
      <c r="C101" t="inlineStr">
        <is>
          <t>7166357887</t>
        </is>
      </c>
      <c r="D101" t="inlineStr">
        <is>
          <t>Folder</t>
        </is>
      </c>
      <c r="E101" s="2">
        <f>HYPERLINK("capsilon://?command=openfolder&amp;siteaddress=ameris.emaiq-na2.net&amp;folderid=FXECEF4089-E005-D068-9D33-7A0A70D40819","FX230312")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MI2303485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44987.5125</v>
      </c>
      <c r="P101" s="1" t="n">
        <v>44987.5503125</v>
      </c>
      <c r="Q101" t="n">
        <v>2995.0</v>
      </c>
      <c r="R101" t="n">
        <v>272.0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44987.52239583333</v>
      </c>
      <c r="X101" t="n">
        <v>148.0</v>
      </c>
      <c r="Y101" t="n">
        <v>73.0</v>
      </c>
      <c r="Z101" t="n">
        <v>0.0</v>
      </c>
      <c r="AA101" t="n">
        <v>73.0</v>
      </c>
      <c r="AB101" t="n">
        <v>0.0</v>
      </c>
      <c r="AC101" t="n">
        <v>1.0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44987.5503125</v>
      </c>
      <c r="AJ101" t="n">
        <v>124.0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54.0</v>
      </c>
      <c r="BH101" t="inlineStr">
        <is>
          <t>NO</t>
        </is>
      </c>
    </row>
    <row r="102">
      <c r="A102" t="inlineStr">
        <is>
          <t>WI2303116</t>
        </is>
      </c>
      <c r="B102" t="inlineStr">
        <is>
          <t>DATA_VALIDATION</t>
        </is>
      </c>
      <c r="C102" t="inlineStr">
        <is>
          <t>7166357887</t>
        </is>
      </c>
      <c r="D102" t="inlineStr">
        <is>
          <t>Folder</t>
        </is>
      </c>
      <c r="E102" s="2">
        <f>HYPERLINK("capsilon://?command=openfolder&amp;siteaddress=ameris.emaiq-na2.net&amp;folderid=FXECEF4089-E005-D068-9D33-7A0A70D40819","FX230312")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MI2303486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44987.512650462966</v>
      </c>
      <c r="P102" s="1" t="n">
        <v>44987.55236111111</v>
      </c>
      <c r="Q102" t="n">
        <v>3116.0</v>
      </c>
      <c r="R102" t="n">
        <v>315.0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44987.5240162037</v>
      </c>
      <c r="X102" t="n">
        <v>139.0</v>
      </c>
      <c r="Y102" t="n">
        <v>73.0</v>
      </c>
      <c r="Z102" t="n">
        <v>0.0</v>
      </c>
      <c r="AA102" t="n">
        <v>73.0</v>
      </c>
      <c r="AB102" t="n">
        <v>0.0</v>
      </c>
      <c r="AC102" t="n">
        <v>3.0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44987.55236111111</v>
      </c>
      <c r="AJ102" t="n">
        <v>176.0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57.0</v>
      </c>
      <c r="BH102" t="inlineStr">
        <is>
          <t>NO</t>
        </is>
      </c>
    </row>
    <row r="103">
      <c r="A103" t="inlineStr">
        <is>
          <t>WI2303117</t>
        </is>
      </c>
      <c r="B103" t="inlineStr">
        <is>
          <t>DATA_VALIDATION</t>
        </is>
      </c>
      <c r="C103" t="inlineStr">
        <is>
          <t>7166357887</t>
        </is>
      </c>
      <c r="D103" t="inlineStr">
        <is>
          <t>Folder</t>
        </is>
      </c>
      <c r="E103" s="2">
        <f>HYPERLINK("capsilon://?command=openfolder&amp;siteaddress=ameris.emaiq-na2.net&amp;folderid=FXECEF4089-E005-D068-9D33-7A0A70D40819","FX230312")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MI2303491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44987.51292824074</v>
      </c>
      <c r="P103" s="1" t="n">
        <v>44987.55331018518</v>
      </c>
      <c r="Q103" t="n">
        <v>3324.0</v>
      </c>
      <c r="R103" t="n">
        <v>165.0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44987.525</v>
      </c>
      <c r="X103" t="n">
        <v>84.0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12.0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44987.55331018518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58.0</v>
      </c>
      <c r="BH103" t="inlineStr">
        <is>
          <t>NO</t>
        </is>
      </c>
    </row>
    <row r="104">
      <c r="A104" t="inlineStr">
        <is>
          <t>WI2303118</t>
        </is>
      </c>
      <c r="B104" t="inlineStr">
        <is>
          <t>DATA_VALIDATION</t>
        </is>
      </c>
      <c r="C104" t="inlineStr">
        <is>
          <t>7166357887</t>
        </is>
      </c>
      <c r="D104" t="inlineStr">
        <is>
          <t>Folder</t>
        </is>
      </c>
      <c r="E104" s="2">
        <f>HYPERLINK("capsilon://?command=openfolder&amp;siteaddress=ameris.emaiq-na2.net&amp;folderid=FXECEF4089-E005-D068-9D33-7A0A70D40819","FX230312")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MI2303493</t>
        </is>
      </c>
      <c r="J104" t="n">
        <v>82.0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44987.51332175926</v>
      </c>
      <c r="P104" s="1" t="n">
        <v>44987.55394675926</v>
      </c>
      <c r="Q104" t="n">
        <v>3280.0</v>
      </c>
      <c r="R104" t="n">
        <v>230.0</v>
      </c>
      <c r="S104" t="b">
        <v>0</v>
      </c>
      <c r="T104" t="inlineStr">
        <is>
          <t>N/A</t>
        </is>
      </c>
      <c r="U104" t="b">
        <v>0</v>
      </c>
      <c r="V104" t="inlineStr">
        <is>
          <t>Snehal Nikam</t>
        </is>
      </c>
      <c r="W104" s="1" t="n">
        <v>44987.527037037034</v>
      </c>
      <c r="X104" t="n">
        <v>176.0</v>
      </c>
      <c r="Y104" t="n">
        <v>76.0</v>
      </c>
      <c r="Z104" t="n">
        <v>0.0</v>
      </c>
      <c r="AA104" t="n">
        <v>76.0</v>
      </c>
      <c r="AB104" t="n">
        <v>0.0</v>
      </c>
      <c r="AC104" t="n">
        <v>2.0</v>
      </c>
      <c r="AD104" t="n">
        <v>6.0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44987.55394675926</v>
      </c>
      <c r="AJ104" t="n">
        <v>54.0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58.0</v>
      </c>
      <c r="BH104" t="inlineStr">
        <is>
          <t>NO</t>
        </is>
      </c>
    </row>
    <row r="105">
      <c r="A105" t="inlineStr">
        <is>
          <t>WI2303119</t>
        </is>
      </c>
      <c r="B105" t="inlineStr">
        <is>
          <t>DATA_VALIDATION</t>
        </is>
      </c>
      <c r="C105" t="inlineStr">
        <is>
          <t>7166357887</t>
        </is>
      </c>
      <c r="D105" t="inlineStr">
        <is>
          <t>Folder</t>
        </is>
      </c>
      <c r="E105" s="2">
        <f>HYPERLINK("capsilon://?command=openfolder&amp;siteaddress=ameris.emaiq-na2.net&amp;folderid=FXECEF4089-E005-D068-9D33-7A0A70D40819","FX230312")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MI2303495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44987.513506944444</v>
      </c>
      <c r="P105" s="1" t="n">
        <v>44987.554618055554</v>
      </c>
      <c r="Q105" t="n">
        <v>3255.0</v>
      </c>
      <c r="R105" t="n">
        <v>297.0</v>
      </c>
      <c r="S105" t="b">
        <v>0</v>
      </c>
      <c r="T105" t="inlineStr">
        <is>
          <t>N/A</t>
        </is>
      </c>
      <c r="U105" t="b">
        <v>0</v>
      </c>
      <c r="V105" t="inlineStr">
        <is>
          <t>Shukranti Shivare</t>
        </is>
      </c>
      <c r="W105" s="1" t="n">
        <v>44987.52957175926</v>
      </c>
      <c r="X105" t="n">
        <v>180.0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44987.554618055554</v>
      </c>
      <c r="AJ105" t="n">
        <v>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59.0</v>
      </c>
      <c r="BH105" t="inlineStr">
        <is>
          <t>NO</t>
        </is>
      </c>
    </row>
    <row r="106">
      <c r="A106" t="inlineStr">
        <is>
          <t>WI230312</t>
        </is>
      </c>
      <c r="B106" t="inlineStr">
        <is>
          <t>DATA_VALIDATION</t>
        </is>
      </c>
      <c r="C106" t="inlineStr">
        <is>
          <t>7166362900</t>
        </is>
      </c>
      <c r="D106" t="inlineStr">
        <is>
          <t>Folder</t>
        </is>
      </c>
      <c r="E106" s="2">
        <f>HYPERLINK("capsilon://?command=openfolder&amp;siteaddress=ameris.emaiq-na2.net&amp;folderid=FXF28B94D3-CF67-97B4-97B4-824B03B29892","FX230143")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44986.00792824074</v>
      </c>
      <c r="P106" s="1" t="n">
        <v>44986.01385416667</v>
      </c>
      <c r="Q106" t="n">
        <v>115.0</v>
      </c>
      <c r="R106" t="n">
        <v>397.0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44986.01143518519</v>
      </c>
      <c r="X106" t="n">
        <v>287.0</v>
      </c>
      <c r="Y106" t="n">
        <v>74.0</v>
      </c>
      <c r="Z106" t="n">
        <v>0.0</v>
      </c>
      <c r="AA106" t="n">
        <v>74.0</v>
      </c>
      <c r="AB106" t="n">
        <v>0.0</v>
      </c>
      <c r="AC106" t="n">
        <v>32.0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Hemanshi Deshlahara</t>
        </is>
      </c>
      <c r="AI106" s="1" t="n">
        <v>44986.01385416667</v>
      </c>
      <c r="AJ106" t="n">
        <v>110.0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01-03-2023</t>
        </is>
      </c>
      <c r="BG106" t="n">
        <v>8.0</v>
      </c>
      <c r="BH106" t="inlineStr">
        <is>
          <t>NO</t>
        </is>
      </c>
    </row>
    <row r="107">
      <c r="A107" t="inlineStr">
        <is>
          <t>WI2303120</t>
        </is>
      </c>
      <c r="B107" t="inlineStr">
        <is>
          <t>DATA_VALIDATION</t>
        </is>
      </c>
      <c r="C107" t="inlineStr">
        <is>
          <t>7166357887</t>
        </is>
      </c>
      <c r="D107" t="inlineStr">
        <is>
          <t>Folder</t>
        </is>
      </c>
      <c r="E107" s="2">
        <f>HYPERLINK("capsilon://?command=openfolder&amp;siteaddress=ameris.emaiq-na2.net&amp;folderid=FXECEF4089-E005-D068-9D33-7A0A70D40819","FX230312")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MI2303500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44987.51362268518</v>
      </c>
      <c r="P107" s="1" t="n">
        <v>44987.55504629629</v>
      </c>
      <c r="Q107" t="n">
        <v>3432.0</v>
      </c>
      <c r="R107" t="n">
        <v>147.0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44987.528333333335</v>
      </c>
      <c r="X107" t="n">
        <v>111.0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44987.55504629629</v>
      </c>
      <c r="AJ107" t="n">
        <v>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WI2303121</t>
        </is>
      </c>
      <c r="B108" t="inlineStr">
        <is>
          <t>DATA_VALIDATION</t>
        </is>
      </c>
      <c r="C108" t="inlineStr">
        <is>
          <t>7166357887</t>
        </is>
      </c>
      <c r="D108" t="inlineStr">
        <is>
          <t>Folder</t>
        </is>
      </c>
      <c r="E108" s="2">
        <f>HYPERLINK("capsilon://?command=openfolder&amp;siteaddress=ameris.emaiq-na2.net&amp;folderid=FXECEF4089-E005-D068-9D33-7A0A70D40819","FX230312")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MI2303517</t>
        </is>
      </c>
      <c r="J108" t="n">
        <v>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44987.515625</v>
      </c>
      <c r="P108" s="1" t="n">
        <v>44987.55662037037</v>
      </c>
      <c r="Q108" t="n">
        <v>3203.0</v>
      </c>
      <c r="R108" t="n">
        <v>339.0</v>
      </c>
      <c r="S108" t="b">
        <v>0</v>
      </c>
      <c r="T108" t="inlineStr">
        <is>
          <t>N/A</t>
        </is>
      </c>
      <c r="U108" t="b">
        <v>0</v>
      </c>
      <c r="V108" t="inlineStr">
        <is>
          <t>Snehal Nikam</t>
        </is>
      </c>
      <c r="W108" s="1" t="n">
        <v>44987.530706018515</v>
      </c>
      <c r="X108" t="n">
        <v>204.0</v>
      </c>
      <c r="Y108" t="n">
        <v>74.0</v>
      </c>
      <c r="Z108" t="n">
        <v>0.0</v>
      </c>
      <c r="AA108" t="n">
        <v>74.0</v>
      </c>
      <c r="AB108" t="n">
        <v>0.0</v>
      </c>
      <c r="AC108" t="n">
        <v>22.0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44987.55662037037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02-03-2023</t>
        </is>
      </c>
      <c r="BG108" t="n">
        <v>59.0</v>
      </c>
      <c r="BH108" t="inlineStr">
        <is>
          <t>NO</t>
        </is>
      </c>
    </row>
    <row r="109">
      <c r="A109" t="inlineStr">
        <is>
          <t>WI2303123</t>
        </is>
      </c>
      <c r="B109" t="inlineStr">
        <is>
          <t>DATA_VALIDATION</t>
        </is>
      </c>
      <c r="C109" t="inlineStr">
        <is>
          <t>7166357887</t>
        </is>
      </c>
      <c r="D109" t="inlineStr">
        <is>
          <t>Folder</t>
        </is>
      </c>
      <c r="E109" s="2">
        <f>HYPERLINK("capsilon://?command=openfolder&amp;siteaddress=ameris.emaiq-na2.net&amp;folderid=FXECEF4089-E005-D068-9D33-7A0A70D40819","FX230312")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MI2303552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44987.52099537037</v>
      </c>
      <c r="P109" s="1" t="n">
        <v>44987.55724537037</v>
      </c>
      <c r="Q109" t="n">
        <v>2913.0</v>
      </c>
      <c r="R109" t="n">
        <v>219.0</v>
      </c>
      <c r="S109" t="b">
        <v>0</v>
      </c>
      <c r="T109" t="inlineStr">
        <is>
          <t>N/A</t>
        </is>
      </c>
      <c r="U109" t="b">
        <v>0</v>
      </c>
      <c r="V109" t="inlineStr">
        <is>
          <t>Shukranti Shivare</t>
        </is>
      </c>
      <c r="W109" s="1" t="n">
        <v>44987.531493055554</v>
      </c>
      <c r="X109" t="n">
        <v>165.0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11.0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44987.55724537037</v>
      </c>
      <c r="AJ109" t="n">
        <v>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02-03-2023</t>
        </is>
      </c>
      <c r="BG109" t="n">
        <v>52.0</v>
      </c>
      <c r="BH109" t="inlineStr">
        <is>
          <t>NO</t>
        </is>
      </c>
    </row>
    <row r="110">
      <c r="A110" t="inlineStr">
        <is>
          <t>WI2303124</t>
        </is>
      </c>
      <c r="B110" t="inlineStr">
        <is>
          <t>DATA_VALIDATION</t>
        </is>
      </c>
      <c r="C110" t="inlineStr">
        <is>
          <t>7166357887</t>
        </is>
      </c>
      <c r="D110" t="inlineStr">
        <is>
          <t>Folder</t>
        </is>
      </c>
      <c r="E110" s="2">
        <f>HYPERLINK("capsilon://?command=openfolder&amp;siteaddress=ameris.emaiq-na2.net&amp;folderid=FXECEF4089-E005-D068-9D33-7A0A70D40819","FX230312")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MI2303563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44987.5225462963</v>
      </c>
      <c r="P110" s="1" t="n">
        <v>44987.53142361111</v>
      </c>
      <c r="Q110" t="n">
        <v>706.0</v>
      </c>
      <c r="R110" t="n">
        <v>61.0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44987.53142361111</v>
      </c>
      <c r="X110" t="n">
        <v>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44.0</v>
      </c>
      <c r="AE110" t="n">
        <v>37.0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02-03-2023</t>
        </is>
      </c>
      <c r="BG110" t="n">
        <v>12.0</v>
      </c>
      <c r="BH110" t="inlineStr">
        <is>
          <t>NO</t>
        </is>
      </c>
    </row>
    <row r="111">
      <c r="A111" t="inlineStr">
        <is>
          <t>WI2303127</t>
        </is>
      </c>
      <c r="B111" t="inlineStr">
        <is>
          <t>DATA_VALIDATION</t>
        </is>
      </c>
      <c r="C111" t="inlineStr">
        <is>
          <t>7166357887</t>
        </is>
      </c>
      <c r="D111" t="inlineStr">
        <is>
          <t>Folder</t>
        </is>
      </c>
      <c r="E111" s="2">
        <f>HYPERLINK("capsilon://?command=openfolder&amp;siteaddress=ameris.emaiq-na2.net&amp;folderid=FXECEF4089-E005-D068-9D33-7A0A70D40819","FX230312")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MI2303563</t>
        </is>
      </c>
      <c r="J111" t="n">
        <v>88.0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44987.5321875</v>
      </c>
      <c r="P111" s="1" t="n">
        <v>44987.54052083333</v>
      </c>
      <c r="Q111" t="n">
        <v>484.0</v>
      </c>
      <c r="R111" t="n">
        <v>236.0</v>
      </c>
      <c r="S111" t="b">
        <v>0</v>
      </c>
      <c r="T111" t="inlineStr">
        <is>
          <t>N/A</t>
        </is>
      </c>
      <c r="U111" t="b">
        <v>1</v>
      </c>
      <c r="V111" t="inlineStr">
        <is>
          <t>Snehal Nikam</t>
        </is>
      </c>
      <c r="W111" s="1" t="n">
        <v>44987.53417824074</v>
      </c>
      <c r="X111" t="n">
        <v>162.0</v>
      </c>
      <c r="Y111" t="n">
        <v>74.0</v>
      </c>
      <c r="Z111" t="n">
        <v>0.0</v>
      </c>
      <c r="AA111" t="n">
        <v>74.0</v>
      </c>
      <c r="AB111" t="n">
        <v>0.0</v>
      </c>
      <c r="AC111" t="n">
        <v>22.0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44987.54052083333</v>
      </c>
      <c r="AJ111" t="n">
        <v>74.0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02-03-2023</t>
        </is>
      </c>
      <c r="BG111" t="n">
        <v>12.0</v>
      </c>
      <c r="BH111" t="inlineStr">
        <is>
          <t>NO</t>
        </is>
      </c>
    </row>
    <row r="112">
      <c r="A112" t="inlineStr">
        <is>
          <t>WI230313</t>
        </is>
      </c>
      <c r="B112" t="inlineStr">
        <is>
          <t>DATA_VALIDATION</t>
        </is>
      </c>
      <c r="C112" t="inlineStr">
        <is>
          <t>7166363258</t>
        </is>
      </c>
      <c r="D112" t="inlineStr">
        <is>
          <t>Folder</t>
        </is>
      </c>
      <c r="E112" s="2">
        <f>HYPERLINK("capsilon://?command=openfolder&amp;siteaddress=ameris.emaiq-na2.net&amp;folderid=FX674E9393-E5C1-1BA7-EAD0-CF44D0376476","FX230153")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</t>
        </is>
      </c>
      <c r="J112" t="n">
        <v>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44986.00879629629</v>
      </c>
      <c r="P112" s="1" t="n">
        <v>44986.01746527778</v>
      </c>
      <c r="Q112" t="n">
        <v>345.0</v>
      </c>
      <c r="R112" t="n">
        <v>404.0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44986.01464120371</v>
      </c>
      <c r="X112" t="n">
        <v>276.0</v>
      </c>
      <c r="Y112" t="n">
        <v>74.0</v>
      </c>
      <c r="Z112" t="n">
        <v>0.0</v>
      </c>
      <c r="AA112" t="n">
        <v>74.0</v>
      </c>
      <c r="AB112" t="n">
        <v>0.0</v>
      </c>
      <c r="AC112" t="n">
        <v>22.0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Hemanshi Deshlahara</t>
        </is>
      </c>
      <c r="AI112" s="1" t="n">
        <v>44986.01746527778</v>
      </c>
      <c r="AJ112" t="n">
        <v>128.0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01-03-2023</t>
        </is>
      </c>
      <c r="BG112" t="n">
        <v>12.0</v>
      </c>
      <c r="BH112" t="inlineStr">
        <is>
          <t>NO</t>
        </is>
      </c>
    </row>
    <row r="113">
      <c r="A113" t="inlineStr">
        <is>
          <t>WI2303137</t>
        </is>
      </c>
      <c r="B113" t="inlineStr">
        <is>
          <t>DATA_VALIDATION</t>
        </is>
      </c>
      <c r="C113" t="inlineStr">
        <is>
          <t>7165366977</t>
        </is>
      </c>
      <c r="D113" t="inlineStr">
        <is>
          <t>Folder</t>
        </is>
      </c>
      <c r="E113" s="2">
        <f>HYPERLINK("capsilon://?command=openfolder&amp;siteaddress=ameris.emaiq-na2.net&amp;folderid=FX03CF4A18-8ABA-A83E-AECA-B8A18BE8512D","FX230229")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MI2303673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44987.60444444444</v>
      </c>
      <c r="P113" s="1" t="n">
        <v>44987.72914351852</v>
      </c>
      <c r="Q113" t="n">
        <v>10533.0</v>
      </c>
      <c r="R113" t="n">
        <v>241.0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44987.611875</v>
      </c>
      <c r="X113" t="n">
        <v>188.0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8.0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44987.72914351852</v>
      </c>
      <c r="AJ113" t="n">
        <v>53.0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02-03-2023</t>
        </is>
      </c>
      <c r="BG113" t="n">
        <v>179.0</v>
      </c>
      <c r="BH113" t="inlineStr">
        <is>
          <t>NO</t>
        </is>
      </c>
    </row>
    <row r="114">
      <c r="A114" t="inlineStr">
        <is>
          <t>WI230314</t>
        </is>
      </c>
      <c r="B114" t="inlineStr">
        <is>
          <t>DATA_VALIDATION</t>
        </is>
      </c>
      <c r="C114" t="inlineStr">
        <is>
          <t>7166363348</t>
        </is>
      </c>
      <c r="D114" t="inlineStr">
        <is>
          <t>Folder</t>
        </is>
      </c>
      <c r="E114" s="2">
        <f>HYPERLINK("capsilon://?command=openfolder&amp;siteaddress=ameris.emaiq-na2.net&amp;folderid=FX1D9583F8-93CD-1C8A-FFDE-DBC78361AA77","FX23025")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MI230310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44986.01741898148</v>
      </c>
      <c r="P114" s="1" t="n">
        <v>44986.03988425926</v>
      </c>
      <c r="Q114" t="n">
        <v>1502.0</v>
      </c>
      <c r="R114" t="n">
        <v>439.0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44986.022256944445</v>
      </c>
      <c r="X114" t="n">
        <v>302.0</v>
      </c>
      <c r="Y114" t="n">
        <v>111.0</v>
      </c>
      <c r="Z114" t="n">
        <v>0.0</v>
      </c>
      <c r="AA114" t="n">
        <v>111.0</v>
      </c>
      <c r="AB114" t="n">
        <v>0.0</v>
      </c>
      <c r="AC114" t="n">
        <v>38.0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Hemanshi Deshlahara</t>
        </is>
      </c>
      <c r="AI114" s="1" t="n">
        <v>44986.03988425926</v>
      </c>
      <c r="AJ114" t="n">
        <v>137.0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01-03-2023</t>
        </is>
      </c>
      <c r="BG114" t="n">
        <v>32.0</v>
      </c>
      <c r="BH114" t="inlineStr">
        <is>
          <t>NO</t>
        </is>
      </c>
    </row>
    <row r="115">
      <c r="A115" t="inlineStr">
        <is>
          <t>WI2303142</t>
        </is>
      </c>
      <c r="B115" t="inlineStr">
        <is>
          <t>DATA_VALIDATION</t>
        </is>
      </c>
      <c r="C115" t="inlineStr">
        <is>
          <t>7165366881</t>
        </is>
      </c>
      <c r="D115" t="inlineStr">
        <is>
          <t>Folder</t>
        </is>
      </c>
      <c r="E115" s="2">
        <f>HYPERLINK("capsilon://?command=openfolder&amp;siteaddress=ameris.emaiq-na2.net&amp;folderid=FX46D0630E-C519-FBA0-40D3-80100392121A","FX230232")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MI2303699</t>
        </is>
      </c>
      <c r="J115" t="n">
        <v>112.0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44987.64140046296</v>
      </c>
      <c r="P115" s="1" t="n">
        <v>44987.73039351852</v>
      </c>
      <c r="Q115" t="n">
        <v>7243.0</v>
      </c>
      <c r="R115" t="n">
        <v>446.0</v>
      </c>
      <c r="S115" t="b">
        <v>0</v>
      </c>
      <c r="T115" t="inlineStr">
        <is>
          <t>N/A</t>
        </is>
      </c>
      <c r="U115" t="b">
        <v>0</v>
      </c>
      <c r="V115" t="inlineStr">
        <is>
          <t>Shukranti Shivare</t>
        </is>
      </c>
      <c r="W115" s="1" t="n">
        <v>44987.654490740744</v>
      </c>
      <c r="X115" t="n">
        <v>338.0</v>
      </c>
      <c r="Y115" t="n">
        <v>24.0</v>
      </c>
      <c r="Z115" t="n">
        <v>0.0</v>
      </c>
      <c r="AA115" t="n">
        <v>24.0</v>
      </c>
      <c r="AB115" t="n">
        <v>60.0</v>
      </c>
      <c r="AC115" t="n">
        <v>0.0</v>
      </c>
      <c r="AD115" t="n">
        <v>88.0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44987.73039351852</v>
      </c>
      <c r="AJ115" t="n">
        <v>108.0</v>
      </c>
      <c r="AK115" t="n">
        <v>0.0</v>
      </c>
      <c r="AL115" t="n">
        <v>0.0</v>
      </c>
      <c r="AM115" t="n">
        <v>0.0</v>
      </c>
      <c r="AN115" t="n">
        <v>63.0</v>
      </c>
      <c r="AO115" t="n">
        <v>0.0</v>
      </c>
      <c r="AP115" t="n">
        <v>88.0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128.0</v>
      </c>
      <c r="BH115" t="inlineStr">
        <is>
          <t>NO</t>
        </is>
      </c>
    </row>
    <row r="116">
      <c r="A116" t="inlineStr">
        <is>
          <t>WI2303148</t>
        </is>
      </c>
      <c r="B116" t="inlineStr">
        <is>
          <t>DATA_VALIDATION</t>
        </is>
      </c>
      <c r="C116" t="inlineStr">
        <is>
          <t>7165367485</t>
        </is>
      </c>
      <c r="D116" t="inlineStr">
        <is>
          <t>Folder</t>
        </is>
      </c>
      <c r="E116" s="2">
        <f>HYPERLINK("capsilon://?command=openfolder&amp;siteaddress=ameris.emaiq-na2.net&amp;folderid=FX15958A19-7DA2-B8D6-49F5-0C2CB8CE9C9F","FX230311")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MI2303738</t>
        </is>
      </c>
      <c r="J116" t="n">
        <v>247.0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44987.67497685185</v>
      </c>
      <c r="P116" s="1" t="n">
        <v>44987.68783564815</v>
      </c>
      <c r="Q116" t="n">
        <v>746.0</v>
      </c>
      <c r="R116" t="n">
        <v>365.0</v>
      </c>
      <c r="S116" t="b">
        <v>0</v>
      </c>
      <c r="T116" t="inlineStr">
        <is>
          <t>N/A</t>
        </is>
      </c>
      <c r="U116" t="b">
        <v>0</v>
      </c>
      <c r="V116" t="inlineStr">
        <is>
          <t>Aman Singh</t>
        </is>
      </c>
      <c r="W116" s="1" t="n">
        <v>44987.68783564815</v>
      </c>
      <c r="X116" t="n">
        <v>329.0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247.0</v>
      </c>
      <c r="AE116" t="n">
        <v>222.0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02-03-2023</t>
        </is>
      </c>
      <c r="BG116" t="n">
        <v>18.0</v>
      </c>
      <c r="BH116" t="inlineStr">
        <is>
          <t>NO</t>
        </is>
      </c>
    </row>
    <row r="117">
      <c r="A117" t="inlineStr">
        <is>
          <t>WI230315</t>
        </is>
      </c>
      <c r="B117" t="inlineStr">
        <is>
          <t>DATA_VALIDATION</t>
        </is>
      </c>
      <c r="C117" t="inlineStr">
        <is>
          <t>7166362599</t>
        </is>
      </c>
      <c r="D117" t="inlineStr">
        <is>
          <t>Folder</t>
        </is>
      </c>
      <c r="E117" s="2">
        <f>HYPERLINK("capsilon://?command=openfolder&amp;siteaddress=ameris.emaiq-na2.net&amp;folderid=FX333F6C59-CBF2-0115-9457-29B449E23FBF","FX230137")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MI230312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44986.019641203704</v>
      </c>
      <c r="P117" s="1" t="n">
        <v>44986.04255787037</v>
      </c>
      <c r="Q117" t="n">
        <v>1550.0</v>
      </c>
      <c r="R117" t="n">
        <v>430.0</v>
      </c>
      <c r="S117" t="b">
        <v>0</v>
      </c>
      <c r="T117" t="inlineStr">
        <is>
          <t>N/A</t>
        </is>
      </c>
      <c r="U117" t="b">
        <v>1</v>
      </c>
      <c r="V117" t="inlineStr">
        <is>
          <t>Kalyani Mane</t>
        </is>
      </c>
      <c r="W117" s="1" t="n">
        <v>44986.02458333333</v>
      </c>
      <c r="X117" t="n">
        <v>200.0</v>
      </c>
      <c r="Y117" t="n">
        <v>75.0</v>
      </c>
      <c r="Z117" t="n">
        <v>0.0</v>
      </c>
      <c r="AA117" t="n">
        <v>75.0</v>
      </c>
      <c r="AB117" t="n">
        <v>36.0</v>
      </c>
      <c r="AC117" t="n">
        <v>26.0</v>
      </c>
      <c r="AD117" t="n">
        <v>57.0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44986.04255787037</v>
      </c>
      <c r="AJ117" t="n">
        <v>230.0</v>
      </c>
      <c r="AK117" t="n">
        <v>1.0</v>
      </c>
      <c r="AL117" t="n">
        <v>0.0</v>
      </c>
      <c r="AM117" t="n">
        <v>1.0</v>
      </c>
      <c r="AN117" t="n">
        <v>37.0</v>
      </c>
      <c r="AO117" t="n">
        <v>1.0</v>
      </c>
      <c r="AP117" t="n">
        <v>56.0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01-03-2023</t>
        </is>
      </c>
      <c r="BG117" t="n">
        <v>33.0</v>
      </c>
      <c r="BH117" t="inlineStr">
        <is>
          <t>NO</t>
        </is>
      </c>
    </row>
    <row r="118">
      <c r="A118" t="inlineStr">
        <is>
          <t>WI2303150</t>
        </is>
      </c>
      <c r="B118" t="inlineStr">
        <is>
          <t>DATA_VALIDATION</t>
        </is>
      </c>
      <c r="C118" t="inlineStr">
        <is>
          <t>7165367485</t>
        </is>
      </c>
      <c r="D118" t="inlineStr">
        <is>
          <t>Folder</t>
        </is>
      </c>
      <c r="E118" s="2">
        <f>HYPERLINK("capsilon://?command=openfolder&amp;siteaddress=ameris.emaiq-na2.net&amp;folderid=FX15958A19-7DA2-B8D6-49F5-0C2CB8CE9C9F","FX230311")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MI2303738</t>
        </is>
      </c>
      <c r="J118" t="n">
        <v>218.0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44987.69188657407</v>
      </c>
      <c r="P118" s="1" t="n">
        <v>44987.72851851852</v>
      </c>
      <c r="Q118" t="n">
        <v>1720.0</v>
      </c>
      <c r="R118" t="n">
        <v>1445.0</v>
      </c>
      <c r="S118" t="b">
        <v>0</v>
      </c>
      <c r="T118" t="inlineStr">
        <is>
          <t>N/A</t>
        </is>
      </c>
      <c r="U118" t="b">
        <v>1</v>
      </c>
      <c r="V118" t="inlineStr">
        <is>
          <t>Aman Singh</t>
        </is>
      </c>
      <c r="W118" s="1" t="n">
        <v>44987.703668981485</v>
      </c>
      <c r="X118" t="n">
        <v>1005.0</v>
      </c>
      <c r="Y118" t="n">
        <v>179.0</v>
      </c>
      <c r="Z118" t="n">
        <v>0.0</v>
      </c>
      <c r="AA118" t="n">
        <v>179.0</v>
      </c>
      <c r="AB118" t="n">
        <v>0.0</v>
      </c>
      <c r="AC118" t="n">
        <v>49.0</v>
      </c>
      <c r="AD118" t="n">
        <v>39.0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44987.72851851852</v>
      </c>
      <c r="AJ118" t="n">
        <v>440.0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02-03-2023</t>
        </is>
      </c>
      <c r="BG118" t="n">
        <v>52.0</v>
      </c>
      <c r="BH118" t="inlineStr">
        <is>
          <t>NO</t>
        </is>
      </c>
    </row>
    <row r="119">
      <c r="A119" t="inlineStr">
        <is>
          <t>WI2303160</t>
        </is>
      </c>
      <c r="B119" t="inlineStr">
        <is>
          <t>DATA_VALIDATION</t>
        </is>
      </c>
      <c r="C119" t="inlineStr">
        <is>
          <t>7165367151</t>
        </is>
      </c>
      <c r="D119" t="inlineStr">
        <is>
          <t>Folder</t>
        </is>
      </c>
      <c r="E119" s="2">
        <f>HYPERLINK("capsilon://?command=openfolder&amp;siteaddress=ameris.emaiq-na2.net&amp;folderid=FX6E257A9D-77B3-571E-AEFA-D8CFDB20F988","FX230240")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MI2303805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44987.75034722222</v>
      </c>
      <c r="P119" s="1" t="n">
        <v>44987.83269675926</v>
      </c>
      <c r="Q119" t="n">
        <v>6757.0</v>
      </c>
      <c r="R119" t="n">
        <v>358.0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44987.77224537037</v>
      </c>
      <c r="X119" t="n">
        <v>115.0</v>
      </c>
      <c r="Y119" t="n">
        <v>1.0</v>
      </c>
      <c r="Z119" t="n">
        <v>0.0</v>
      </c>
      <c r="AA119" t="n">
        <v>1.0</v>
      </c>
      <c r="AB119" t="n">
        <v>51.0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Hemanshi Deshlahara</t>
        </is>
      </c>
      <c r="AI119" s="1" t="n">
        <v>44987.83269675926</v>
      </c>
      <c r="AJ119" t="n">
        <v>243.0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02-03-2023</t>
        </is>
      </c>
      <c r="BG119" t="n">
        <v>118.0</v>
      </c>
      <c r="BH119" t="inlineStr">
        <is>
          <t>NO</t>
        </is>
      </c>
    </row>
    <row r="120">
      <c r="A120" t="inlineStr">
        <is>
          <t>WI2303179</t>
        </is>
      </c>
      <c r="B120" t="inlineStr">
        <is>
          <t>DATA_VALIDATION</t>
        </is>
      </c>
      <c r="C120" t="inlineStr">
        <is>
          <t>7165366897</t>
        </is>
      </c>
      <c r="D120" t="inlineStr">
        <is>
          <t>Folder</t>
        </is>
      </c>
      <c r="E120" s="2">
        <f>HYPERLINK("capsilon://?command=openfolder&amp;siteaddress=ameris.emaiq-na2.net&amp;folderid=FX8C987B4E-321A-E5FE-A2F1-998CE4059E2A","FX230233")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MI2303892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44987.82461805556</v>
      </c>
      <c r="P120" s="1" t="n">
        <v>44987.97059027778</v>
      </c>
      <c r="Q120" t="n">
        <v>12272.0</v>
      </c>
      <c r="R120" t="n">
        <v>340.0</v>
      </c>
      <c r="S120" t="b">
        <v>0</v>
      </c>
      <c r="T120" t="inlineStr">
        <is>
          <t>N/A</t>
        </is>
      </c>
      <c r="U120" t="b">
        <v>0</v>
      </c>
      <c r="V120" t="inlineStr">
        <is>
          <t>Sonam More</t>
        </is>
      </c>
      <c r="W120" s="1" t="n">
        <v>44987.95230324074</v>
      </c>
      <c r="X120" t="n">
        <v>242.0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0.0</v>
      </c>
      <c r="AD120" t="n">
        <v>6.0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44987.97059027778</v>
      </c>
      <c r="AJ120" t="n">
        <v>88.0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02-03-2023</t>
        </is>
      </c>
      <c r="BG120" t="n">
        <v>210.0</v>
      </c>
      <c r="BH120" t="inlineStr">
        <is>
          <t>NO</t>
        </is>
      </c>
    </row>
    <row r="121">
      <c r="A121" t="inlineStr">
        <is>
          <t>WI2303182</t>
        </is>
      </c>
      <c r="B121" t="inlineStr">
        <is>
          <t>DATA_VALIDATION</t>
        </is>
      </c>
      <c r="C121" t="inlineStr">
        <is>
          <t>7166363930</t>
        </is>
      </c>
      <c r="D121" t="inlineStr">
        <is>
          <t>Folder</t>
        </is>
      </c>
      <c r="E121" s="2">
        <f>HYPERLINK("capsilon://?command=openfolder&amp;siteaddress=ameris.emaiq-na2.net&amp;folderid=FX690EE698-C562-54C2-91FF-F2716CB0F4BE","FX230317")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MI2303937</t>
        </is>
      </c>
      <c r="J121" t="n">
        <v>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44987.93239583333</v>
      </c>
      <c r="P121" s="1" t="n">
        <v>44987.97185185185</v>
      </c>
      <c r="Q121" t="n">
        <v>3124.0</v>
      </c>
      <c r="R121" t="n">
        <v>285.0</v>
      </c>
      <c r="S121" t="b">
        <v>0</v>
      </c>
      <c r="T121" t="inlineStr">
        <is>
          <t>N/A</t>
        </is>
      </c>
      <c r="U121" t="b">
        <v>0</v>
      </c>
      <c r="V121" t="inlineStr">
        <is>
          <t>Adesh Dhire</t>
        </is>
      </c>
      <c r="W121" s="1" t="n">
        <v>44987.95427083333</v>
      </c>
      <c r="X121" t="n">
        <v>177.0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Supriya Khape</t>
        </is>
      </c>
      <c r="AI121" s="1" t="n">
        <v>44987.97185185185</v>
      </c>
      <c r="AJ121" t="n">
        <v>108.0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02-03-2023</t>
        </is>
      </c>
      <c r="BG121" t="n">
        <v>56.0</v>
      </c>
      <c r="BH121" t="inlineStr">
        <is>
          <t>NO</t>
        </is>
      </c>
    </row>
    <row r="122">
      <c r="A122" t="inlineStr">
        <is>
          <t>WI2303183</t>
        </is>
      </c>
      <c r="B122" t="inlineStr">
        <is>
          <t>DATA_VALIDATION</t>
        </is>
      </c>
      <c r="C122" t="inlineStr">
        <is>
          <t>7166363930</t>
        </is>
      </c>
      <c r="D122" t="inlineStr">
        <is>
          <t>Folder</t>
        </is>
      </c>
      <c r="E122" s="2">
        <f>HYPERLINK("capsilon://?command=openfolder&amp;siteaddress=ameris.emaiq-na2.net&amp;folderid=FX690EE698-C562-54C2-91FF-F2716CB0F4BE","FX230317")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MI2303934</t>
        </is>
      </c>
      <c r="J122" t="n">
        <v>50.0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44987.93241898148</v>
      </c>
      <c r="P122" s="1" t="n">
        <v>44987.97336805556</v>
      </c>
      <c r="Q122" t="n">
        <v>3156.0</v>
      </c>
      <c r="R122" t="n">
        <v>382.0</v>
      </c>
      <c r="S122" t="b">
        <v>0</v>
      </c>
      <c r="T122" t="inlineStr">
        <is>
          <t>N/A</t>
        </is>
      </c>
      <c r="U122" t="b">
        <v>0</v>
      </c>
      <c r="V122" t="inlineStr">
        <is>
          <t>Sonam More</t>
        </is>
      </c>
      <c r="W122" s="1" t="n">
        <v>44987.95523148148</v>
      </c>
      <c r="X122" t="n">
        <v>252.0</v>
      </c>
      <c r="Y122" t="n">
        <v>44.0</v>
      </c>
      <c r="Z122" t="n">
        <v>0.0</v>
      </c>
      <c r="AA122" t="n">
        <v>44.0</v>
      </c>
      <c r="AB122" t="n">
        <v>0.0</v>
      </c>
      <c r="AC122" t="n">
        <v>5.0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Supriya Khape</t>
        </is>
      </c>
      <c r="AI122" s="1" t="n">
        <v>44987.97336805556</v>
      </c>
      <c r="AJ122" t="n">
        <v>130.0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58.0</v>
      </c>
      <c r="BH122" t="inlineStr">
        <is>
          <t>NO</t>
        </is>
      </c>
    </row>
    <row r="123">
      <c r="A123" t="inlineStr">
        <is>
          <t>WI2303184</t>
        </is>
      </c>
      <c r="B123" t="inlineStr">
        <is>
          <t>DATA_VALIDATION</t>
        </is>
      </c>
      <c r="C123" t="inlineStr">
        <is>
          <t>7166363930</t>
        </is>
      </c>
      <c r="D123" t="inlineStr">
        <is>
          <t>Folder</t>
        </is>
      </c>
      <c r="E123" s="2">
        <f>HYPERLINK("capsilon://?command=openfolder&amp;siteaddress=ameris.emaiq-na2.net&amp;folderid=FX690EE698-C562-54C2-91FF-F2716CB0F4BE","FX230317")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MI2303944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44987.932962962965</v>
      </c>
      <c r="P123" s="1" t="n">
        <v>44987.975486111114</v>
      </c>
      <c r="Q123" t="n">
        <v>3167.0</v>
      </c>
      <c r="R123" t="n">
        <v>507.0</v>
      </c>
      <c r="S123" t="b">
        <v>0</v>
      </c>
      <c r="T123" t="inlineStr">
        <is>
          <t>N/A</t>
        </is>
      </c>
      <c r="U123" t="b">
        <v>0</v>
      </c>
      <c r="V123" t="inlineStr">
        <is>
          <t>Adesh Dhire</t>
        </is>
      </c>
      <c r="W123" s="1" t="n">
        <v>44987.958136574074</v>
      </c>
      <c r="X123" t="n">
        <v>203.0</v>
      </c>
      <c r="Y123" t="n">
        <v>42.0</v>
      </c>
      <c r="Z123" t="n">
        <v>0.0</v>
      </c>
      <c r="AA123" t="n">
        <v>42.0</v>
      </c>
      <c r="AB123" t="n">
        <v>42.0</v>
      </c>
      <c r="AC123" t="n">
        <v>3.0</v>
      </c>
      <c r="AD123" t="n">
        <v>70.0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44987.975486111114</v>
      </c>
      <c r="AJ123" t="n">
        <v>182.0</v>
      </c>
      <c r="AK123" t="n">
        <v>3.0</v>
      </c>
      <c r="AL123" t="n">
        <v>0.0</v>
      </c>
      <c r="AM123" t="n">
        <v>3.0</v>
      </c>
      <c r="AN123" t="n">
        <v>42.0</v>
      </c>
      <c r="AO123" t="n">
        <v>3.0</v>
      </c>
      <c r="AP123" t="n">
        <v>67.0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02-03-2023</t>
        </is>
      </c>
      <c r="BG123" t="n">
        <v>61.0</v>
      </c>
      <c r="BH123" t="inlineStr">
        <is>
          <t>NO</t>
        </is>
      </c>
    </row>
    <row r="124">
      <c r="A124" t="inlineStr">
        <is>
          <t>WI2303198</t>
        </is>
      </c>
      <c r="B124" t="inlineStr">
        <is>
          <t>DATA_VALIDATION</t>
        </is>
      </c>
      <c r="C124" t="inlineStr">
        <is>
          <t>7166359248</t>
        </is>
      </c>
      <c r="D124" t="inlineStr">
        <is>
          <t>Folder</t>
        </is>
      </c>
      <c r="E124" s="2">
        <f>HYPERLINK("capsilon://?command=openfolder&amp;siteaddress=ameris.emaiq-na2.net&amp;folderid=FXF28DF892-4EB0-C363-55BD-2B5ACD804359","FX230319")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MI23031053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44988.449155092596</v>
      </c>
      <c r="P124" s="1" t="n">
        <v>44988.46195601852</v>
      </c>
      <c r="Q124" t="n">
        <v>735.0</v>
      </c>
      <c r="R124" t="n">
        <v>371.0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44988.457604166666</v>
      </c>
      <c r="X124" t="n">
        <v>202.0</v>
      </c>
      <c r="Y124" t="n">
        <v>26.0</v>
      </c>
      <c r="Z124" t="n">
        <v>0.0</v>
      </c>
      <c r="AA124" t="n">
        <v>26.0</v>
      </c>
      <c r="AB124" t="n">
        <v>0.0</v>
      </c>
      <c r="AC124" t="n">
        <v>7.0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Apeksha Hirve</t>
        </is>
      </c>
      <c r="AI124" s="1" t="n">
        <v>44988.46195601852</v>
      </c>
      <c r="AJ124" t="n">
        <v>169.0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03-03-2023</t>
        </is>
      </c>
      <c r="BG124" t="n">
        <v>18.0</v>
      </c>
      <c r="BH124" t="inlineStr">
        <is>
          <t>NO</t>
        </is>
      </c>
    </row>
    <row r="125">
      <c r="A125" t="inlineStr">
        <is>
          <t>WI2303199</t>
        </is>
      </c>
      <c r="B125" t="inlineStr">
        <is>
          <t>DATA_VALIDATION</t>
        </is>
      </c>
      <c r="C125" t="inlineStr">
        <is>
          <t>7166359248</t>
        </is>
      </c>
      <c r="D125" t="inlineStr">
        <is>
          <t>Folder</t>
        </is>
      </c>
      <c r="E125" s="2">
        <f>HYPERLINK("capsilon://?command=openfolder&amp;siteaddress=ameris.emaiq-na2.net&amp;folderid=FXF28DF892-4EB0-C363-55BD-2B5ACD804359","FX230319")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MI23031059</t>
        </is>
      </c>
      <c r="J125" t="n">
        <v>37.0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44988.449421296296</v>
      </c>
      <c r="P125" s="1" t="n">
        <v>44988.46260416666</v>
      </c>
      <c r="Q125" t="n">
        <v>876.0</v>
      </c>
      <c r="R125" t="n">
        <v>263.0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44988.460023148145</v>
      </c>
      <c r="X125" t="n">
        <v>208.0</v>
      </c>
      <c r="Y125" t="n">
        <v>26.0</v>
      </c>
      <c r="Z125" t="n">
        <v>0.0</v>
      </c>
      <c r="AA125" t="n">
        <v>26.0</v>
      </c>
      <c r="AB125" t="n">
        <v>0.0</v>
      </c>
      <c r="AC125" t="n">
        <v>9.0</v>
      </c>
      <c r="AD125" t="n">
        <v>11.0</v>
      </c>
      <c r="AE125" t="n">
        <v>0.0</v>
      </c>
      <c r="AF125" t="n">
        <v>0.0</v>
      </c>
      <c r="AG125" t="n">
        <v>0.0</v>
      </c>
      <c r="AH125" t="inlineStr">
        <is>
          <t>Apeksha Hirve</t>
        </is>
      </c>
      <c r="AI125" s="1" t="n">
        <v>44988.46260416666</v>
      </c>
      <c r="AJ125" t="n">
        <v>55.0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03-03-2023</t>
        </is>
      </c>
      <c r="BG125" t="n">
        <v>18.0</v>
      </c>
      <c r="BH125" t="inlineStr">
        <is>
          <t>NO</t>
        </is>
      </c>
    </row>
    <row r="126">
      <c r="A126" t="inlineStr">
        <is>
          <t>WI2303200</t>
        </is>
      </c>
      <c r="B126" t="inlineStr">
        <is>
          <t>DATA_VALIDATION</t>
        </is>
      </c>
      <c r="C126" t="inlineStr">
        <is>
          <t>7166359248</t>
        </is>
      </c>
      <c r="D126" t="inlineStr">
        <is>
          <t>Folder</t>
        </is>
      </c>
      <c r="E126" s="2">
        <f>HYPERLINK("capsilon://?command=openfolder&amp;siteaddress=ameris.emaiq-na2.net&amp;folderid=FXF28DF892-4EB0-C363-55BD-2B5ACD804359","FX230319")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MI23031055</t>
        </is>
      </c>
      <c r="J126" t="n">
        <v>37.0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44988.44950231481</v>
      </c>
      <c r="P126" s="1" t="n">
        <v>44988.46319444444</v>
      </c>
      <c r="Q126" t="n">
        <v>1084.0</v>
      </c>
      <c r="R126" t="n">
        <v>99.0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44988.46060185185</v>
      </c>
      <c r="X126" t="n">
        <v>49.0</v>
      </c>
      <c r="Y126" t="n">
        <v>26.0</v>
      </c>
      <c r="Z126" t="n">
        <v>0.0</v>
      </c>
      <c r="AA126" t="n">
        <v>26.0</v>
      </c>
      <c r="AB126" t="n">
        <v>0.0</v>
      </c>
      <c r="AC126" t="n">
        <v>6.0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Apeksha Hirve</t>
        </is>
      </c>
      <c r="AI126" s="1" t="n">
        <v>44988.46319444444</v>
      </c>
      <c r="AJ126" t="n">
        <v>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03-03-2023</t>
        </is>
      </c>
      <c r="BG126" t="n">
        <v>19.0</v>
      </c>
      <c r="BH126" t="inlineStr">
        <is>
          <t>NO</t>
        </is>
      </c>
    </row>
    <row r="127">
      <c r="A127" t="inlineStr">
        <is>
          <t>WI2303201</t>
        </is>
      </c>
      <c r="B127" t="inlineStr">
        <is>
          <t>DATA_VALIDATION</t>
        </is>
      </c>
      <c r="C127" t="inlineStr">
        <is>
          <t>7166359248</t>
        </is>
      </c>
      <c r="D127" t="inlineStr">
        <is>
          <t>Folder</t>
        </is>
      </c>
      <c r="E127" s="2">
        <f>HYPERLINK("capsilon://?command=openfolder&amp;siteaddress=ameris.emaiq-na2.net&amp;folderid=FXF28DF892-4EB0-C363-55BD-2B5ACD804359","FX230319")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MI23031071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44988.44996527778</v>
      </c>
      <c r="P127" s="1" t="n">
        <v>44988.46413194444</v>
      </c>
      <c r="Q127" t="n">
        <v>1125.0</v>
      </c>
      <c r="R127" t="n">
        <v>99.0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44988.46082175926</v>
      </c>
      <c r="X127" t="n">
        <v>19.0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Apeksha Hirve</t>
        </is>
      </c>
      <c r="AI127" s="1" t="n">
        <v>44988.46413194444</v>
      </c>
      <c r="AJ127" t="n">
        <v>80.0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20.0</v>
      </c>
      <c r="BH127" t="inlineStr">
        <is>
          <t>NO</t>
        </is>
      </c>
    </row>
    <row r="128">
      <c r="A128" t="inlineStr">
        <is>
          <t>WI2303203</t>
        </is>
      </c>
      <c r="B128" t="inlineStr">
        <is>
          <t>DATA_VALIDATION</t>
        </is>
      </c>
      <c r="C128" t="inlineStr">
        <is>
          <t>7166359248</t>
        </is>
      </c>
      <c r="D128" t="inlineStr">
        <is>
          <t>Folder</t>
        </is>
      </c>
      <c r="E128" s="2">
        <f>HYPERLINK("capsilon://?command=openfolder&amp;siteaddress=ameris.emaiq-na2.net&amp;folderid=FXF28DF892-4EB0-C363-55BD-2B5ACD804359","FX230319")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MI23031076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44988.45043981481</v>
      </c>
      <c r="P128" s="1" t="n">
        <v>44988.46469907407</v>
      </c>
      <c r="Q128" t="n">
        <v>1154.0</v>
      </c>
      <c r="R128" t="n">
        <v>78.0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44988.461180555554</v>
      </c>
      <c r="X128" t="n">
        <v>30.0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Apeksha Hirve</t>
        </is>
      </c>
      <c r="AI128" s="1" t="n">
        <v>44988.46469907407</v>
      </c>
      <c r="AJ128" t="n">
        <v>48.0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03-03-2023</t>
        </is>
      </c>
      <c r="BG128" t="n">
        <v>20.0</v>
      </c>
      <c r="BH128" t="inlineStr">
        <is>
          <t>NO</t>
        </is>
      </c>
    </row>
    <row r="129">
      <c r="A129" t="inlineStr">
        <is>
          <t>WI2303210</t>
        </is>
      </c>
      <c r="B129" t="inlineStr">
        <is>
          <t>DATA_VALIDATION</t>
        </is>
      </c>
      <c r="C129" t="inlineStr">
        <is>
          <t>7165366961</t>
        </is>
      </c>
      <c r="D129" t="inlineStr">
        <is>
          <t>Folder</t>
        </is>
      </c>
      <c r="E129" s="2">
        <f>HYPERLINK("capsilon://?command=openfolder&amp;siteaddress=ameris.emaiq-na2.net&amp;folderid=FX8DFDEF28-71A9-46B0-AB25-5F09A8C99B79","FX230231")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MI23031115</t>
        </is>
      </c>
      <c r="J129" t="n">
        <v>29.0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44988.46476851852</v>
      </c>
      <c r="P129" s="1" t="n">
        <v>44988.4955787037</v>
      </c>
      <c r="Q129" t="n">
        <v>2484.0</v>
      </c>
      <c r="R129" t="n">
        <v>178.0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Korhale</t>
        </is>
      </c>
      <c r="W129" s="1" t="n">
        <v>44988.48550925926</v>
      </c>
      <c r="X129" t="n">
        <v>113.0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44988.4955787037</v>
      </c>
      <c r="AJ129" t="n">
        <v>65.0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03-03-2023</t>
        </is>
      </c>
      <c r="BG129" t="n">
        <v>44.0</v>
      </c>
      <c r="BH129" t="inlineStr">
        <is>
          <t>NO</t>
        </is>
      </c>
    </row>
    <row r="130">
      <c r="A130" t="inlineStr">
        <is>
          <t>WI2303211</t>
        </is>
      </c>
      <c r="B130" t="inlineStr">
        <is>
          <t>DATA_VALIDATION</t>
        </is>
      </c>
      <c r="C130" t="inlineStr">
        <is>
          <t>7165366961</t>
        </is>
      </c>
      <c r="D130" t="inlineStr">
        <is>
          <t>Folder</t>
        </is>
      </c>
      <c r="E130" s="2">
        <f>HYPERLINK("capsilon://?command=openfolder&amp;siteaddress=ameris.emaiq-na2.net&amp;folderid=FX8DFDEF28-71A9-46B0-AB25-5F09A8C99B79","FX230231")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MI23031120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44988.469189814816</v>
      </c>
      <c r="P130" s="1" t="n">
        <v>44988.4862037037</v>
      </c>
      <c r="Q130" t="n">
        <v>1411.0</v>
      </c>
      <c r="R130" t="n">
        <v>59.0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Korhale</t>
        </is>
      </c>
      <c r="W130" s="1" t="n">
        <v>44988.4862037037</v>
      </c>
      <c r="X130" t="n">
        <v>59.0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44.0</v>
      </c>
      <c r="AE130" t="n">
        <v>37.0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03-03-2023</t>
        </is>
      </c>
      <c r="BG130" t="n">
        <v>24.0</v>
      </c>
      <c r="BH130" t="inlineStr">
        <is>
          <t>NO</t>
        </is>
      </c>
    </row>
    <row r="131">
      <c r="A131" t="inlineStr">
        <is>
          <t>WI2303212</t>
        </is>
      </c>
      <c r="B131" t="inlineStr">
        <is>
          <t>DATA_VALIDATION</t>
        </is>
      </c>
      <c r="C131" t="inlineStr">
        <is>
          <t>7165366961</t>
        </is>
      </c>
      <c r="D131" t="inlineStr">
        <is>
          <t>Folder</t>
        </is>
      </c>
      <c r="E131" s="2">
        <f>HYPERLINK("capsilon://?command=openfolder&amp;siteaddress=ameris.emaiq-na2.net&amp;folderid=FX8DFDEF28-71A9-46B0-AB25-5F09A8C99B79","FX230231")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MI23031120</t>
        </is>
      </c>
      <c r="J131" t="n">
        <v>88.0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44988.48694444444</v>
      </c>
      <c r="P131" s="1" t="n">
        <v>44988.49482638889</v>
      </c>
      <c r="Q131" t="n">
        <v>130.0</v>
      </c>
      <c r="R131" t="n">
        <v>551.0</v>
      </c>
      <c r="S131" t="b">
        <v>0</v>
      </c>
      <c r="T131" t="inlineStr">
        <is>
          <t>N/A</t>
        </is>
      </c>
      <c r="U131" t="b">
        <v>1</v>
      </c>
      <c r="V131" t="inlineStr">
        <is>
          <t>Shweta Korhale</t>
        </is>
      </c>
      <c r="W131" s="1" t="n">
        <v>44988.49010416667</v>
      </c>
      <c r="X131" t="n">
        <v>272.0</v>
      </c>
      <c r="Y131" t="n">
        <v>74.0</v>
      </c>
      <c r="Z131" t="n">
        <v>0.0</v>
      </c>
      <c r="AA131" t="n">
        <v>74.0</v>
      </c>
      <c r="AB131" t="n">
        <v>0.0</v>
      </c>
      <c r="AC131" t="n">
        <v>10.0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44988.49482638889</v>
      </c>
      <c r="AJ131" t="n">
        <v>279.0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03-03-2023</t>
        </is>
      </c>
      <c r="BG131" t="n">
        <v>11.0</v>
      </c>
      <c r="BH131" t="inlineStr">
        <is>
          <t>NO</t>
        </is>
      </c>
    </row>
    <row r="132">
      <c r="A132" t="inlineStr">
        <is>
          <t>WI2303213</t>
        </is>
      </c>
      <c r="B132" t="inlineStr">
        <is>
          <t>DATA_VALIDATION</t>
        </is>
      </c>
      <c r="C132" t="inlineStr">
        <is>
          <t>7165367405</t>
        </is>
      </c>
      <c r="D132" t="inlineStr">
        <is>
          <t>Folder</t>
        </is>
      </c>
      <c r="E132" s="2">
        <f>HYPERLINK("capsilon://?command=openfolder&amp;siteaddress=ameris.emaiq-na2.net&amp;folderid=FX39278FBD-6E54-37E4-7BE9-C8CFF4FADE47","FX230315")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MI23031189</t>
        </is>
      </c>
      <c r="J132" t="n">
        <v>246.0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44988.49696759259</v>
      </c>
      <c r="P132" s="1" t="n">
        <v>44988.52457175926</v>
      </c>
      <c r="Q132" t="n">
        <v>1284.0</v>
      </c>
      <c r="R132" t="n">
        <v>1101.0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Korhale</t>
        </is>
      </c>
      <c r="W132" s="1" t="n">
        <v>44988.50763888889</v>
      </c>
      <c r="X132" t="n">
        <v>652.0</v>
      </c>
      <c r="Y132" t="n">
        <v>206.0</v>
      </c>
      <c r="Z132" t="n">
        <v>0.0</v>
      </c>
      <c r="AA132" t="n">
        <v>206.0</v>
      </c>
      <c r="AB132" t="n">
        <v>21.0</v>
      </c>
      <c r="AC132" t="n">
        <v>14.0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44988.52457175926</v>
      </c>
      <c r="AJ132" t="n">
        <v>449.0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40.0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03-03-2023</t>
        </is>
      </c>
      <c r="BG132" t="n">
        <v>39.0</v>
      </c>
      <c r="BH132" t="inlineStr">
        <is>
          <t>NO</t>
        </is>
      </c>
    </row>
    <row r="133">
      <c r="A133" t="inlineStr">
        <is>
          <t>WI2303230</t>
        </is>
      </c>
      <c r="B133" t="inlineStr">
        <is>
          <t>DATA_VALIDATION</t>
        </is>
      </c>
      <c r="C133" t="inlineStr">
        <is>
          <t>7165366897</t>
        </is>
      </c>
      <c r="D133" t="inlineStr">
        <is>
          <t>Folder</t>
        </is>
      </c>
      <c r="E133" s="2">
        <f>HYPERLINK("capsilon://?command=openfolder&amp;siteaddress=ameris.emaiq-na2.net&amp;folderid=FX8C987B4E-321A-E5FE-A2F1-998CE4059E2A","FX230233")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MI23031232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44988.52425925926</v>
      </c>
      <c r="P133" s="1" t="n">
        <v>44988.53792824074</v>
      </c>
      <c r="Q133" t="n">
        <v>782.0</v>
      </c>
      <c r="R133" t="n">
        <v>399.0</v>
      </c>
      <c r="S133" t="b">
        <v>0</v>
      </c>
      <c r="T133" t="inlineStr">
        <is>
          <t>N/A</t>
        </is>
      </c>
      <c r="U133" t="b">
        <v>0</v>
      </c>
      <c r="V133" t="inlineStr">
        <is>
          <t>Shweta Korhale</t>
        </is>
      </c>
      <c r="W133" s="1" t="n">
        <v>44988.52892361111</v>
      </c>
      <c r="X133" t="n">
        <v>338.0</v>
      </c>
      <c r="Y133" t="n">
        <v>38.0</v>
      </c>
      <c r="Z133" t="n">
        <v>0.0</v>
      </c>
      <c r="AA133" t="n">
        <v>38.0</v>
      </c>
      <c r="AB133" t="n">
        <v>0.0</v>
      </c>
      <c r="AC133" t="n">
        <v>18.0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44988.53792824074</v>
      </c>
      <c r="AJ133" t="n">
        <v>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03-03-2023</t>
        </is>
      </c>
      <c r="BG133" t="n">
        <v>19.0</v>
      </c>
      <c r="BH133" t="inlineStr">
        <is>
          <t>NO</t>
        </is>
      </c>
    </row>
    <row r="134">
      <c r="A134" t="inlineStr">
        <is>
          <t>WI2303237</t>
        </is>
      </c>
      <c r="B134" t="inlineStr">
        <is>
          <t>DATA_VALIDATION</t>
        </is>
      </c>
      <c r="C134" t="inlineStr">
        <is>
          <t>7166365127</t>
        </is>
      </c>
      <c r="D134" t="inlineStr">
        <is>
          <t>Folder</t>
        </is>
      </c>
      <c r="E134" s="2">
        <f>HYPERLINK("capsilon://?command=openfolder&amp;siteaddress=ameris.emaiq-na2.net&amp;folderid=FXA992ACFE-0FDA-4C77-BF12-C890EE953B68","FX230321")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MI23031280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44988.564039351855</v>
      </c>
      <c r="P134" s="1" t="n">
        <v>44988.612175925926</v>
      </c>
      <c r="Q134" t="n">
        <v>4036.0</v>
      </c>
      <c r="R134" t="n">
        <v>123.0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Korhale</t>
        </is>
      </c>
      <c r="W134" s="1" t="n">
        <v>44988.58675925926</v>
      </c>
      <c r="X134" t="n">
        <v>83.0</v>
      </c>
      <c r="Y134" t="n">
        <v>37.0</v>
      </c>
      <c r="Z134" t="n">
        <v>0.0</v>
      </c>
      <c r="AA134" t="n">
        <v>37.0</v>
      </c>
      <c r="AB134" t="n">
        <v>0.0</v>
      </c>
      <c r="AC134" t="n">
        <v>7.0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44988.612175925926</v>
      </c>
      <c r="AJ134" t="n">
        <v>40.0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03-03-2023</t>
        </is>
      </c>
      <c r="BG134" t="n">
        <v>69.0</v>
      </c>
      <c r="BH134" t="inlineStr">
        <is>
          <t>NO</t>
        </is>
      </c>
    </row>
    <row r="135">
      <c r="A135" t="inlineStr">
        <is>
          <t>WI2303239</t>
        </is>
      </c>
      <c r="B135" t="inlineStr">
        <is>
          <t>DATA_VALIDATION</t>
        </is>
      </c>
      <c r="C135" t="inlineStr">
        <is>
          <t>7166365127</t>
        </is>
      </c>
      <c r="D135" t="inlineStr">
        <is>
          <t>Folder</t>
        </is>
      </c>
      <c r="E135" s="2">
        <f>HYPERLINK("capsilon://?command=openfolder&amp;siteaddress=ameris.emaiq-na2.net&amp;folderid=FXA992ACFE-0FDA-4C77-BF12-C890EE953B68","FX230321")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MI23031297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44988.56549768519</v>
      </c>
      <c r="P135" s="1" t="n">
        <v>44988.61255787037</v>
      </c>
      <c r="Q135" t="n">
        <v>3972.0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Shweta Korhale</t>
        </is>
      </c>
      <c r="W135" s="1" t="n">
        <v>44988.587476851855</v>
      </c>
      <c r="X135" t="n">
        <v>61.0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44988.61255787037</v>
      </c>
      <c r="AJ135" t="n">
        <v>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03-03-2023</t>
        </is>
      </c>
      <c r="BG135" t="n">
        <v>67.0</v>
      </c>
      <c r="BH135" t="inlineStr">
        <is>
          <t>NO</t>
        </is>
      </c>
    </row>
    <row r="136">
      <c r="A136" t="inlineStr">
        <is>
          <t>WI2303240</t>
        </is>
      </c>
      <c r="B136" t="inlineStr">
        <is>
          <t>DATA_VALIDATION</t>
        </is>
      </c>
      <c r="C136" t="inlineStr">
        <is>
          <t>7166365127</t>
        </is>
      </c>
      <c r="D136" t="inlineStr">
        <is>
          <t>Folder</t>
        </is>
      </c>
      <c r="E136" s="2">
        <f>HYPERLINK("capsilon://?command=openfolder&amp;siteaddress=ameris.emaiq-na2.net&amp;folderid=FXA992ACFE-0FDA-4C77-BF12-C890EE953B68","FX230321")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MI23031304</t>
        </is>
      </c>
      <c r="J136" t="n">
        <v>68.0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44988.566030092596</v>
      </c>
      <c r="P136" s="1" t="n">
        <v>44988.613483796296</v>
      </c>
      <c r="Q136" t="n">
        <v>3927.0</v>
      </c>
      <c r="R136" t="n">
        <v>173.0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Korhale</t>
        </is>
      </c>
      <c r="W136" s="1" t="n">
        <v>44988.58855324074</v>
      </c>
      <c r="X136" t="n">
        <v>93.0</v>
      </c>
      <c r="Y136" t="n">
        <v>62.0</v>
      </c>
      <c r="Z136" t="n">
        <v>0.0</v>
      </c>
      <c r="AA136" t="n">
        <v>62.0</v>
      </c>
      <c r="AB136" t="n">
        <v>0.0</v>
      </c>
      <c r="AC136" t="n">
        <v>3.0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44988.613483796296</v>
      </c>
      <c r="AJ136" t="n">
        <v>80.0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03-03-2023</t>
        </is>
      </c>
      <c r="BG136" t="n">
        <v>68.0</v>
      </c>
      <c r="BH136" t="inlineStr">
        <is>
          <t>NO</t>
        </is>
      </c>
    </row>
    <row r="137">
      <c r="A137" t="inlineStr">
        <is>
          <t>WI2303244</t>
        </is>
      </c>
      <c r="B137" t="inlineStr">
        <is>
          <t>DATA_VALIDATION</t>
        </is>
      </c>
      <c r="C137" t="inlineStr">
        <is>
          <t>7166365127</t>
        </is>
      </c>
      <c r="D137" t="inlineStr">
        <is>
          <t>Folder</t>
        </is>
      </c>
      <c r="E137" s="2">
        <f>HYPERLINK("capsilon://?command=openfolder&amp;siteaddress=ameris.emaiq-na2.net&amp;folderid=FXA992ACFE-0FDA-4C77-BF12-C890EE953B68","FX230321")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MI23031341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44988.56805555556</v>
      </c>
      <c r="P137" s="1" t="n">
        <v>44988.61460648148</v>
      </c>
      <c r="Q137" t="n">
        <v>3862.0</v>
      </c>
      <c r="R137" t="n">
        <v>160.0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Korhale</t>
        </is>
      </c>
      <c r="W137" s="1" t="n">
        <v>44988.58930555556</v>
      </c>
      <c r="X137" t="n">
        <v>64.0</v>
      </c>
      <c r="Y137" t="n">
        <v>37.0</v>
      </c>
      <c r="Z137" t="n">
        <v>0.0</v>
      </c>
      <c r="AA137" t="n">
        <v>37.0</v>
      </c>
      <c r="AB137" t="n">
        <v>0.0</v>
      </c>
      <c r="AC137" t="n">
        <v>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44988.61460648148</v>
      </c>
      <c r="AJ137" t="n">
        <v>96.0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03-03-2023</t>
        </is>
      </c>
      <c r="BG137" t="n">
        <v>67.0</v>
      </c>
      <c r="BH137" t="inlineStr">
        <is>
          <t>NO</t>
        </is>
      </c>
    </row>
    <row r="138">
      <c r="A138" t="inlineStr">
        <is>
          <t>WI2303245</t>
        </is>
      </c>
      <c r="B138" t="inlineStr">
        <is>
          <t>DATA_VALIDATION</t>
        </is>
      </c>
      <c r="C138" t="inlineStr">
        <is>
          <t>7166365127</t>
        </is>
      </c>
      <c r="D138" t="inlineStr">
        <is>
          <t>Folder</t>
        </is>
      </c>
      <c r="E138" s="2">
        <f>HYPERLINK("capsilon://?command=openfolder&amp;siteaddress=ameris.emaiq-na2.net&amp;folderid=FXA992ACFE-0FDA-4C77-BF12-C890EE953B68","FX230321")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MI23031347</t>
        </is>
      </c>
      <c r="J138" t="n">
        <v>111.0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44988.56859953704</v>
      </c>
      <c r="P138" s="1" t="n">
        <v>44988.61570601852</v>
      </c>
      <c r="Q138" t="n">
        <v>3851.0</v>
      </c>
      <c r="R138" t="n">
        <v>219.0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Korhale</t>
        </is>
      </c>
      <c r="W138" s="1" t="n">
        <v>44988.59075231481</v>
      </c>
      <c r="X138" t="n">
        <v>124.0</v>
      </c>
      <c r="Y138" t="n">
        <v>37.0</v>
      </c>
      <c r="Z138" t="n">
        <v>0.0</v>
      </c>
      <c r="AA138" t="n">
        <v>37.0</v>
      </c>
      <c r="AB138" t="n">
        <v>52.0</v>
      </c>
      <c r="AC138" t="n">
        <v>7.0</v>
      </c>
      <c r="AD138" t="n">
        <v>74.0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44988.61570601852</v>
      </c>
      <c r="AJ138" t="n">
        <v>95.0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74.0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03-03-2023</t>
        </is>
      </c>
      <c r="BG138" t="n">
        <v>67.0</v>
      </c>
      <c r="BH138" t="inlineStr">
        <is>
          <t>NO</t>
        </is>
      </c>
    </row>
    <row r="139">
      <c r="A139" t="inlineStr">
        <is>
          <t>WI2303246</t>
        </is>
      </c>
      <c r="B139" t="inlineStr">
        <is>
          <t>DATA_VALIDATION</t>
        </is>
      </c>
      <c r="C139" t="inlineStr">
        <is>
          <t>7166365127</t>
        </is>
      </c>
      <c r="D139" t="inlineStr">
        <is>
          <t>Folder</t>
        </is>
      </c>
      <c r="E139" s="2">
        <f>HYPERLINK("capsilon://?command=openfolder&amp;siteaddress=ameris.emaiq-na2.net&amp;folderid=FXA992ACFE-0FDA-4C77-BF12-C890EE953B68","FX230321")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MI23031352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44988.56868055555</v>
      </c>
      <c r="P139" s="1" t="n">
        <v>44988.61623842592</v>
      </c>
      <c r="Q139" t="n">
        <v>3876.0</v>
      </c>
      <c r="R139" t="n">
        <v>233.0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Korhale</t>
        </is>
      </c>
      <c r="W139" s="1" t="n">
        <v>44988.59292824074</v>
      </c>
      <c r="X139" t="n">
        <v>187.0</v>
      </c>
      <c r="Y139" t="n">
        <v>37.0</v>
      </c>
      <c r="Z139" t="n">
        <v>0.0</v>
      </c>
      <c r="AA139" t="n">
        <v>37.0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44988.61623842592</v>
      </c>
      <c r="AJ139" t="n">
        <v>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03-03-2023</t>
        </is>
      </c>
      <c r="BG139" t="n">
        <v>68.0</v>
      </c>
      <c r="BH139" t="inlineStr">
        <is>
          <t>NO</t>
        </is>
      </c>
    </row>
    <row r="140">
      <c r="A140" t="inlineStr">
        <is>
          <t>WI2303247</t>
        </is>
      </c>
      <c r="B140" t="inlineStr">
        <is>
          <t>DATA_VALIDATION</t>
        </is>
      </c>
      <c r="C140" t="inlineStr">
        <is>
          <t>7166365127</t>
        </is>
      </c>
      <c r="D140" t="inlineStr">
        <is>
          <t>Folder</t>
        </is>
      </c>
      <c r="E140" s="2">
        <f>HYPERLINK("capsilon://?command=openfolder&amp;siteaddress=ameris.emaiq-na2.net&amp;folderid=FXA992ACFE-0FDA-4C77-BF12-C890EE953B68","FX230321")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MI23031355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44988.56898148148</v>
      </c>
      <c r="P140" s="1" t="n">
        <v>44988.61704861111</v>
      </c>
      <c r="Q140" t="n">
        <v>3797.0</v>
      </c>
      <c r="R140" t="n">
        <v>356.0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Korhale</t>
        </is>
      </c>
      <c r="W140" s="1" t="n">
        <v>44988.59626157407</v>
      </c>
      <c r="X140" t="n">
        <v>287.0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13.0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44988.61704861111</v>
      </c>
      <c r="AJ140" t="n">
        <v>69.0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03-03-2023</t>
        </is>
      </c>
      <c r="BG140" t="n">
        <v>69.0</v>
      </c>
      <c r="BH140" t="inlineStr">
        <is>
          <t>NO</t>
        </is>
      </c>
    </row>
    <row r="141">
      <c r="A141" t="inlineStr">
        <is>
          <t>WI2303248</t>
        </is>
      </c>
      <c r="B141" t="inlineStr">
        <is>
          <t>DATA_VALIDATION</t>
        </is>
      </c>
      <c r="C141" t="inlineStr">
        <is>
          <t>7165366443</t>
        </is>
      </c>
      <c r="D141" t="inlineStr">
        <is>
          <t>Folder</t>
        </is>
      </c>
      <c r="E141" s="2">
        <f>HYPERLINK("capsilon://?command=openfolder&amp;siteaddress=ameris.emaiq-na2.net&amp;folderid=FXA56E797C-BFF4-99AE-4DDB-9CD4B43F23A1","FX23038")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MI23031369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44988.57053240741</v>
      </c>
      <c r="P141" s="1" t="n">
        <v>44988.61724537037</v>
      </c>
      <c r="Q141" t="n">
        <v>3999.0</v>
      </c>
      <c r="R141" t="n">
        <v>37.0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Korhale</t>
        </is>
      </c>
      <c r="W141" s="1" t="n">
        <v>44988.5965162037</v>
      </c>
      <c r="X141" t="n">
        <v>21.0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44988.61724537037</v>
      </c>
      <c r="AJ141" t="n">
        <v>16.0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03-03-2023</t>
        </is>
      </c>
      <c r="BG141" t="n">
        <v>67.0</v>
      </c>
      <c r="BH141" t="inlineStr">
        <is>
          <t>NO</t>
        </is>
      </c>
    </row>
    <row r="142">
      <c r="A142" t="inlineStr">
        <is>
          <t>WI2303256</t>
        </is>
      </c>
      <c r="B142" t="inlineStr">
        <is>
          <t>DATA_VALIDATION</t>
        </is>
      </c>
      <c r="C142" t="inlineStr">
        <is>
          <t>7166365127</t>
        </is>
      </c>
      <c r="D142" t="inlineStr">
        <is>
          <t>Folder</t>
        </is>
      </c>
      <c r="E142" s="2">
        <f>HYPERLINK("capsilon://?command=openfolder&amp;siteaddress=ameris.emaiq-na2.net&amp;folderid=FXA992ACFE-0FDA-4C77-BF12-C890EE953B68","FX230321")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MI23031417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44988.61256944444</v>
      </c>
      <c r="P142" s="1" t="n">
        <v>44988.66369212963</v>
      </c>
      <c r="Q142" t="n">
        <v>4362.0</v>
      </c>
      <c r="R142" t="n">
        <v>55.0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Korhale</t>
        </is>
      </c>
      <c r="W142" s="1" t="n">
        <v>44988.62079861111</v>
      </c>
      <c r="X142" t="n">
        <v>32.0</v>
      </c>
      <c r="Y142" t="n">
        <v>0.0</v>
      </c>
      <c r="Z142" t="n">
        <v>0.0</v>
      </c>
      <c r="AA142" t="n">
        <v>0.0</v>
      </c>
      <c r="AB142" t="n">
        <v>16.0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44988.66369212963</v>
      </c>
      <c r="AJ142" t="n">
        <v>23.0</v>
      </c>
      <c r="AK142" t="n">
        <v>0.0</v>
      </c>
      <c r="AL142" t="n">
        <v>0.0</v>
      </c>
      <c r="AM142" t="n">
        <v>0.0</v>
      </c>
      <c r="AN142" t="n">
        <v>32.0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03-03-2023</t>
        </is>
      </c>
      <c r="BG142" t="n">
        <v>73.0</v>
      </c>
      <c r="BH142" t="inlineStr">
        <is>
          <t>NO</t>
        </is>
      </c>
    </row>
    <row r="143">
      <c r="A143" t="inlineStr">
        <is>
          <t>WI2303257</t>
        </is>
      </c>
      <c r="B143" t="inlineStr">
        <is>
          <t>DATA_VALIDATION</t>
        </is>
      </c>
      <c r="C143" t="inlineStr">
        <is>
          <t>7166365127</t>
        </is>
      </c>
      <c r="D143" t="inlineStr">
        <is>
          <t>Folder</t>
        </is>
      </c>
      <c r="E143" s="2">
        <f>HYPERLINK("capsilon://?command=openfolder&amp;siteaddress=ameris.emaiq-na2.net&amp;folderid=FXA992ACFE-0FDA-4C77-BF12-C890EE953B68","FX230321")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MI23031419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44988.612708333334</v>
      </c>
      <c r="P143" s="1" t="n">
        <v>44988.663831018515</v>
      </c>
      <c r="Q143" t="n">
        <v>4388.0</v>
      </c>
      <c r="R143" t="n">
        <v>29.0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Korhale</t>
        </is>
      </c>
      <c r="W143" s="1" t="n">
        <v>44988.62101851852</v>
      </c>
      <c r="X143" t="n">
        <v>18.0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44988.663831018515</v>
      </c>
      <c r="AJ143" t="n">
        <v>11.0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03-03-2023</t>
        </is>
      </c>
      <c r="BG143" t="n">
        <v>73.0</v>
      </c>
      <c r="BH143" t="inlineStr">
        <is>
          <t>NO</t>
        </is>
      </c>
    </row>
    <row r="144">
      <c r="A144" t="inlineStr">
        <is>
          <t>WI2303258</t>
        </is>
      </c>
      <c r="B144" t="inlineStr">
        <is>
          <t>DATA_VALIDATION</t>
        </is>
      </c>
      <c r="C144" t="inlineStr">
        <is>
          <t>7166359248</t>
        </is>
      </c>
      <c r="D144" t="inlineStr">
        <is>
          <t>Folder</t>
        </is>
      </c>
      <c r="E144" s="2">
        <f>HYPERLINK("capsilon://?command=openfolder&amp;siteaddress=ameris.emaiq-na2.net&amp;folderid=FXF28DF892-4EB0-C363-55BD-2B5ACD804359","FX230319")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MI23031441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44988.64460648148</v>
      </c>
      <c r="P144" s="1" t="n">
        <v>44988.6653125</v>
      </c>
      <c r="Q144" t="n">
        <v>1418.0</v>
      </c>
      <c r="R144" t="n">
        <v>371.0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Korhale</t>
        </is>
      </c>
      <c r="W144" s="1" t="n">
        <v>44988.64969907407</v>
      </c>
      <c r="X144" t="n">
        <v>251.0</v>
      </c>
      <c r="Y144" t="n">
        <v>52.0</v>
      </c>
      <c r="Z144" t="n">
        <v>0.0</v>
      </c>
      <c r="AA144" t="n">
        <v>52.0</v>
      </c>
      <c r="AB144" t="n">
        <v>0.0</v>
      </c>
      <c r="AC144" t="n">
        <v>7.0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44988.6653125</v>
      </c>
      <c r="AJ144" t="n">
        <v>112.0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03-03-2023</t>
        </is>
      </c>
      <c r="BG144" t="n">
        <v>29.0</v>
      </c>
      <c r="BH144" t="inlineStr">
        <is>
          <t>NO</t>
        </is>
      </c>
    </row>
    <row r="145">
      <c r="A145" t="inlineStr">
        <is>
          <t>WI2303261</t>
        </is>
      </c>
      <c r="B145" t="inlineStr">
        <is>
          <t>DATA_VALIDATION</t>
        </is>
      </c>
      <c r="C145" t="inlineStr">
        <is>
          <t>7165367913</t>
        </is>
      </c>
      <c r="D145" t="inlineStr">
        <is>
          <t>Folder</t>
        </is>
      </c>
      <c r="E145" s="2">
        <f>HYPERLINK("capsilon://?command=openfolder&amp;siteaddress=ameris.emaiq-na2.net&amp;folderid=FX7FCC5379-5C4C-E475-FFB7-7476B4FCC7D9","FX230314")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MI23031445</t>
        </is>
      </c>
      <c r="J145" t="n">
        <v>354.0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44988.67466435185</v>
      </c>
      <c r="P145" s="1" t="n">
        <v>44988.883622685185</v>
      </c>
      <c r="Q145" t="n">
        <v>16336.0</v>
      </c>
      <c r="R145" t="n">
        <v>1718.0</v>
      </c>
      <c r="S145" t="b">
        <v>0</v>
      </c>
      <c r="T145" t="inlineStr">
        <is>
          <t>N/A</t>
        </is>
      </c>
      <c r="U145" t="b">
        <v>0</v>
      </c>
      <c r="V145" t="inlineStr">
        <is>
          <t>Shweta Korhale</t>
        </is>
      </c>
      <c r="W145" s="1" t="n">
        <v>44988.709386574075</v>
      </c>
      <c r="X145" t="n">
        <v>791.0</v>
      </c>
      <c r="Y145" t="n">
        <v>258.0</v>
      </c>
      <c r="Z145" t="n">
        <v>0.0</v>
      </c>
      <c r="AA145" t="n">
        <v>258.0</v>
      </c>
      <c r="AB145" t="n">
        <v>42.0</v>
      </c>
      <c r="AC145" t="n">
        <v>88.0</v>
      </c>
      <c r="AD145" t="n">
        <v>96.0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44988.883622685185</v>
      </c>
      <c r="AJ145" t="n">
        <v>487.0</v>
      </c>
      <c r="AK145" t="n">
        <v>1.0</v>
      </c>
      <c r="AL145" t="n">
        <v>0.0</v>
      </c>
      <c r="AM145" t="n">
        <v>1.0</v>
      </c>
      <c r="AN145" t="n">
        <v>42.0</v>
      </c>
      <c r="AO145" t="n">
        <v>0.0</v>
      </c>
      <c r="AP145" t="n">
        <v>95.0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03-03-2023</t>
        </is>
      </c>
      <c r="BG145" t="n">
        <v>300.0</v>
      </c>
      <c r="BH145" t="inlineStr">
        <is>
          <t>NO</t>
        </is>
      </c>
    </row>
    <row r="146">
      <c r="A146" t="inlineStr">
        <is>
          <t>WI2303262</t>
        </is>
      </c>
      <c r="B146" t="inlineStr">
        <is>
          <t>DATA_VALIDATION</t>
        </is>
      </c>
      <c r="C146" t="inlineStr">
        <is>
          <t>7166365127</t>
        </is>
      </c>
      <c r="D146" t="inlineStr">
        <is>
          <t>Folder</t>
        </is>
      </c>
      <c r="E146" s="2">
        <f>HYPERLINK("capsilon://?command=openfolder&amp;siteaddress=ameris.emaiq-na2.net&amp;folderid=FXA992ACFE-0FDA-4C77-BF12-C890EE953B68","FX230321")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MI23031447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44988.67590277778</v>
      </c>
      <c r="P146" s="1" t="n">
        <v>44988.88425925926</v>
      </c>
      <c r="Q146" t="n">
        <v>17833.0</v>
      </c>
      <c r="R146" t="n">
        <v>169.0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Korhale</t>
        </is>
      </c>
      <c r="W146" s="1" t="n">
        <v>44988.72494212963</v>
      </c>
      <c r="X146" t="n">
        <v>92.0</v>
      </c>
      <c r="Y146" t="n">
        <v>0.0</v>
      </c>
      <c r="Z146" t="n">
        <v>0.0</v>
      </c>
      <c r="AA146" t="n">
        <v>0.0</v>
      </c>
      <c r="AB146" t="n">
        <v>16.0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44988.88425925926</v>
      </c>
      <c r="AJ146" t="n">
        <v>54.0</v>
      </c>
      <c r="AK146" t="n">
        <v>0.0</v>
      </c>
      <c r="AL146" t="n">
        <v>0.0</v>
      </c>
      <c r="AM146" t="n">
        <v>0.0</v>
      </c>
      <c r="AN146" t="n">
        <v>16.0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03-03-2023</t>
        </is>
      </c>
      <c r="BG146" t="n">
        <v>300.0</v>
      </c>
      <c r="BH146" t="inlineStr">
        <is>
          <t>NO</t>
        </is>
      </c>
    </row>
    <row r="147">
      <c r="A147" t="inlineStr">
        <is>
          <t>WI23033</t>
        </is>
      </c>
      <c r="B147" t="inlineStr">
        <is>
          <t>DATA_VALIDATION</t>
        </is>
      </c>
      <c r="C147" t="inlineStr">
        <is>
          <t>7166362584</t>
        </is>
      </c>
      <c r="D147" t="inlineStr">
        <is>
          <t>Folder</t>
        </is>
      </c>
      <c r="E147" s="2">
        <f>HYPERLINK("capsilon://?command=openfolder&amp;siteaddress=ameris.emaiq-na2.net&amp;folderid=FXC7E9C3DE-53AE-8755-27F4-17D333C1FBBC","FX230136")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44985.90023148148</v>
      </c>
      <c r="P147" s="1" t="n">
        <v>44986.000972222224</v>
      </c>
      <c r="Q147" t="n">
        <v>8254.0</v>
      </c>
      <c r="R147" t="n">
        <v>450.0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44985.99642361111</v>
      </c>
      <c r="X147" t="n">
        <v>182.0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13.0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44986.000972222224</v>
      </c>
      <c r="AJ147" t="n">
        <v>199.0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28-02-2023</t>
        </is>
      </c>
      <c r="BG147" t="n">
        <v>145.0</v>
      </c>
      <c r="BH147" t="inlineStr">
        <is>
          <t>NO</t>
        </is>
      </c>
    </row>
    <row r="148">
      <c r="A148" t="inlineStr">
        <is>
          <t>WI230334</t>
        </is>
      </c>
      <c r="B148" t="inlineStr">
        <is>
          <t>DATA_VALIDATION</t>
        </is>
      </c>
      <c r="C148" t="inlineStr">
        <is>
          <t>7165367061</t>
        </is>
      </c>
      <c r="D148" t="inlineStr">
        <is>
          <t>Folder</t>
        </is>
      </c>
      <c r="E148" s="2">
        <f>HYPERLINK("capsilon://?command=openfolder&amp;siteaddress=ameris.emaiq-na2.net&amp;folderid=FXD4C13FA9-1B81-9325-FD77-E0A69BDE1390","FX23032")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MI2303123</t>
        </is>
      </c>
      <c r="J148" t="n">
        <v>218.0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44986.63726851852</v>
      </c>
      <c r="P148" s="1" t="n">
        <v>44986.76320601852</v>
      </c>
      <c r="Q148" t="n">
        <v>9861.0</v>
      </c>
      <c r="R148" t="n">
        <v>1020.0</v>
      </c>
      <c r="S148" t="b">
        <v>0</v>
      </c>
      <c r="T148" t="inlineStr">
        <is>
          <t>N/A</t>
        </is>
      </c>
      <c r="U148" t="b">
        <v>0</v>
      </c>
      <c r="V148" t="inlineStr">
        <is>
          <t>Shukranti Shivare</t>
        </is>
      </c>
      <c r="W148" s="1" t="n">
        <v>44986.67130787037</v>
      </c>
      <c r="X148" t="n">
        <v>853.0</v>
      </c>
      <c r="Y148" t="n">
        <v>192.0</v>
      </c>
      <c r="Z148" t="n">
        <v>0.0</v>
      </c>
      <c r="AA148" t="n">
        <v>192.0</v>
      </c>
      <c r="AB148" t="n">
        <v>0.0</v>
      </c>
      <c r="AC148" t="n">
        <v>8.0</v>
      </c>
      <c r="AD148" t="n">
        <v>26.0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44986.76320601852</v>
      </c>
      <c r="AJ148" t="n">
        <v>167.0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01-03-2023</t>
        </is>
      </c>
      <c r="BG148" t="n">
        <v>181.0</v>
      </c>
      <c r="BH148" t="inlineStr">
        <is>
          <t>NO</t>
        </is>
      </c>
    </row>
    <row r="149">
      <c r="A149" t="inlineStr">
        <is>
          <t>WI23034</t>
        </is>
      </c>
      <c r="B149" t="inlineStr">
        <is>
          <t>DATA_VALIDATION</t>
        </is>
      </c>
      <c r="C149" t="inlineStr">
        <is>
          <t>7166362649</t>
        </is>
      </c>
      <c r="D149" t="inlineStr">
        <is>
          <t>Folder</t>
        </is>
      </c>
      <c r="E149" s="2">
        <f>HYPERLINK("capsilon://?command=openfolder&amp;siteaddress=ameris.emaiq-na2.net&amp;folderid=FXC7A7DDB2-8B5E-395C-3B6A-7ADC597B9B37","FX230141")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44985.90025462963</v>
      </c>
      <c r="P149" s="1" t="n">
        <v>44986.002222222225</v>
      </c>
      <c r="Q149" t="n">
        <v>8538.0</v>
      </c>
      <c r="R149" t="n">
        <v>272.0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44985.998344907406</v>
      </c>
      <c r="X149" t="n">
        <v>165.0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Hemanshi Deshlahara</t>
        </is>
      </c>
      <c r="AI149" s="1" t="n">
        <v>44986.002222222225</v>
      </c>
      <c r="AJ149" t="n">
        <v>107.0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28-02-2023</t>
        </is>
      </c>
      <c r="BG149" t="n">
        <v>146.0</v>
      </c>
      <c r="BH149" t="inlineStr">
        <is>
          <t>NO</t>
        </is>
      </c>
    </row>
    <row r="150">
      <c r="A150" t="inlineStr">
        <is>
          <t>WI230340</t>
        </is>
      </c>
      <c r="B150" t="inlineStr">
        <is>
          <t>DATA_VALIDATION</t>
        </is>
      </c>
      <c r="C150" t="inlineStr">
        <is>
          <t>7165367725</t>
        </is>
      </c>
      <c r="D150" t="inlineStr">
        <is>
          <t>Folder</t>
        </is>
      </c>
      <c r="E150" s="2">
        <f>HYPERLINK("capsilon://?command=openfolder&amp;siteaddress=ameris.emaiq-na2.net&amp;folderid=FX02A3ADBE-08C4-D18B-A4BB-22FD0D6200BE","FX23037")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MI2303215</t>
        </is>
      </c>
      <c r="J150" t="n">
        <v>553.0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44986.690717592595</v>
      </c>
      <c r="P150" s="1" t="n">
        <v>44986.7716087963</v>
      </c>
      <c r="Q150" t="n">
        <v>4597.0</v>
      </c>
      <c r="R150" t="n">
        <v>2392.0</v>
      </c>
      <c r="S150" t="b">
        <v>0</v>
      </c>
      <c r="T150" t="inlineStr">
        <is>
          <t>N/A</t>
        </is>
      </c>
      <c r="U150" t="b">
        <v>0</v>
      </c>
      <c r="V150" t="inlineStr">
        <is>
          <t>Suyog Dighe</t>
        </is>
      </c>
      <c r="W150" s="1" t="n">
        <v>44986.74230324074</v>
      </c>
      <c r="X150" t="n">
        <v>1500.0</v>
      </c>
      <c r="Y150" t="n">
        <v>426.0</v>
      </c>
      <c r="Z150" t="n">
        <v>0.0</v>
      </c>
      <c r="AA150" t="n">
        <v>426.0</v>
      </c>
      <c r="AB150" t="n">
        <v>20.0</v>
      </c>
      <c r="AC150" t="n">
        <v>62.0</v>
      </c>
      <c r="AD150" t="n">
        <v>127.0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44986.7716087963</v>
      </c>
      <c r="AJ150" t="n">
        <v>725.0</v>
      </c>
      <c r="AK150" t="n">
        <v>1.0</v>
      </c>
      <c r="AL150" t="n">
        <v>0.0</v>
      </c>
      <c r="AM150" t="n">
        <v>1.0</v>
      </c>
      <c r="AN150" t="n">
        <v>21.0</v>
      </c>
      <c r="AO150" t="n">
        <v>1.0</v>
      </c>
      <c r="AP150" t="n">
        <v>126.0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116.0</v>
      </c>
      <c r="BH150" t="inlineStr">
        <is>
          <t>NO</t>
        </is>
      </c>
    </row>
    <row r="151">
      <c r="A151" t="inlineStr">
        <is>
          <t>WI230343</t>
        </is>
      </c>
      <c r="B151" t="inlineStr">
        <is>
          <t>DATA_VALIDATION</t>
        </is>
      </c>
      <c r="C151" t="inlineStr">
        <is>
          <t>7165366911</t>
        </is>
      </c>
      <c r="D151" t="inlineStr">
        <is>
          <t>Folder</t>
        </is>
      </c>
      <c r="E151" s="2">
        <f>HYPERLINK("capsilon://?command=openfolder&amp;siteaddress=ameris.emaiq-na2.net&amp;folderid=FX40ABBCD8-6DEF-C59F-A813-7E23754AC65E","FX230238")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MI2303230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44986.702835648146</v>
      </c>
      <c r="P151" s="1" t="n">
        <v>44986.77181712963</v>
      </c>
      <c r="Q151" t="n">
        <v>5799.0</v>
      </c>
      <c r="R151" t="n">
        <v>161.0</v>
      </c>
      <c r="S151" t="b">
        <v>0</v>
      </c>
      <c r="T151" t="inlineStr">
        <is>
          <t>N/A</t>
        </is>
      </c>
      <c r="U151" t="b">
        <v>0</v>
      </c>
      <c r="V151" t="inlineStr">
        <is>
          <t>Aman Singh</t>
        </is>
      </c>
      <c r="W151" s="1" t="n">
        <v>44986.72697916667</v>
      </c>
      <c r="X151" t="n">
        <v>144.0</v>
      </c>
      <c r="Y151" t="n">
        <v>1.0</v>
      </c>
      <c r="Z151" t="n">
        <v>0.0</v>
      </c>
      <c r="AA151" t="n">
        <v>1.0</v>
      </c>
      <c r="AB151" t="n">
        <v>15.0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44986.77181712963</v>
      </c>
      <c r="AJ151" t="n">
        <v>17.0</v>
      </c>
      <c r="AK151" t="n">
        <v>0.0</v>
      </c>
      <c r="AL151" t="n">
        <v>0.0</v>
      </c>
      <c r="AM151" t="n">
        <v>0.0</v>
      </c>
      <c r="AN151" t="n">
        <v>16.0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01-03-2023</t>
        </is>
      </c>
      <c r="BG151" t="n">
        <v>99.0</v>
      </c>
      <c r="BH151" t="inlineStr">
        <is>
          <t>NO</t>
        </is>
      </c>
    </row>
    <row r="152">
      <c r="A152" t="inlineStr">
        <is>
          <t>WI230344</t>
        </is>
      </c>
      <c r="B152" t="inlineStr">
        <is>
          <t>DATA_VALIDATION</t>
        </is>
      </c>
      <c r="C152" t="inlineStr">
        <is>
          <t>7165366911</t>
        </is>
      </c>
      <c r="D152" t="inlineStr">
        <is>
          <t>Folder</t>
        </is>
      </c>
      <c r="E152" s="2">
        <f>HYPERLINK("capsilon://?command=openfolder&amp;siteaddress=ameris.emaiq-na2.net&amp;folderid=FX40ABBCD8-6DEF-C59F-A813-7E23754AC65E","FX230238")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MI2303233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44986.70512731482</v>
      </c>
      <c r="P152" s="1" t="n">
        <v>44986.77195601852</v>
      </c>
      <c r="Q152" t="n">
        <v>5666.0</v>
      </c>
      <c r="R152" t="n">
        <v>108.0</v>
      </c>
      <c r="S152" t="b">
        <v>0</v>
      </c>
      <c r="T152" t="inlineStr">
        <is>
          <t>N/A</t>
        </is>
      </c>
      <c r="U152" t="b">
        <v>0</v>
      </c>
      <c r="V152" t="inlineStr">
        <is>
          <t>Aman Singh</t>
        </is>
      </c>
      <c r="W152" s="1" t="n">
        <v>44986.728113425925</v>
      </c>
      <c r="X152" t="n">
        <v>97.0</v>
      </c>
      <c r="Y152" t="n">
        <v>1.0</v>
      </c>
      <c r="Z152" t="n">
        <v>0.0</v>
      </c>
      <c r="AA152" t="n">
        <v>1.0</v>
      </c>
      <c r="AB152" t="n">
        <v>15.0</v>
      </c>
      <c r="AC152" t="n">
        <v>0.0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44986.77195601852</v>
      </c>
      <c r="AJ152" t="n">
        <v>11.0</v>
      </c>
      <c r="AK152" t="n">
        <v>0.0</v>
      </c>
      <c r="AL152" t="n">
        <v>0.0</v>
      </c>
      <c r="AM152" t="n">
        <v>0.0</v>
      </c>
      <c r="AN152" t="n">
        <v>16.0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WI230347</t>
        </is>
      </c>
      <c r="B153" t="inlineStr">
        <is>
          <t>DATA_VALIDATION</t>
        </is>
      </c>
      <c r="C153" t="inlineStr">
        <is>
          <t>7165367521</t>
        </is>
      </c>
      <c r="D153" t="inlineStr">
        <is>
          <t>Folder</t>
        </is>
      </c>
      <c r="E153" s="2">
        <f>HYPERLINK("capsilon://?command=openfolder&amp;siteaddress=ameris.emaiq-na2.net&amp;folderid=FXCCBCA41E-FF0B-220F-3841-EB33BFC2F532","FX23035")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MI2303236</t>
        </is>
      </c>
      <c r="J153" t="n">
        <v>539.0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44986.70959490741</v>
      </c>
      <c r="P153" s="1" t="n">
        <v>44986.75693287037</v>
      </c>
      <c r="Q153" t="n">
        <v>3771.0</v>
      </c>
      <c r="R153" t="n">
        <v>319.0</v>
      </c>
      <c r="S153" t="b">
        <v>0</v>
      </c>
      <c r="T153" t="inlineStr">
        <is>
          <t>N/A</t>
        </is>
      </c>
      <c r="U153" t="b">
        <v>0</v>
      </c>
      <c r="V153" t="inlineStr">
        <is>
          <t>Suyog Dighe</t>
        </is>
      </c>
      <c r="W153" s="1" t="n">
        <v>44986.75693287037</v>
      </c>
      <c r="X153" t="n">
        <v>219.0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539.0</v>
      </c>
      <c r="AE153" t="n">
        <v>459.0</v>
      </c>
      <c r="AF153" t="n">
        <v>0.0</v>
      </c>
      <c r="AG153" t="n">
        <v>11.0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01-03-2023</t>
        </is>
      </c>
      <c r="BG153" t="n">
        <v>68.0</v>
      </c>
      <c r="BH153" t="inlineStr">
        <is>
          <t>NO</t>
        </is>
      </c>
    </row>
    <row r="154">
      <c r="A154" t="inlineStr">
        <is>
          <t>WI230348</t>
        </is>
      </c>
      <c r="B154" t="inlineStr">
        <is>
          <t>DATA_VALIDATION</t>
        </is>
      </c>
      <c r="C154" t="inlineStr">
        <is>
          <t>7165366911</t>
        </is>
      </c>
      <c r="D154" t="inlineStr">
        <is>
          <t>Folder</t>
        </is>
      </c>
      <c r="E154" s="2">
        <f>HYPERLINK("capsilon://?command=openfolder&amp;siteaddress=ameris.emaiq-na2.net&amp;folderid=FX40ABBCD8-6DEF-C59F-A813-7E23754AC65E","FX230238")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MI2303242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44986.72222222222</v>
      </c>
      <c r="P154" s="1" t="n">
        <v>44986.772939814815</v>
      </c>
      <c r="Q154" t="n">
        <v>4131.0</v>
      </c>
      <c r="R154" t="n">
        <v>251.0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44986.74165509259</v>
      </c>
      <c r="X154" t="n">
        <v>167.0</v>
      </c>
      <c r="Y154" t="n">
        <v>16.0</v>
      </c>
      <c r="Z154" t="n">
        <v>0.0</v>
      </c>
      <c r="AA154" t="n">
        <v>16.0</v>
      </c>
      <c r="AB154" t="n">
        <v>0.0</v>
      </c>
      <c r="AC154" t="n">
        <v>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44986.772939814815</v>
      </c>
      <c r="AJ154" t="n">
        <v>84.0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73.0</v>
      </c>
      <c r="BH154" t="inlineStr">
        <is>
          <t>NO</t>
        </is>
      </c>
    </row>
    <row r="155">
      <c r="A155" t="inlineStr">
        <is>
          <t>WI23035</t>
        </is>
      </c>
      <c r="B155" t="inlineStr">
        <is>
          <t>DATA_VALIDATION</t>
        </is>
      </c>
      <c r="C155" t="inlineStr">
        <is>
          <t>7166362611</t>
        </is>
      </c>
      <c r="D155" t="inlineStr">
        <is>
          <t>Folder</t>
        </is>
      </c>
      <c r="E155" s="2">
        <f>HYPERLINK("capsilon://?command=openfolder&amp;siteaddress=ameris.emaiq-na2.net&amp;folderid=FX56E296CC-EC39-9966-AFBA-0682A6EB802E","FX230139")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44985.90046296296</v>
      </c>
      <c r="P155" s="1" t="n">
        <v>44986.003900462965</v>
      </c>
      <c r="Q155" t="n">
        <v>8641.0</v>
      </c>
      <c r="R155" t="n">
        <v>296.0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44986.00010416667</v>
      </c>
      <c r="X155" t="n">
        <v>152.0</v>
      </c>
      <c r="Y155" t="n">
        <v>37.0</v>
      </c>
      <c r="Z155" t="n">
        <v>0.0</v>
      </c>
      <c r="AA155" t="n">
        <v>37.0</v>
      </c>
      <c r="AB155" t="n">
        <v>0.0</v>
      </c>
      <c r="AC155" t="n">
        <v>6.0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44986.003900462965</v>
      </c>
      <c r="AJ155" t="n">
        <v>144.0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28-02-2023</t>
        </is>
      </c>
      <c r="BG155" t="n">
        <v>148.0</v>
      </c>
      <c r="BH155" t="inlineStr">
        <is>
          <t>NO</t>
        </is>
      </c>
    </row>
    <row r="156">
      <c r="A156" t="inlineStr">
        <is>
          <t>WI230351</t>
        </is>
      </c>
      <c r="B156" t="inlineStr">
        <is>
          <t>DATA_VALIDATION</t>
        </is>
      </c>
      <c r="C156" t="inlineStr">
        <is>
          <t>7165366911</t>
        </is>
      </c>
      <c r="D156" t="inlineStr">
        <is>
          <t>Folder</t>
        </is>
      </c>
      <c r="E156" s="2">
        <f>HYPERLINK("capsilon://?command=openfolder&amp;siteaddress=ameris.emaiq-na2.net&amp;folderid=FX40ABBCD8-6DEF-C59F-A813-7E23754AC65E","FX230238")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MI2303245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44986.72872685185</v>
      </c>
      <c r="P156" s="1" t="n">
        <v>44986.774189814816</v>
      </c>
      <c r="Q156" t="n">
        <v>3570.0</v>
      </c>
      <c r="R156" t="n">
        <v>358.0</v>
      </c>
      <c r="S156" t="b">
        <v>0</v>
      </c>
      <c r="T156" t="inlineStr">
        <is>
          <t>N/A</t>
        </is>
      </c>
      <c r="U156" t="b">
        <v>0</v>
      </c>
      <c r="V156" t="inlineStr">
        <is>
          <t>Snehal Nikam</t>
        </is>
      </c>
      <c r="W156" s="1" t="n">
        <v>44986.74454861111</v>
      </c>
      <c r="X156" t="n">
        <v>250.0</v>
      </c>
      <c r="Y156" t="n">
        <v>52.0</v>
      </c>
      <c r="Z156" t="n">
        <v>0.0</v>
      </c>
      <c r="AA156" t="n">
        <v>52.0</v>
      </c>
      <c r="AB156" t="n">
        <v>0.0</v>
      </c>
      <c r="AC156" t="n">
        <v>9.0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44986.774189814816</v>
      </c>
      <c r="AJ156" t="n">
        <v>108.0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01-03-2023</t>
        </is>
      </c>
      <c r="BG156" t="n">
        <v>65.0</v>
      </c>
      <c r="BH156" t="inlineStr">
        <is>
          <t>NO</t>
        </is>
      </c>
    </row>
    <row r="157">
      <c r="A157" t="inlineStr">
        <is>
          <t>WI230354</t>
        </is>
      </c>
      <c r="B157" t="inlineStr">
        <is>
          <t>DATA_VALIDATION</t>
        </is>
      </c>
      <c r="C157" t="inlineStr">
        <is>
          <t>7165366987</t>
        </is>
      </c>
      <c r="D157" t="inlineStr">
        <is>
          <t>Folder</t>
        </is>
      </c>
      <c r="E157" s="2">
        <f>HYPERLINK("capsilon://?command=openfolder&amp;siteaddress=ameris.emaiq-na2.net&amp;folderid=FXBB6330BF-86AB-4856-85D7-165E0B5D25DB","FX230230")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MI2303251</t>
        </is>
      </c>
      <c r="J157" t="n">
        <v>250.0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44986.75457175926</v>
      </c>
      <c r="P157" s="1" t="n">
        <v>44986.76037037037</v>
      </c>
      <c r="Q157" t="n">
        <v>47.0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Aman Singh</t>
        </is>
      </c>
      <c r="W157" s="1" t="n">
        <v>44986.76037037037</v>
      </c>
      <c r="X157" t="n">
        <v>454.0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250.0</v>
      </c>
      <c r="AE157" t="n">
        <v>217.0</v>
      </c>
      <c r="AF157" t="n">
        <v>0.0</v>
      </c>
      <c r="AG157" t="n">
        <v>7.0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01-03-2023</t>
        </is>
      </c>
      <c r="BG157" t="n">
        <v>8.0</v>
      </c>
      <c r="BH157" t="inlineStr">
        <is>
          <t>NO</t>
        </is>
      </c>
    </row>
    <row r="158">
      <c r="A158" t="inlineStr">
        <is>
          <t>WI230356</t>
        </is>
      </c>
      <c r="B158" t="inlineStr">
        <is>
          <t>DATA_VALIDATION</t>
        </is>
      </c>
      <c r="C158" t="inlineStr">
        <is>
          <t>7165367521</t>
        </is>
      </c>
      <c r="D158" t="inlineStr">
        <is>
          <t>Folder</t>
        </is>
      </c>
      <c r="E158" s="2">
        <f>HYPERLINK("capsilon://?command=openfolder&amp;siteaddress=ameris.emaiq-na2.net&amp;folderid=FXCCBCA41E-FF0B-220F-3841-EB33BFC2F532","FX23035")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MI2303236</t>
        </is>
      </c>
      <c r="J158" t="n">
        <v>595.0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44986.75913194445</v>
      </c>
      <c r="P158" s="1" t="n">
        <v>44986.78870370371</v>
      </c>
      <c r="Q158" t="n">
        <v>78.0</v>
      </c>
      <c r="R158" t="n">
        <v>2477.0</v>
      </c>
      <c r="S158" t="b">
        <v>0</v>
      </c>
      <c r="T158" t="inlineStr">
        <is>
          <t>N/A</t>
        </is>
      </c>
      <c r="U158" t="b">
        <v>1</v>
      </c>
      <c r="V158" t="inlineStr">
        <is>
          <t>Suyog Dighe</t>
        </is>
      </c>
      <c r="W158" s="1" t="n">
        <v>44986.77972222222</v>
      </c>
      <c r="X158" t="n">
        <v>1741.0</v>
      </c>
      <c r="Y158" t="n">
        <v>477.0</v>
      </c>
      <c r="Z158" t="n">
        <v>0.0</v>
      </c>
      <c r="AA158" t="n">
        <v>477.0</v>
      </c>
      <c r="AB158" t="n">
        <v>20.0</v>
      </c>
      <c r="AC158" t="n">
        <v>92.0</v>
      </c>
      <c r="AD158" t="n">
        <v>118.0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44986.78870370371</v>
      </c>
      <c r="AJ158" t="n">
        <v>736.0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118.0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42.0</v>
      </c>
      <c r="BH158" t="inlineStr">
        <is>
          <t>NO</t>
        </is>
      </c>
    </row>
    <row r="159">
      <c r="A159" t="inlineStr">
        <is>
          <t>WI230357</t>
        </is>
      </c>
      <c r="B159" t="inlineStr">
        <is>
          <t>DATA_VALIDATION</t>
        </is>
      </c>
      <c r="C159" t="inlineStr">
        <is>
          <t>7165366987</t>
        </is>
      </c>
      <c r="D159" t="inlineStr">
        <is>
          <t>Folder</t>
        </is>
      </c>
      <c r="E159" s="2">
        <f>HYPERLINK("capsilon://?command=openfolder&amp;siteaddress=ameris.emaiq-na2.net&amp;folderid=FXBB6330BF-86AB-4856-85D7-165E0B5D25DB","FX230230")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MI2303251</t>
        </is>
      </c>
      <c r="J159" t="n">
        <v>338.0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44986.76149305556</v>
      </c>
      <c r="P159" s="1" t="n">
        <v>44986.79263888889</v>
      </c>
      <c r="Q159" t="n">
        <v>843.0</v>
      </c>
      <c r="R159" t="n">
        <v>1848.0</v>
      </c>
      <c r="S159" t="b">
        <v>0</v>
      </c>
      <c r="T159" t="inlineStr">
        <is>
          <t>N/A</t>
        </is>
      </c>
      <c r="U159" t="b">
        <v>1</v>
      </c>
      <c r="V159" t="inlineStr">
        <is>
          <t>Aman Singh</t>
        </is>
      </c>
      <c r="W159" s="1" t="n">
        <v>44986.77914351852</v>
      </c>
      <c r="X159" t="n">
        <v>1509.0</v>
      </c>
      <c r="Y159" t="n">
        <v>256.0</v>
      </c>
      <c r="Z159" t="n">
        <v>0.0</v>
      </c>
      <c r="AA159" t="n">
        <v>256.0</v>
      </c>
      <c r="AB159" t="n">
        <v>35.0</v>
      </c>
      <c r="AC159" t="n">
        <v>25.0</v>
      </c>
      <c r="AD159" t="n">
        <v>82.0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44986.79263888889</v>
      </c>
      <c r="AJ159" t="n">
        <v>339.0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82.0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01-03-2023</t>
        </is>
      </c>
      <c r="BG159" t="n">
        <v>44.0</v>
      </c>
      <c r="BH159" t="inlineStr">
        <is>
          <t>NO</t>
        </is>
      </c>
    </row>
    <row r="160">
      <c r="A160" t="inlineStr">
        <is>
          <t>WI23036</t>
        </is>
      </c>
      <c r="B160" t="inlineStr">
        <is>
          <t>DATA_VALIDATION</t>
        </is>
      </c>
      <c r="C160" t="inlineStr">
        <is>
          <t>7166362903</t>
        </is>
      </c>
      <c r="D160" t="inlineStr">
        <is>
          <t>Folder</t>
        </is>
      </c>
      <c r="E160" s="2">
        <f>HYPERLINK("capsilon://?command=openfolder&amp;siteaddress=ameris.emaiq-na2.net&amp;folderid=FXBC33D667-5C09-36E8-EDD5-AC43C7F70AA2","FX230142")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MI23036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44985.90054398148</v>
      </c>
      <c r="P160" s="1" t="n">
        <v>44986.005162037036</v>
      </c>
      <c r="Q160" t="n">
        <v>8684.0</v>
      </c>
      <c r="R160" t="n">
        <v>355.0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44986.002974537034</v>
      </c>
      <c r="X160" t="n">
        <v>247.0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14.0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44986.005162037036</v>
      </c>
      <c r="AJ160" t="n">
        <v>108.0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28-02-2023</t>
        </is>
      </c>
      <c r="BG160" t="n">
        <v>150.0</v>
      </c>
      <c r="BH160" t="inlineStr">
        <is>
          <t>NO</t>
        </is>
      </c>
    </row>
    <row r="161">
      <c r="A161" t="inlineStr">
        <is>
          <t>WI23037</t>
        </is>
      </c>
      <c r="B161" t="inlineStr">
        <is>
          <t>DATA_VALIDATION</t>
        </is>
      </c>
      <c r="C161" t="inlineStr">
        <is>
          <t>7166363188</t>
        </is>
      </c>
      <c r="D161" t="inlineStr">
        <is>
          <t>Folder</t>
        </is>
      </c>
      <c r="E161" s="2">
        <f>HYPERLINK("capsilon://?command=openfolder&amp;siteaddress=ameris.emaiq-na2.net&amp;folderid=FX0D9E8D6D-44E3-415A-43AB-151CF1B6E796","FX230152")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44985.900625</v>
      </c>
      <c r="P161" s="1" t="n">
        <v>44986.01452546296</v>
      </c>
      <c r="Q161" t="n">
        <v>9571.0</v>
      </c>
      <c r="R161" t="n">
        <v>270.0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44986.00555555556</v>
      </c>
      <c r="X161" t="n">
        <v>213.0</v>
      </c>
      <c r="Y161" t="n">
        <v>37.0</v>
      </c>
      <c r="Z161" t="n">
        <v>0.0</v>
      </c>
      <c r="AA161" t="n">
        <v>37.0</v>
      </c>
      <c r="AB161" t="n">
        <v>0.0</v>
      </c>
      <c r="AC161" t="n">
        <v>7.0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44986.01452546296</v>
      </c>
      <c r="AJ161" t="n">
        <v>57.0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28-02-2023</t>
        </is>
      </c>
      <c r="BG161" t="n">
        <v>164.0</v>
      </c>
      <c r="BH161" t="inlineStr">
        <is>
          <t>NO</t>
        </is>
      </c>
    </row>
    <row r="162">
      <c r="A162" t="inlineStr">
        <is>
          <t>WI230376</t>
        </is>
      </c>
      <c r="B162" t="inlineStr">
        <is>
          <t>DATA_VALIDATION</t>
        </is>
      </c>
      <c r="C162" t="inlineStr">
        <is>
          <t>7165367078</t>
        </is>
      </c>
      <c r="D162" t="inlineStr">
        <is>
          <t>Folder</t>
        </is>
      </c>
      <c r="E162" s="2">
        <f>HYPERLINK("capsilon://?command=openfolder&amp;siteaddress=ameris.emaiq-na2.net&amp;folderid=FX89F0222D-72FF-3781-FE5C-912EC86FC383","FX23036")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MI2303306</t>
        </is>
      </c>
      <c r="J162" t="n">
        <v>305.0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44987.41148148148</v>
      </c>
      <c r="P162" s="1" t="n">
        <v>44987.5477662037</v>
      </c>
      <c r="Q162" t="n">
        <v>8844.0</v>
      </c>
      <c r="R162" t="n">
        <v>2931.0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44987.44383101852</v>
      </c>
      <c r="X162" t="n">
        <v>2249.0</v>
      </c>
      <c r="Y162" t="n">
        <v>382.0</v>
      </c>
      <c r="Z162" t="n">
        <v>0.0</v>
      </c>
      <c r="AA162" t="n">
        <v>382.0</v>
      </c>
      <c r="AB162" t="n">
        <v>16.0</v>
      </c>
      <c r="AC162" t="n">
        <v>222.0</v>
      </c>
      <c r="AD162" t="n">
        <v>-77.0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44987.5477662037</v>
      </c>
      <c r="AJ162" t="n">
        <v>626.0</v>
      </c>
      <c r="AK162" t="n">
        <v>2.0</v>
      </c>
      <c r="AL162" t="n">
        <v>0.0</v>
      </c>
      <c r="AM162" t="n">
        <v>2.0</v>
      </c>
      <c r="AN162" t="n">
        <v>16.0</v>
      </c>
      <c r="AO162" t="n">
        <v>2.0</v>
      </c>
      <c r="AP162" t="n">
        <v>-79.0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196.0</v>
      </c>
      <c r="BH162" t="inlineStr">
        <is>
          <t>NO</t>
        </is>
      </c>
    </row>
    <row r="163">
      <c r="A163" t="inlineStr">
        <is>
          <t>WI23038</t>
        </is>
      </c>
      <c r="B163" t="inlineStr">
        <is>
          <t>DATA_VALIDATION</t>
        </is>
      </c>
      <c r="C163" t="inlineStr">
        <is>
          <t>7166362900</t>
        </is>
      </c>
      <c r="D163" t="inlineStr">
        <is>
          <t>Folder</t>
        </is>
      </c>
      <c r="E163" s="2">
        <f>HYPERLINK("capsilon://?command=openfolder&amp;siteaddress=ameris.emaiq-na2.net&amp;folderid=FXF28B94D3-CF67-97B4-97B4-824B03B29892","FX230143")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MI23037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44985.90074074074</v>
      </c>
      <c r="P163" s="1" t="n">
        <v>44986.0072337963</v>
      </c>
      <c r="Q163" t="n">
        <v>9059.0</v>
      </c>
      <c r="R163" t="n">
        <v>142.0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44986.0072337963</v>
      </c>
      <c r="X163" t="n">
        <v>33.0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44.0</v>
      </c>
      <c r="AE163" t="n">
        <v>37.0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28-02-2023</t>
        </is>
      </c>
      <c r="BG163" t="n">
        <v>153.0</v>
      </c>
      <c r="BH163" t="inlineStr">
        <is>
          <t>NO</t>
        </is>
      </c>
    </row>
    <row r="164">
      <c r="A164" t="inlineStr">
        <is>
          <t>WI23039</t>
        </is>
      </c>
      <c r="B164" t="inlineStr">
        <is>
          <t>DATA_VALIDATION</t>
        </is>
      </c>
      <c r="C164" t="inlineStr">
        <is>
          <t>7166363258</t>
        </is>
      </c>
      <c r="D164" t="inlineStr">
        <is>
          <t>Folder</t>
        </is>
      </c>
      <c r="E164" s="2">
        <f>HYPERLINK("capsilon://?command=openfolder&amp;siteaddress=ameris.emaiq-na2.net&amp;folderid=FX674E9393-E5C1-1BA7-EAD0-CF44D0376476","FX230153")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44985.90096064815</v>
      </c>
      <c r="P164" s="1" t="n">
        <v>44986.008101851854</v>
      </c>
      <c r="Q164" t="n">
        <v>9182.0</v>
      </c>
      <c r="R164" t="n">
        <v>75.0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44986.008101851854</v>
      </c>
      <c r="X164" t="n">
        <v>75.0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44.0</v>
      </c>
      <c r="AE164" t="n">
        <v>37.0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28-02-2023</t>
        </is>
      </c>
      <c r="BG164" t="n">
        <v>154.0</v>
      </c>
      <c r="BH164" t="inlineStr">
        <is>
          <t>NO</t>
        </is>
      </c>
    </row>
    <row r="165">
      <c r="A165" t="inlineStr">
        <is>
          <t>WI230391</t>
        </is>
      </c>
      <c r="B165" t="inlineStr">
        <is>
          <t>DATA_VALIDATION</t>
        </is>
      </c>
      <c r="C165" t="inlineStr">
        <is>
          <t>7165366865</t>
        </is>
      </c>
      <c r="D165" t="inlineStr">
        <is>
          <t>Folder</t>
        </is>
      </c>
      <c r="E165" s="2">
        <f>HYPERLINK("capsilon://?command=openfolder&amp;siteaddress=ameris.emaiq-na2.net&amp;folderid=FXB4388DF2-3916-4D4E-4EED-2644F89B2362","FX230310")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</t>
        </is>
      </c>
      <c r="J165" t="n">
        <v>84.0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44987.465</v>
      </c>
      <c r="P165" s="1" t="n">
        <v>44987.548159722224</v>
      </c>
      <c r="Q165" t="n">
        <v>7015.0</v>
      </c>
      <c r="R165" t="n">
        <v>170.0</v>
      </c>
      <c r="S165" t="b">
        <v>0</v>
      </c>
      <c r="T165" t="inlineStr">
        <is>
          <t>N/A</t>
        </is>
      </c>
      <c r="U165" t="b">
        <v>0</v>
      </c>
      <c r="V165" t="inlineStr">
        <is>
          <t>Suyog Dighe</t>
        </is>
      </c>
      <c r="W165" s="1" t="n">
        <v>44987.49475694444</v>
      </c>
      <c r="X165" t="n">
        <v>130.0</v>
      </c>
      <c r="Y165" t="n">
        <v>3.0</v>
      </c>
      <c r="Z165" t="n">
        <v>0.0</v>
      </c>
      <c r="AA165" t="n">
        <v>3.0</v>
      </c>
      <c r="AB165" t="n">
        <v>60.0</v>
      </c>
      <c r="AC165" t="n">
        <v>0.0</v>
      </c>
      <c r="AD165" t="n">
        <v>81.0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44987.548159722224</v>
      </c>
      <c r="AJ165" t="n">
        <v>33.0</v>
      </c>
      <c r="AK165" t="n">
        <v>0.0</v>
      </c>
      <c r="AL165" t="n">
        <v>0.0</v>
      </c>
      <c r="AM165" t="n">
        <v>0.0</v>
      </c>
      <c r="AN165" t="n">
        <v>63.0</v>
      </c>
      <c r="AO165" t="n">
        <v>0.0</v>
      </c>
      <c r="AP165" t="n">
        <v>81.0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119.0</v>
      </c>
      <c r="BH165" t="inlineStr">
        <is>
          <t>NO</t>
        </is>
      </c>
    </row>
    <row r="166">
      <c r="A166" t="inlineStr">
        <is>
          <t>WI230392</t>
        </is>
      </c>
      <c r="B166" t="inlineStr">
        <is>
          <t>DATA_VALIDATION</t>
        </is>
      </c>
      <c r="C166" t="inlineStr">
        <is>
          <t>7165366865</t>
        </is>
      </c>
      <c r="D166" t="inlineStr">
        <is>
          <t>Folder</t>
        </is>
      </c>
      <c r="E166" s="2">
        <f>HYPERLINK("capsilon://?command=openfolder&amp;siteaddress=ameris.emaiq-na2.net&amp;folderid=FXB4388DF2-3916-4D4E-4EED-2644F89B2362","FX230310")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MI2303376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44987.465219907404</v>
      </c>
      <c r="P166" s="1" t="n">
        <v>44987.54837962963</v>
      </c>
      <c r="Q166" t="n">
        <v>7115.0</v>
      </c>
      <c r="R166" t="n">
        <v>70.0</v>
      </c>
      <c r="S166" t="b">
        <v>0</v>
      </c>
      <c r="T166" t="inlineStr">
        <is>
          <t>N/A</t>
        </is>
      </c>
      <c r="U166" t="b">
        <v>0</v>
      </c>
      <c r="V166" t="inlineStr">
        <is>
          <t>Suyog Dighe</t>
        </is>
      </c>
      <c r="W166" s="1" t="n">
        <v>44987.49537037037</v>
      </c>
      <c r="X166" t="n">
        <v>52.0</v>
      </c>
      <c r="Y166" t="n">
        <v>2.0</v>
      </c>
      <c r="Z166" t="n">
        <v>0.0</v>
      </c>
      <c r="AA166" t="n">
        <v>2.0</v>
      </c>
      <c r="AB166" t="n">
        <v>40.0</v>
      </c>
      <c r="AC166" t="n">
        <v>0.0</v>
      </c>
      <c r="AD166" t="n">
        <v>54.0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44987.54837962963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54.0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02-03-2023</t>
        </is>
      </c>
      <c r="BG166" t="n">
        <v>119.0</v>
      </c>
      <c r="BH166" t="inlineStr">
        <is>
          <t>NO</t>
        </is>
      </c>
    </row>
    <row r="167">
      <c r="A167" t="inlineStr">
        <is>
          <t>WI230393</t>
        </is>
      </c>
      <c r="B167" t="inlineStr">
        <is>
          <t>DATA_VALIDATION</t>
        </is>
      </c>
      <c r="C167" t="inlineStr">
        <is>
          <t>7165366865</t>
        </is>
      </c>
      <c r="D167" t="inlineStr">
        <is>
          <t>Folder</t>
        </is>
      </c>
      <c r="E167" s="2">
        <f>HYPERLINK("capsilon://?command=openfolder&amp;siteaddress=ameris.emaiq-na2.net&amp;folderid=FXB4388DF2-3916-4D4E-4EED-2644F89B2362","FX230310")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MI2303401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44987.46959490741</v>
      </c>
      <c r="P167" s="1" t="n">
        <v>44987.54886574074</v>
      </c>
      <c r="Q167" t="n">
        <v>6707.0</v>
      </c>
      <c r="R167" t="n">
        <v>142.0</v>
      </c>
      <c r="S167" t="b">
        <v>0</v>
      </c>
      <c r="T167" t="inlineStr">
        <is>
          <t>N/A</t>
        </is>
      </c>
      <c r="U167" t="b">
        <v>0</v>
      </c>
      <c r="V167" t="inlineStr">
        <is>
          <t>Suyog Dighe</t>
        </is>
      </c>
      <c r="W167" s="1" t="n">
        <v>44987.49655092593</v>
      </c>
      <c r="X167" t="n">
        <v>101.0</v>
      </c>
      <c r="Y167" t="n">
        <v>16.0</v>
      </c>
      <c r="Z167" t="n">
        <v>0.0</v>
      </c>
      <c r="AA167" t="n">
        <v>16.0</v>
      </c>
      <c r="AB167" t="n">
        <v>0.0</v>
      </c>
      <c r="AC167" t="n">
        <v>1.0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44987.54886574074</v>
      </c>
      <c r="AJ167" t="n">
        <v>41.0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114.0</v>
      </c>
      <c r="BH16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2.0</v>
      </c>
      <c r="C2" t="n">
        <v>0.0</v>
      </c>
      <c r="D2" t="n">
        <v>2.0</v>
      </c>
    </row>
    <row r="3">
      <c r="A3" t="inlineStr">
        <is>
          <t>07-02-2023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08-02-2023</t>
        </is>
      </c>
      <c r="B4" t="n">
        <v>32.0</v>
      </c>
      <c r="C4" t="n">
        <v>0.0</v>
      </c>
      <c r="D4" t="n">
        <v>32.0</v>
      </c>
    </row>
    <row r="5">
      <c r="A5" t="inlineStr">
        <is>
          <t>09-02-2023</t>
        </is>
      </c>
      <c r="B5" t="n">
        <v>1.0</v>
      </c>
      <c r="C5" t="n">
        <v>0.0</v>
      </c>
      <c r="D5" t="n">
        <v>1.0</v>
      </c>
    </row>
    <row r="6">
      <c r="A6" t="inlineStr">
        <is>
          <t>10-02-2023</t>
        </is>
      </c>
      <c r="B6" t="n">
        <v>1.0</v>
      </c>
      <c r="C6" t="n">
        <v>0.0</v>
      </c>
      <c r="D6" t="n">
        <v>1.0</v>
      </c>
    </row>
    <row r="7">
      <c r="A7" t="inlineStr">
        <is>
          <t>14-02-2023</t>
        </is>
      </c>
      <c r="B7" t="n">
        <v>14.0</v>
      </c>
      <c r="C7" t="n">
        <v>0.0</v>
      </c>
      <c r="D7" t="n">
        <v>14.0</v>
      </c>
    </row>
    <row r="8">
      <c r="A8" t="inlineStr">
        <is>
          <t>15-02-2023</t>
        </is>
      </c>
      <c r="B8" t="n">
        <v>1.0</v>
      </c>
      <c r="C8" t="n">
        <v>0.0</v>
      </c>
      <c r="D8" t="n">
        <v>1.0</v>
      </c>
    </row>
    <row r="9">
      <c r="A9" t="inlineStr">
        <is>
          <t>24-02-2023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27-02-2023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28-02-2023</t>
        </is>
      </c>
      <c r="B11" t="n">
        <v>27.0</v>
      </c>
      <c r="C11" t="n">
        <v>0.0</v>
      </c>
      <c r="D11" t="n">
        <v>27.0</v>
      </c>
    </row>
    <row r="12">
      <c r="A12" t="inlineStr">
        <is>
          <t>01-03-2023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02-03-2023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03-03-2023</t>
        </is>
      </c>
      <c r="B14" t="n">
        <v>23.0</v>
      </c>
      <c r="C14" t="n">
        <v>0.0</v>
      </c>
      <c r="D14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2023-03-05T15:00:03Z</dcterms:created>
  <dc:creator>Apache POI</dc:creator>
</coreProperties>
</file>