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45006.22859216435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45006.22859216435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WI23031162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MI23039848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45000.31133101852</v>
      </c>
      <c r="P2" s="1" t="n">
        <v>45000.36150462963</v>
      </c>
      <c r="Q2" t="n">
        <v>4295.0</v>
      </c>
      <c r="R2" t="n">
        <v>40.0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45000.33378472222</v>
      </c>
      <c r="X2" t="n">
        <v>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45000.36150462963</v>
      </c>
      <c r="AJ2" t="n">
        <v>18.0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15-03-2023</t>
        </is>
      </c>
      <c r="BG2" t="n">
        <v>72.0</v>
      </c>
      <c r="BH2" t="inlineStr">
        <is>
          <t>NO</t>
        </is>
      </c>
    </row>
    <row r="3">
      <c r="A3" t="inlineStr">
        <is>
          <t>WI23031176</t>
        </is>
      </c>
      <c r="B3" t="inlineStr">
        <is>
          <t>DATA_VALIDATION</t>
        </is>
      </c>
      <c r="C3" t="inlineStr">
        <is>
          <t>7165368102</t>
        </is>
      </c>
      <c r="D3" t="inlineStr">
        <is>
          <t>Folder</t>
        </is>
      </c>
      <c r="E3" s="2">
        <f>HYPERLINK("capsilon://?command=openfolder&amp;siteaddress=ameris.emaiq-na2.net&amp;folderid=FX6F5E1553-E9FC-D04A-E497-7FAC0E1CA659","FX230335")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MI23039946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45000.36859953704</v>
      </c>
      <c r="P3" s="1" t="n">
        <v>45000.50108796296</v>
      </c>
      <c r="Q3" t="n">
        <v>10059.0</v>
      </c>
      <c r="R3" t="n">
        <v>1388.0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45000.47168981482</v>
      </c>
      <c r="X3" t="n">
        <v>1107.0</v>
      </c>
      <c r="Y3" t="n">
        <v>57.0</v>
      </c>
      <c r="Z3" t="n">
        <v>0.0</v>
      </c>
      <c r="AA3" t="n">
        <v>57.0</v>
      </c>
      <c r="AB3" t="n">
        <v>5.0</v>
      </c>
      <c r="AC3" t="n">
        <v>24.0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45000.50108796296</v>
      </c>
      <c r="AJ3" t="n">
        <v>205.0</v>
      </c>
      <c r="AK3" t="n">
        <v>0.0</v>
      </c>
      <c r="AL3" t="n">
        <v>0.0</v>
      </c>
      <c r="AM3" t="n">
        <v>0.0</v>
      </c>
      <c r="AN3" t="n">
        <v>61.0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15-03-2023</t>
        </is>
      </c>
      <c r="BG3" t="n">
        <v>190.0</v>
      </c>
      <c r="BH3" t="inlineStr">
        <is>
          <t>YES</t>
        </is>
      </c>
    </row>
    <row r="4">
      <c r="A4" t="inlineStr">
        <is>
          <t>WI23031177</t>
        </is>
      </c>
      <c r="B4" t="inlineStr">
        <is>
          <t>DATA_VALIDATION</t>
        </is>
      </c>
      <c r="C4" t="inlineStr">
        <is>
          <t>7165368102</t>
        </is>
      </c>
      <c r="D4" t="inlineStr">
        <is>
          <t>Folder</t>
        </is>
      </c>
      <c r="E4" s="2">
        <f>HYPERLINK("capsilon://?command=openfolder&amp;siteaddress=ameris.emaiq-na2.net&amp;folderid=FX6F5E1553-E9FC-D04A-E497-7FAC0E1CA659","FX230335")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MI23039948</t>
        </is>
      </c>
      <c r="J4" t="n">
        <v>120.0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45000.368842592594</v>
      </c>
      <c r="P4" s="1" t="n">
        <v>45000.544537037036</v>
      </c>
      <c r="Q4" t="n">
        <v>15011.0</v>
      </c>
      <c r="R4" t="n">
        <v>169.0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45000.50612268518</v>
      </c>
      <c r="X4" t="n">
        <v>98.0</v>
      </c>
      <c r="Y4" t="n">
        <v>1.0</v>
      </c>
      <c r="Z4" t="n">
        <v>0.0</v>
      </c>
      <c r="AA4" t="n">
        <v>1.0</v>
      </c>
      <c r="AB4" t="n">
        <v>33.0</v>
      </c>
      <c r="AC4" t="n">
        <v>0.0</v>
      </c>
      <c r="AD4" t="n">
        <v>119.0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45000.544537037036</v>
      </c>
      <c r="AJ4" t="n">
        <v>43.0</v>
      </c>
      <c r="AK4" t="n">
        <v>0.0</v>
      </c>
      <c r="AL4" t="n">
        <v>0.0</v>
      </c>
      <c r="AM4" t="n">
        <v>0.0</v>
      </c>
      <c r="AN4" t="n">
        <v>34.0</v>
      </c>
      <c r="AO4" t="n">
        <v>0.0</v>
      </c>
      <c r="AP4" t="n">
        <v>119.0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15-03-2023</t>
        </is>
      </c>
      <c r="BG4" t="n">
        <v>253.0</v>
      </c>
      <c r="BH4" t="inlineStr">
        <is>
          <t>YES</t>
        </is>
      </c>
    </row>
    <row r="5">
      <c r="A5" t="inlineStr">
        <is>
          <t>WI23031449</t>
        </is>
      </c>
      <c r="B5" t="inlineStr">
        <is>
          <t>DATA_VALIDATION</t>
        </is>
      </c>
      <c r="C5" t="inlineStr">
        <is>
          <t>7165367883</t>
        </is>
      </c>
      <c r="D5" t="inlineStr">
        <is>
          <t>Folder</t>
        </is>
      </c>
      <c r="E5" s="2">
        <f>HYPERLINK("capsilon://?command=openfolder&amp;siteaddress=ameris.emaiq-na2.net&amp;folderid=FX7EAA3850-89D5-90EF-2E9F-8BD42EAC27B3","FX230362")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MI230311842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45001.35670138889</v>
      </c>
      <c r="P5" s="1" t="n">
        <v>45001.41915509259</v>
      </c>
      <c r="Q5" t="n">
        <v>5358.0</v>
      </c>
      <c r="R5" t="n">
        <v>38.0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45001.39119212963</v>
      </c>
      <c r="X5" t="n">
        <v>18.0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45001.41915509259</v>
      </c>
      <c r="AJ5" t="n">
        <v>20.0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16-03-2023</t>
        </is>
      </c>
      <c r="BG5" t="n">
        <v>89.0</v>
      </c>
      <c r="BH5" t="inlineStr">
        <is>
          <t>NO</t>
        </is>
      </c>
    </row>
    <row r="6">
      <c r="A6" t="inlineStr">
        <is>
          <t>WI23031752</t>
        </is>
      </c>
      <c r="B6" t="inlineStr">
        <is>
          <t>DATA_VALIDATION</t>
        </is>
      </c>
      <c r="C6" t="inlineStr">
        <is>
          <t>7165367725</t>
        </is>
      </c>
      <c r="D6" t="inlineStr">
        <is>
          <t>Folder</t>
        </is>
      </c>
      <c r="E6" s="2">
        <f>HYPERLINK("capsilon://?command=openfolder&amp;siteaddress=ameris.emaiq-na2.net&amp;folderid=FX02A3ADBE-08C4-D18B-A4BB-22FD0D6200BE","FX23037")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MI230314324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45002.659895833334</v>
      </c>
      <c r="P6" s="1" t="n">
        <v>45002.68184027778</v>
      </c>
      <c r="Q6" t="n">
        <v>1650.0</v>
      </c>
      <c r="R6" t="n">
        <v>246.0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45002.67596064815</v>
      </c>
      <c r="X6" t="n">
        <v>168.0</v>
      </c>
      <c r="Y6" t="n">
        <v>78.0</v>
      </c>
      <c r="Z6" t="n">
        <v>0.0</v>
      </c>
      <c r="AA6" t="n">
        <v>78.0</v>
      </c>
      <c r="AB6" t="n">
        <v>0.0</v>
      </c>
      <c r="AC6" t="n">
        <v>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45002.68184027778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17-03-2023</t>
        </is>
      </c>
      <c r="BG6" t="n">
        <v>31.0</v>
      </c>
      <c r="BH6" t="inlineStr">
        <is>
          <t>NO</t>
        </is>
      </c>
    </row>
    <row r="7">
      <c r="A7" t="inlineStr">
        <is>
          <t>WI23031753</t>
        </is>
      </c>
      <c r="B7" t="inlineStr">
        <is>
          <t>DATA_VALIDATION</t>
        </is>
      </c>
      <c r="C7" t="inlineStr">
        <is>
          <t>7165367725</t>
        </is>
      </c>
      <c r="D7" t="inlineStr">
        <is>
          <t>Folder</t>
        </is>
      </c>
      <c r="E7" s="2">
        <f>HYPERLINK("capsilon://?command=openfolder&amp;siteaddress=ameris.emaiq-na2.net&amp;folderid=FX02A3ADBE-08C4-D18B-A4BB-22FD0D6200BE","FX23037")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MI230314327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45002.66030092593</v>
      </c>
      <c r="P7" s="1" t="n">
        <v>45002.68277777778</v>
      </c>
      <c r="Q7" t="n">
        <v>1607.0</v>
      </c>
      <c r="R7" t="n">
        <v>335.0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45002.67763888889</v>
      </c>
      <c r="X7" t="n">
        <v>255.0</v>
      </c>
      <c r="Y7" t="n">
        <v>52.0</v>
      </c>
      <c r="Z7" t="n">
        <v>0.0</v>
      </c>
      <c r="AA7" t="n">
        <v>52.0</v>
      </c>
      <c r="AB7" t="n">
        <v>0.0</v>
      </c>
      <c r="AC7" t="n">
        <v>2.0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45002.68277777778</v>
      </c>
      <c r="AJ7" t="n">
        <v>80.0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17-03-2023</t>
        </is>
      </c>
      <c r="BG7" t="n">
        <v>32.0</v>
      </c>
      <c r="BH7" t="inlineStr">
        <is>
          <t>NO</t>
        </is>
      </c>
    </row>
    <row r="8">
      <c r="A8" t="inlineStr">
        <is>
          <t>WI2303435</t>
        </is>
      </c>
      <c r="B8" t="inlineStr">
        <is>
          <t>DATA_VALIDATION</t>
        </is>
      </c>
      <c r="C8" t="inlineStr">
        <is>
          <t>7165368046</t>
        </is>
      </c>
      <c r="D8" t="inlineStr">
        <is>
          <t>Folder</t>
        </is>
      </c>
      <c r="E8" s="2">
        <f>HYPERLINK("capsilon://?command=openfolder&amp;siteaddress=ameris.emaiq-na2.net&amp;folderid=FX2CE8B84E-C147-BDD8-A0D5-41B74F635497","FX230323")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MI23032880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44992.36236111111</v>
      </c>
      <c r="P8" s="1" t="n">
        <v>44992.39873842592</v>
      </c>
      <c r="Q8" t="n">
        <v>3077.0</v>
      </c>
      <c r="R8" t="n">
        <v>66.0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44992.39604166667</v>
      </c>
      <c r="X8" t="n">
        <v>28.0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44992.39873842592</v>
      </c>
      <c r="AJ8" t="n">
        <v>16.0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07-03-2023</t>
        </is>
      </c>
      <c r="BG8" t="n">
        <v>52.0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  <row r="3">
      <c r="A3" t="inlineStr">
        <is>
          <t>15-03-2023</t>
        </is>
      </c>
      <c r="B3" t="n">
        <v>3.0</v>
      </c>
      <c r="C3" t="n">
        <v>2.0</v>
      </c>
      <c r="D3" t="n">
        <v>1.0</v>
      </c>
    </row>
    <row r="4">
      <c r="A4" t="inlineStr">
        <is>
          <t>16-03-2023</t>
        </is>
      </c>
      <c r="B4" t="n">
        <v>1.0</v>
      </c>
      <c r="C4" t="n">
        <v>0.0</v>
      </c>
      <c r="D4" t="n">
        <v>1.0</v>
      </c>
    </row>
    <row r="5">
      <c r="A5" t="inlineStr">
        <is>
          <t>17-03-2023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2023-03-21T10:29:10Z</dcterms:created>
  <dc:creator>Apache POI</dc:creator>
</coreProperties>
</file>