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18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Fast Track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QUEC73E61BA-75EB-9265-B553-63CC7ECB203C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45007.37504141204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45007.37504141204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WI23031162</t>
        </is>
      </c>
      <c r="B2" t="inlineStr">
        <is>
          <t>DATA_VALIDATION</t>
        </is>
      </c>
      <c r="C2" t="inlineStr">
        <is>
          <t>7165368046</t>
        </is>
      </c>
      <c r="D2" t="inlineStr">
        <is>
          <t>Folder</t>
        </is>
      </c>
      <c r="E2" s="2">
        <f>HYPERLINK("capsilon://?command=openfolder&amp;siteaddress=ameris.emaiq-na2.net&amp;folderid=FX2CE8B84E-C147-BDD8-A0D5-41B74F635497","FX230323")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MI23039848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45000.31133101852</v>
      </c>
      <c r="P2" s="1" t="n">
        <v>45000.36150462963</v>
      </c>
      <c r="Q2" t="n">
        <v>4295.0</v>
      </c>
      <c r="R2" t="n">
        <v>40.0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45000.33378472222</v>
      </c>
      <c r="X2" t="n">
        <v>22.0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45000.36150462963</v>
      </c>
      <c r="AJ2" t="n">
        <v>18.0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15-03-2023</t>
        </is>
      </c>
      <c r="BG2" t="n">
        <v>72.0</v>
      </c>
      <c r="BH2" t="inlineStr">
        <is>
          <t>NO</t>
        </is>
      </c>
    </row>
    <row r="3">
      <c r="A3" t="inlineStr">
        <is>
          <t>WI23031176</t>
        </is>
      </c>
      <c r="B3" t="inlineStr">
        <is>
          <t>DATA_VALIDATION</t>
        </is>
      </c>
      <c r="C3" t="inlineStr">
        <is>
          <t>7165368102</t>
        </is>
      </c>
      <c r="D3" t="inlineStr">
        <is>
          <t>Folder</t>
        </is>
      </c>
      <c r="E3" s="2">
        <f>HYPERLINK("capsilon://?command=openfolder&amp;siteaddress=ameris.emaiq-na2.net&amp;folderid=FX6F5E1553-E9FC-D04A-E497-7FAC0E1CA659","FX230335")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MI23039946</t>
        </is>
      </c>
      <c r="J3" t="n">
        <v>107.0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45000.36859953704</v>
      </c>
      <c r="P3" s="1" t="n">
        <v>45000.50108796296</v>
      </c>
      <c r="Q3" t="n">
        <v>10059.0</v>
      </c>
      <c r="R3" t="n">
        <v>1388.0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45000.47168981482</v>
      </c>
      <c r="X3" t="n">
        <v>1107.0</v>
      </c>
      <c r="Y3" t="n">
        <v>57.0</v>
      </c>
      <c r="Z3" t="n">
        <v>0.0</v>
      </c>
      <c r="AA3" t="n">
        <v>57.0</v>
      </c>
      <c r="AB3" t="n">
        <v>5.0</v>
      </c>
      <c r="AC3" t="n">
        <v>24.0</v>
      </c>
      <c r="AD3" t="n">
        <v>50.0</v>
      </c>
      <c r="AE3" t="n">
        <v>0.0</v>
      </c>
      <c r="AF3" t="n">
        <v>0.0</v>
      </c>
      <c r="AG3" t="n">
        <v>0.0</v>
      </c>
      <c r="AH3" t="inlineStr">
        <is>
          <t>Vijay Borude</t>
        </is>
      </c>
      <c r="AI3" s="1" t="n">
        <v>45000.50108796296</v>
      </c>
      <c r="AJ3" t="n">
        <v>205.0</v>
      </c>
      <c r="AK3" t="n">
        <v>0.0</v>
      </c>
      <c r="AL3" t="n">
        <v>0.0</v>
      </c>
      <c r="AM3" t="n">
        <v>0.0</v>
      </c>
      <c r="AN3" t="n">
        <v>61.0</v>
      </c>
      <c r="AO3" t="n">
        <v>0.0</v>
      </c>
      <c r="AP3" t="n">
        <v>50.0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15-03-2023</t>
        </is>
      </c>
      <c r="BG3" t="n">
        <v>190.0</v>
      </c>
      <c r="BH3" t="inlineStr">
        <is>
          <t>YES</t>
        </is>
      </c>
    </row>
    <row r="4">
      <c r="A4" t="inlineStr">
        <is>
          <t>WI23031177</t>
        </is>
      </c>
      <c r="B4" t="inlineStr">
        <is>
          <t>DATA_VALIDATION</t>
        </is>
      </c>
      <c r="C4" t="inlineStr">
        <is>
          <t>7165368102</t>
        </is>
      </c>
      <c r="D4" t="inlineStr">
        <is>
          <t>Folder</t>
        </is>
      </c>
      <c r="E4" s="2">
        <f>HYPERLINK("capsilon://?command=openfolder&amp;siteaddress=ameris.emaiq-na2.net&amp;folderid=FX6F5E1553-E9FC-D04A-E497-7FAC0E1CA659","FX230335")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MI23039948</t>
        </is>
      </c>
      <c r="J4" t="n">
        <v>120.0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45000.368842592594</v>
      </c>
      <c r="P4" s="1" t="n">
        <v>45000.544537037036</v>
      </c>
      <c r="Q4" t="n">
        <v>15011.0</v>
      </c>
      <c r="R4" t="n">
        <v>169.0</v>
      </c>
      <c r="S4" t="b">
        <v>0</v>
      </c>
      <c r="T4" t="inlineStr">
        <is>
          <t>N/A</t>
        </is>
      </c>
      <c r="U4" t="b">
        <v>0</v>
      </c>
      <c r="V4" t="inlineStr">
        <is>
          <t>Snehal Nikam</t>
        </is>
      </c>
      <c r="W4" s="1" t="n">
        <v>45000.50612268518</v>
      </c>
      <c r="X4" t="n">
        <v>98.0</v>
      </c>
      <c r="Y4" t="n">
        <v>1.0</v>
      </c>
      <c r="Z4" t="n">
        <v>0.0</v>
      </c>
      <c r="AA4" t="n">
        <v>1.0</v>
      </c>
      <c r="AB4" t="n">
        <v>33.0</v>
      </c>
      <c r="AC4" t="n">
        <v>0.0</v>
      </c>
      <c r="AD4" t="n">
        <v>119.0</v>
      </c>
      <c r="AE4" t="n">
        <v>0.0</v>
      </c>
      <c r="AF4" t="n">
        <v>0.0</v>
      </c>
      <c r="AG4" t="n">
        <v>0.0</v>
      </c>
      <c r="AH4" t="inlineStr">
        <is>
          <t>Suraj Toradmal</t>
        </is>
      </c>
      <c r="AI4" s="1" t="n">
        <v>45000.544537037036</v>
      </c>
      <c r="AJ4" t="n">
        <v>43.0</v>
      </c>
      <c r="AK4" t="n">
        <v>0.0</v>
      </c>
      <c r="AL4" t="n">
        <v>0.0</v>
      </c>
      <c r="AM4" t="n">
        <v>0.0</v>
      </c>
      <c r="AN4" t="n">
        <v>34.0</v>
      </c>
      <c r="AO4" t="n">
        <v>0.0</v>
      </c>
      <c r="AP4" t="n">
        <v>119.0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15-03-2023</t>
        </is>
      </c>
      <c r="BG4" t="n">
        <v>253.0</v>
      </c>
      <c r="BH4" t="inlineStr">
        <is>
          <t>YES</t>
        </is>
      </c>
    </row>
    <row r="5">
      <c r="A5" t="inlineStr">
        <is>
          <t>WI23031449</t>
        </is>
      </c>
      <c r="B5" t="inlineStr">
        <is>
          <t>DATA_VALIDATION</t>
        </is>
      </c>
      <c r="C5" t="inlineStr">
        <is>
          <t>7165367883</t>
        </is>
      </c>
      <c r="D5" t="inlineStr">
        <is>
          <t>Folder</t>
        </is>
      </c>
      <c r="E5" s="2">
        <f>HYPERLINK("capsilon://?command=openfolder&amp;siteaddress=ameris.emaiq-na2.net&amp;folderid=FX7EAA3850-89D5-90EF-2E9F-8BD42EAC27B3","FX230362")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MI230311842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45001.35670138889</v>
      </c>
      <c r="P5" s="1" t="n">
        <v>45001.41915509259</v>
      </c>
      <c r="Q5" t="n">
        <v>5358.0</v>
      </c>
      <c r="R5" t="n">
        <v>38.0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45001.39119212963</v>
      </c>
      <c r="X5" t="n">
        <v>18.0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45001.41915509259</v>
      </c>
      <c r="AJ5" t="n">
        <v>20.0</v>
      </c>
      <c r="AK5" t="n">
        <v>0.0</v>
      </c>
      <c r="AL5" t="n">
        <v>0.0</v>
      </c>
      <c r="AM5" t="n">
        <v>0.0</v>
      </c>
      <c r="AN5" t="n">
        <v>104.0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16-03-2023</t>
        </is>
      </c>
      <c r="BG5" t="n">
        <v>89.0</v>
      </c>
      <c r="BH5" t="inlineStr">
        <is>
          <t>NO</t>
        </is>
      </c>
    </row>
    <row r="6">
      <c r="A6" t="inlineStr">
        <is>
          <t>WI23031752</t>
        </is>
      </c>
      <c r="B6" t="inlineStr">
        <is>
          <t>DATA_VALIDATION</t>
        </is>
      </c>
      <c r="C6" t="inlineStr">
        <is>
          <t>7165367725</t>
        </is>
      </c>
      <c r="D6" t="inlineStr">
        <is>
          <t>Folder</t>
        </is>
      </c>
      <c r="E6" s="2">
        <f>HYPERLINK("capsilon://?command=openfolder&amp;siteaddress=ameris.emaiq-na2.net&amp;folderid=FX02A3ADBE-08C4-D18B-A4BB-22FD0D6200BE","FX23037")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MI230314324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45002.659895833334</v>
      </c>
      <c r="P6" s="1" t="n">
        <v>45002.68184027778</v>
      </c>
      <c r="Q6" t="n">
        <v>1650.0</v>
      </c>
      <c r="R6" t="n">
        <v>246.0</v>
      </c>
      <c r="S6" t="b">
        <v>0</v>
      </c>
      <c r="T6" t="inlineStr">
        <is>
          <t>N/A</t>
        </is>
      </c>
      <c r="U6" t="b">
        <v>0</v>
      </c>
      <c r="V6" t="inlineStr">
        <is>
          <t>Snehal Nikam</t>
        </is>
      </c>
      <c r="W6" s="1" t="n">
        <v>45002.67596064815</v>
      </c>
      <c r="X6" t="n">
        <v>168.0</v>
      </c>
      <c r="Y6" t="n">
        <v>78.0</v>
      </c>
      <c r="Z6" t="n">
        <v>0.0</v>
      </c>
      <c r="AA6" t="n">
        <v>78.0</v>
      </c>
      <c r="AB6" t="n">
        <v>0.0</v>
      </c>
      <c r="AC6" t="n">
        <v>1.0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Suraj Toradmal</t>
        </is>
      </c>
      <c r="AI6" s="1" t="n">
        <v>45002.68184027778</v>
      </c>
      <c r="AJ6" t="n">
        <v>78.0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17-03-2023</t>
        </is>
      </c>
      <c r="BG6" t="n">
        <v>31.0</v>
      </c>
      <c r="BH6" t="inlineStr">
        <is>
          <t>NO</t>
        </is>
      </c>
    </row>
    <row r="7">
      <c r="A7" t="inlineStr">
        <is>
          <t>WI23031753</t>
        </is>
      </c>
      <c r="B7" t="inlineStr">
        <is>
          <t>DATA_VALIDATION</t>
        </is>
      </c>
      <c r="C7" t="inlineStr">
        <is>
          <t>7165367725</t>
        </is>
      </c>
      <c r="D7" t="inlineStr">
        <is>
          <t>Folder</t>
        </is>
      </c>
      <c r="E7" s="2">
        <f>HYPERLINK("capsilon://?command=openfolder&amp;siteaddress=ameris.emaiq-na2.net&amp;folderid=FX02A3ADBE-08C4-D18B-A4BB-22FD0D6200BE","FX23037")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MI230314327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45002.66030092593</v>
      </c>
      <c r="P7" s="1" t="n">
        <v>45002.68277777778</v>
      </c>
      <c r="Q7" t="n">
        <v>1607.0</v>
      </c>
      <c r="R7" t="n">
        <v>335.0</v>
      </c>
      <c r="S7" t="b">
        <v>0</v>
      </c>
      <c r="T7" t="inlineStr">
        <is>
          <t>N/A</t>
        </is>
      </c>
      <c r="U7" t="b">
        <v>0</v>
      </c>
      <c r="V7" t="inlineStr">
        <is>
          <t>Ganesh Bavdiwale</t>
        </is>
      </c>
      <c r="W7" s="1" t="n">
        <v>45002.67763888889</v>
      </c>
      <c r="X7" t="n">
        <v>255.0</v>
      </c>
      <c r="Y7" t="n">
        <v>52.0</v>
      </c>
      <c r="Z7" t="n">
        <v>0.0</v>
      </c>
      <c r="AA7" t="n">
        <v>52.0</v>
      </c>
      <c r="AB7" t="n">
        <v>0.0</v>
      </c>
      <c r="AC7" t="n">
        <v>2.0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Suraj Toradmal</t>
        </is>
      </c>
      <c r="AI7" s="1" t="n">
        <v>45002.68277777778</v>
      </c>
      <c r="AJ7" t="n">
        <v>80.0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17-03-2023</t>
        </is>
      </c>
      <c r="BG7" t="n">
        <v>32.0</v>
      </c>
      <c r="BH7" t="inlineStr">
        <is>
          <t>NO</t>
        </is>
      </c>
    </row>
    <row r="8">
      <c r="A8" t="inlineStr">
        <is>
          <t>WI23032058</t>
        </is>
      </c>
      <c r="B8" t="inlineStr">
        <is>
          <t>DATA_VALIDATION</t>
        </is>
      </c>
      <c r="C8" t="inlineStr">
        <is>
          <t>7165370407</t>
        </is>
      </c>
      <c r="D8" t="inlineStr">
        <is>
          <t>Folder</t>
        </is>
      </c>
      <c r="E8" s="2">
        <f>HYPERLINK("capsilon://?command=openfolder&amp;siteaddress=ameris.emaiq-na2.net&amp;folderid=FXAAE44E38-E6AB-92ED-B683-A294CDBA597A","FX2303157")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MI230317687</t>
        </is>
      </c>
      <c r="J8" t="n">
        <v>52.0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45006.660775462966</v>
      </c>
      <c r="P8" s="1" t="n">
        <v>45006.71273148148</v>
      </c>
      <c r="Q8" t="n">
        <v>4305.0</v>
      </c>
      <c r="R8" t="n">
        <v>184.0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45006.67759259259</v>
      </c>
      <c r="X8" t="n">
        <v>81.0</v>
      </c>
      <c r="Y8" t="n">
        <v>46.0</v>
      </c>
      <c r="Z8" t="n">
        <v>0.0</v>
      </c>
      <c r="AA8" t="n">
        <v>46.0</v>
      </c>
      <c r="AB8" t="n">
        <v>0.0</v>
      </c>
      <c r="AC8" t="n">
        <v>1.0</v>
      </c>
      <c r="AD8" t="n">
        <v>6.0</v>
      </c>
      <c r="AE8" t="n">
        <v>0.0</v>
      </c>
      <c r="AF8" t="n">
        <v>0.0</v>
      </c>
      <c r="AG8" t="n">
        <v>0.0</v>
      </c>
      <c r="AH8" t="inlineStr">
        <is>
          <t>Suraj Toradmal</t>
        </is>
      </c>
      <c r="AI8" s="1" t="n">
        <v>45006.71273148148</v>
      </c>
      <c r="AJ8" t="n">
        <v>103.0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21-03-2023</t>
        </is>
      </c>
      <c r="BG8" t="n">
        <v>74.0</v>
      </c>
      <c r="BH8" t="inlineStr">
        <is>
          <t>NO</t>
        </is>
      </c>
    </row>
    <row r="9">
      <c r="A9" t="inlineStr">
        <is>
          <t>WI23032059</t>
        </is>
      </c>
      <c r="B9" t="inlineStr">
        <is>
          <t>DATA_VALIDATION</t>
        </is>
      </c>
      <c r="C9" t="inlineStr">
        <is>
          <t>7165370407</t>
        </is>
      </c>
      <c r="D9" t="inlineStr">
        <is>
          <t>Folder</t>
        </is>
      </c>
      <c r="E9" s="2">
        <f>HYPERLINK("capsilon://?command=openfolder&amp;siteaddress=ameris.emaiq-na2.net&amp;folderid=FXAAE44E38-E6AB-92ED-B683-A294CDBA597A","FX2303157")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MI230317688</t>
        </is>
      </c>
      <c r="J9" t="n">
        <v>64.0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45006.6609837963</v>
      </c>
      <c r="P9" s="1" t="n">
        <v>45006.713530092595</v>
      </c>
      <c r="Q9" t="n">
        <v>4361.0</v>
      </c>
      <c r="R9" t="n">
        <v>179.0</v>
      </c>
      <c r="S9" t="b">
        <v>0</v>
      </c>
      <c r="T9" t="inlineStr">
        <is>
          <t>N/A</t>
        </is>
      </c>
      <c r="U9" t="b">
        <v>0</v>
      </c>
      <c r="V9" t="inlineStr">
        <is>
          <t>Ganesh Bavdiwale</t>
        </is>
      </c>
      <c r="W9" s="1" t="n">
        <v>45006.67888888889</v>
      </c>
      <c r="X9" t="n">
        <v>111.0</v>
      </c>
      <c r="Y9" t="n">
        <v>58.0</v>
      </c>
      <c r="Z9" t="n">
        <v>0.0</v>
      </c>
      <c r="AA9" t="n">
        <v>58.0</v>
      </c>
      <c r="AB9" t="n">
        <v>0.0</v>
      </c>
      <c r="AC9" t="n">
        <v>3.0</v>
      </c>
      <c r="AD9" t="n">
        <v>6.0</v>
      </c>
      <c r="AE9" t="n">
        <v>0.0</v>
      </c>
      <c r="AF9" t="n">
        <v>0.0</v>
      </c>
      <c r="AG9" t="n">
        <v>0.0</v>
      </c>
      <c r="AH9" t="inlineStr">
        <is>
          <t>Suraj Toradmal</t>
        </is>
      </c>
      <c r="AI9" s="1" t="n">
        <v>45006.713530092595</v>
      </c>
      <c r="AJ9" t="n">
        <v>68.0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21-03-2023</t>
        </is>
      </c>
      <c r="BG9" t="n">
        <v>75.0</v>
      </c>
      <c r="BH9" t="inlineStr">
        <is>
          <t>NO</t>
        </is>
      </c>
    </row>
    <row r="10">
      <c r="A10" t="inlineStr">
        <is>
          <t>WI23032060</t>
        </is>
      </c>
      <c r="B10" t="inlineStr">
        <is>
          <t>DATA_VALIDATION</t>
        </is>
      </c>
      <c r="C10" t="inlineStr">
        <is>
          <t>7165370407</t>
        </is>
      </c>
      <c r="D10" t="inlineStr">
        <is>
          <t>Folder</t>
        </is>
      </c>
      <c r="E10" s="2">
        <f>HYPERLINK("capsilon://?command=openfolder&amp;siteaddress=ameris.emaiq-na2.net&amp;folderid=FXAAE44E38-E6AB-92ED-B683-A294CDBA597A","FX2303157")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MI230317704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45006.663506944446</v>
      </c>
      <c r="P10" s="1" t="n">
        <v>45006.71524305556</v>
      </c>
      <c r="Q10" t="n">
        <v>4259.0</v>
      </c>
      <c r="R10" t="n">
        <v>211.0</v>
      </c>
      <c r="S10" t="b">
        <v>0</v>
      </c>
      <c r="T10" t="inlineStr">
        <is>
          <t>N/A</t>
        </is>
      </c>
      <c r="U10" t="b">
        <v>0</v>
      </c>
      <c r="V10" t="inlineStr">
        <is>
          <t>Ganesh Bavdiwale</t>
        </is>
      </c>
      <c r="W10" s="1" t="n">
        <v>45006.67965277778</v>
      </c>
      <c r="X10" t="n">
        <v>65.0</v>
      </c>
      <c r="Y10" t="n">
        <v>14.0</v>
      </c>
      <c r="Z10" t="n">
        <v>0.0</v>
      </c>
      <c r="AA10" t="n">
        <v>14.0</v>
      </c>
      <c r="AB10" t="n">
        <v>0.0</v>
      </c>
      <c r="AC10" t="n">
        <v>0.0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Suraj Toradmal</t>
        </is>
      </c>
      <c r="AI10" s="1" t="n">
        <v>45006.71524305556</v>
      </c>
      <c r="AJ10" t="n">
        <v>146.0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21-03-2023</t>
        </is>
      </c>
      <c r="BG10" t="n">
        <v>74.0</v>
      </c>
      <c r="BH10" t="inlineStr">
        <is>
          <t>NO</t>
        </is>
      </c>
    </row>
    <row r="11">
      <c r="A11" t="inlineStr">
        <is>
          <t>WI23032062</t>
        </is>
      </c>
      <c r="B11" t="inlineStr">
        <is>
          <t>DATA_VALIDATION</t>
        </is>
      </c>
      <c r="C11" t="inlineStr">
        <is>
          <t>7165370407</t>
        </is>
      </c>
      <c r="D11" t="inlineStr">
        <is>
          <t>Folder</t>
        </is>
      </c>
      <c r="E11" s="2">
        <f>HYPERLINK("capsilon://?command=openfolder&amp;siteaddress=ameris.emaiq-na2.net&amp;folderid=FXAAE44E38-E6AB-92ED-B683-A294CDBA597A","FX2303157")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MI230317711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45006.66447916667</v>
      </c>
      <c r="P11" s="1" t="n">
        <v>45006.716631944444</v>
      </c>
      <c r="Q11" t="n">
        <v>4350.0</v>
      </c>
      <c r="R11" t="n">
        <v>156.0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45006.68009259259</v>
      </c>
      <c r="X11" t="n">
        <v>37.0</v>
      </c>
      <c r="Y11" t="n">
        <v>14.0</v>
      </c>
      <c r="Z11" t="n">
        <v>0.0</v>
      </c>
      <c r="AA11" t="n">
        <v>14.0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Suraj Toradmal</t>
        </is>
      </c>
      <c r="AI11" s="1" t="n">
        <v>45006.716631944444</v>
      </c>
      <c r="AJ11" t="n">
        <v>119.0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13.0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21-03-2023</t>
        </is>
      </c>
      <c r="BG11" t="n">
        <v>75.0</v>
      </c>
      <c r="BH11" t="inlineStr">
        <is>
          <t>NO</t>
        </is>
      </c>
    </row>
    <row r="12">
      <c r="A12" t="inlineStr">
        <is>
          <t>WI23032063</t>
        </is>
      </c>
      <c r="B12" t="inlineStr">
        <is>
          <t>DATA_VALIDATION</t>
        </is>
      </c>
      <c r="C12" t="inlineStr">
        <is>
          <t>7165370407</t>
        </is>
      </c>
      <c r="D12" t="inlineStr">
        <is>
          <t>Folder</t>
        </is>
      </c>
      <c r="E12" s="2">
        <f>HYPERLINK("capsilon://?command=openfolder&amp;siteaddress=ameris.emaiq-na2.net&amp;folderid=FXAAE44E38-E6AB-92ED-B683-A294CDBA597A","FX2303157")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MI230317714</t>
        </is>
      </c>
      <c r="J12" t="n">
        <v>59.0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45006.664930555555</v>
      </c>
      <c r="P12" s="1" t="n">
        <v>45006.71741898148</v>
      </c>
      <c r="Q12" t="n">
        <v>4409.0</v>
      </c>
      <c r="R12" t="n">
        <v>126.0</v>
      </c>
      <c r="S12" t="b">
        <v>0</v>
      </c>
      <c r="T12" t="inlineStr">
        <is>
          <t>N/A</t>
        </is>
      </c>
      <c r="U12" t="b">
        <v>0</v>
      </c>
      <c r="V12" t="inlineStr">
        <is>
          <t>Ganesh Bavdiwale</t>
        </is>
      </c>
      <c r="W12" s="1" t="n">
        <v>45006.68078703704</v>
      </c>
      <c r="X12" t="n">
        <v>59.0</v>
      </c>
      <c r="Y12" t="n">
        <v>53.0</v>
      </c>
      <c r="Z12" t="n">
        <v>0.0</v>
      </c>
      <c r="AA12" t="n">
        <v>53.0</v>
      </c>
      <c r="AB12" t="n">
        <v>0.0</v>
      </c>
      <c r="AC12" t="n">
        <v>3.0</v>
      </c>
      <c r="AD12" t="n">
        <v>6.0</v>
      </c>
      <c r="AE12" t="n">
        <v>0.0</v>
      </c>
      <c r="AF12" t="n">
        <v>0.0</v>
      </c>
      <c r="AG12" t="n">
        <v>0.0</v>
      </c>
      <c r="AH12" t="inlineStr">
        <is>
          <t>Suraj Toradmal</t>
        </is>
      </c>
      <c r="AI12" s="1" t="n">
        <v>45006.71741898148</v>
      </c>
      <c r="AJ12" t="n">
        <v>67.0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21-03-2023</t>
        </is>
      </c>
      <c r="BG12" t="n">
        <v>75.0</v>
      </c>
      <c r="BH12" t="inlineStr">
        <is>
          <t>NO</t>
        </is>
      </c>
    </row>
    <row r="13">
      <c r="A13" t="inlineStr">
        <is>
          <t>WI23032064</t>
        </is>
      </c>
      <c r="B13" t="inlineStr">
        <is>
          <t>DATA_VALIDATION</t>
        </is>
      </c>
      <c r="C13" t="inlineStr">
        <is>
          <t>7165370407</t>
        </is>
      </c>
      <c r="D13" t="inlineStr">
        <is>
          <t>Folder</t>
        </is>
      </c>
      <c r="E13" s="2">
        <f>HYPERLINK("capsilon://?command=openfolder&amp;siteaddress=ameris.emaiq-na2.net&amp;folderid=FXAAE44E38-E6AB-92ED-B683-A294CDBA597A","FX2303157")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MI230317717</t>
        </is>
      </c>
      <c r="J13" t="n">
        <v>59.0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45006.665138888886</v>
      </c>
      <c r="P13" s="1" t="n">
        <v>45006.71811342592</v>
      </c>
      <c r="Q13" t="n">
        <v>4284.0</v>
      </c>
      <c r="R13" t="n">
        <v>293.0</v>
      </c>
      <c r="S13" t="b">
        <v>0</v>
      </c>
      <c r="T13" t="inlineStr">
        <is>
          <t>N/A</t>
        </is>
      </c>
      <c r="U13" t="b">
        <v>0</v>
      </c>
      <c r="V13" t="inlineStr">
        <is>
          <t>Ganesh Bavdiwale</t>
        </is>
      </c>
      <c r="W13" s="1" t="n">
        <v>45006.68350694444</v>
      </c>
      <c r="X13" t="n">
        <v>234.0</v>
      </c>
      <c r="Y13" t="n">
        <v>53.0</v>
      </c>
      <c r="Z13" t="n">
        <v>0.0</v>
      </c>
      <c r="AA13" t="n">
        <v>53.0</v>
      </c>
      <c r="AB13" t="n">
        <v>0.0</v>
      </c>
      <c r="AC13" t="n">
        <v>3.0</v>
      </c>
      <c r="AD13" t="n">
        <v>6.0</v>
      </c>
      <c r="AE13" t="n">
        <v>0.0</v>
      </c>
      <c r="AF13" t="n">
        <v>0.0</v>
      </c>
      <c r="AG13" t="n">
        <v>0.0</v>
      </c>
      <c r="AH13" t="inlineStr">
        <is>
          <t>Suraj Toradmal</t>
        </is>
      </c>
      <c r="AI13" s="1" t="n">
        <v>45006.71811342592</v>
      </c>
      <c r="AJ13" t="n">
        <v>59.0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21-03-2023</t>
        </is>
      </c>
      <c r="BG13" t="n">
        <v>76.0</v>
      </c>
      <c r="BH13" t="inlineStr">
        <is>
          <t>NO</t>
        </is>
      </c>
    </row>
    <row r="14">
      <c r="A14" t="inlineStr">
        <is>
          <t>WI2303435</t>
        </is>
      </c>
      <c r="B14" t="inlineStr">
        <is>
          <t>DATA_VALIDATION</t>
        </is>
      </c>
      <c r="C14" t="inlineStr">
        <is>
          <t>7165368046</t>
        </is>
      </c>
      <c r="D14" t="inlineStr">
        <is>
          <t>Folder</t>
        </is>
      </c>
      <c r="E14" s="2">
        <f>HYPERLINK("capsilon://?command=openfolder&amp;siteaddress=ameris.emaiq-na2.net&amp;folderid=FX2CE8B84E-C147-BDD8-A0D5-41B74F635497","FX230323")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MI23032880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44992.36236111111</v>
      </c>
      <c r="P14" s="1" t="n">
        <v>44992.39873842592</v>
      </c>
      <c r="Q14" t="n">
        <v>3077.0</v>
      </c>
      <c r="R14" t="n">
        <v>66.0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44992.39604166667</v>
      </c>
      <c r="X14" t="n">
        <v>28.0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44992.39873842592</v>
      </c>
      <c r="AJ14" t="n">
        <v>16.0</v>
      </c>
      <c r="AK14" t="n">
        <v>0.0</v>
      </c>
      <c r="AL14" t="n">
        <v>0.0</v>
      </c>
      <c r="AM14" t="n">
        <v>0.0</v>
      </c>
      <c r="AN14" t="n">
        <v>104.0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07-03-2023</t>
        </is>
      </c>
      <c r="BG14" t="n">
        <v>52.0</v>
      </c>
      <c r="BH1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07-03-2023</t>
        </is>
      </c>
      <c r="B2" t="n">
        <v>1.0</v>
      </c>
      <c r="C2" t="n">
        <v>0.0</v>
      </c>
      <c r="D2" t="n">
        <v>1.0</v>
      </c>
    </row>
    <row r="3">
      <c r="A3" t="inlineStr">
        <is>
          <t>15-03-2023</t>
        </is>
      </c>
      <c r="B3" t="n">
        <v>3.0</v>
      </c>
      <c r="C3" t="n">
        <v>2.0</v>
      </c>
      <c r="D3" t="n">
        <v>1.0</v>
      </c>
    </row>
    <row r="4">
      <c r="A4" t="inlineStr">
        <is>
          <t>16-03-2023</t>
        </is>
      </c>
      <c r="B4" t="n">
        <v>1.0</v>
      </c>
      <c r="C4" t="n">
        <v>0.0</v>
      </c>
      <c r="D4" t="n">
        <v>1.0</v>
      </c>
    </row>
    <row r="5">
      <c r="A5" t="inlineStr">
        <is>
          <t>17-03-2023</t>
        </is>
      </c>
      <c r="B5" t="n">
        <v>2.0</v>
      </c>
      <c r="C5" t="n">
        <v>0.0</v>
      </c>
      <c r="D5" t="n">
        <v>2.0</v>
      </c>
    </row>
    <row r="6">
      <c r="A6" t="inlineStr">
        <is>
          <t>21-03-2023</t>
        </is>
      </c>
      <c r="B6" t="n">
        <v>6.0</v>
      </c>
      <c r="C6" t="n">
        <v>0.0</v>
      </c>
      <c r="D6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2023-03-22T14:00:03Z</dcterms:created>
  <dc:creator>Apache POI</dc:creator>
</coreProperties>
</file>