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Monthly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44990.416701875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44962.0</v>
      </c>
    </row>
    <row r="10">
      <c r="A10" t="inlineStr">
        <is>
          <t>End Time:</t>
        </is>
      </c>
      <c r="B10" s="1" t="n">
        <v>44990.416701875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WI2302211</t>
        </is>
      </c>
      <c r="B2" t="inlineStr">
        <is>
          <t>DATA_VALIDATION</t>
        </is>
      </c>
      <c r="C2" t="inlineStr">
        <is>
          <t>7165366961</t>
        </is>
      </c>
      <c r="D2" t="inlineStr">
        <is>
          <t>Folder</t>
        </is>
      </c>
      <c r="E2" s="2">
        <f>HYPERLINK("capsilon://?command=openfolder&amp;siteaddress=ameris.emaiq-na2.net&amp;folderid=FX8DFDEF28-71A9-46B0-AB25-5F09A8C99B79","FX230231")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MI23021389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44981.676574074074</v>
      </c>
      <c r="P2" s="1" t="n">
        <v>44981.720613425925</v>
      </c>
      <c r="Q2" t="n">
        <v>3677.0</v>
      </c>
      <c r="R2" t="n">
        <v>128.0</v>
      </c>
      <c r="S2" t="b">
        <v>0</v>
      </c>
      <c r="T2" t="inlineStr">
        <is>
          <t>N/A</t>
        </is>
      </c>
      <c r="U2" t="b">
        <v>0</v>
      </c>
      <c r="V2" t="inlineStr">
        <is>
          <t>Suyog Dighe</t>
        </is>
      </c>
      <c r="W2" s="1" t="n">
        <v>44981.71175925926</v>
      </c>
      <c r="X2" t="n">
        <v>97.0</v>
      </c>
      <c r="Y2" t="n">
        <v>1.0</v>
      </c>
      <c r="Z2" t="n">
        <v>0.0</v>
      </c>
      <c r="AA2" t="n">
        <v>1.0</v>
      </c>
      <c r="AB2" t="n">
        <v>25.0</v>
      </c>
      <c r="AC2" t="n">
        <v>0.0</v>
      </c>
      <c r="AD2" t="n">
        <v>31.0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44981.720613425925</v>
      </c>
      <c r="AJ2" t="n">
        <v>23.0</v>
      </c>
      <c r="AK2" t="n">
        <v>0.0</v>
      </c>
      <c r="AL2" t="n">
        <v>0.0</v>
      </c>
      <c r="AM2" t="n">
        <v>0.0</v>
      </c>
      <c r="AN2" t="n">
        <v>26.0</v>
      </c>
      <c r="AO2" t="n">
        <v>0.0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24-02-2023</t>
        </is>
      </c>
      <c r="BG2" t="n">
        <v>63.0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24-02-2023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2023-03-05T15:00:03Z</dcterms:created>
  <dc:creator>Apache POI</dc:creator>
</coreProperties>
</file>