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44987.41670677083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44987.41670677083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WI230339</t>
        </is>
      </c>
      <c r="B2" t="inlineStr">
        <is>
          <t>DATA_VALIDATION</t>
        </is>
      </c>
      <c r="C2" t="inlineStr">
        <is>
          <t>7165367725</t>
        </is>
      </c>
      <c r="D2" t="inlineStr">
        <is>
          <t>Folder</t>
        </is>
      </c>
      <c r="E2" s="2">
        <f>HYPERLINK("capsilon://?command=openfolder&amp;siteaddress=ameris.emaiq-na2.net&amp;folderid=FX02A3ADBE-08C4-D18B-A4BB-22FD0D6200BE","FX23037")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MI2303216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44986.68960648148</v>
      </c>
      <c r="P2" s="1" t="n">
        <v>44986.745891203704</v>
      </c>
      <c r="Q2" t="n">
        <v>4752.0</v>
      </c>
      <c r="R2" t="n">
        <v>111.0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44986.745891203704</v>
      </c>
      <c r="X2" t="n">
        <v>111.0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60.0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81.0</v>
      </c>
      <c r="BH2" t="inlineStr">
        <is>
          <t>NO</t>
        </is>
      </c>
    </row>
    <row r="3">
      <c r="A3" t="inlineStr">
        <is>
          <t>WI230345</t>
        </is>
      </c>
      <c r="B3" t="inlineStr">
        <is>
          <t>DATA_VALIDATION</t>
        </is>
      </c>
      <c r="C3" t="inlineStr">
        <is>
          <t>7165367521</t>
        </is>
      </c>
      <c r="D3" t="inlineStr">
        <is>
          <t>Folder</t>
        </is>
      </c>
      <c r="E3" s="2">
        <f>HYPERLINK("capsilon://?command=openfolder&amp;siteaddress=ameris.emaiq-na2.net&amp;folderid=FXCCBCA41E-FF0B-220F-3841-EB33BFC2F532","FX23035")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MI2303237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44986.707974537036</v>
      </c>
      <c r="P3" s="1" t="n">
        <v>44986.748252314814</v>
      </c>
      <c r="Q3" t="n">
        <v>3277.0</v>
      </c>
      <c r="R3" t="n">
        <v>203.0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44986.748252314814</v>
      </c>
      <c r="X3" t="n">
        <v>203.0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106.0</v>
      </c>
      <c r="AF3" t="n">
        <v>1.0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58.0</v>
      </c>
      <c r="BH3" t="inlineStr">
        <is>
          <t>NO</t>
        </is>
      </c>
    </row>
    <row r="4">
      <c r="A4" t="inlineStr">
        <is>
          <t>WI230346</t>
        </is>
      </c>
      <c r="B4" t="inlineStr">
        <is>
          <t>DATA_VALIDATION</t>
        </is>
      </c>
      <c r="C4" t="inlineStr">
        <is>
          <t>7165366443</t>
        </is>
      </c>
      <c r="D4" t="inlineStr">
        <is>
          <t>Folder</t>
        </is>
      </c>
      <c r="E4" s="2">
        <f>HYPERLINK("capsilon://?command=openfolder&amp;siteaddress=ameris.emaiq-na2.net&amp;folderid=FXA56E797C-BFF4-99AE-4DDB-9CD4B43F23A1","FX23038")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MI2303238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44986.70822916667</v>
      </c>
      <c r="P4" s="1" t="n">
        <v>44986.75659722222</v>
      </c>
      <c r="Q4" t="n">
        <v>3985.0</v>
      </c>
      <c r="R4" t="n">
        <v>194.0</v>
      </c>
      <c r="S4" t="b">
        <v>0</v>
      </c>
      <c r="T4" t="inlineStr">
        <is>
          <t>N/A</t>
        </is>
      </c>
      <c r="U4" t="b">
        <v>0</v>
      </c>
      <c r="V4" t="inlineStr">
        <is>
          <t>Snehal Nikam</t>
        </is>
      </c>
      <c r="W4" s="1" t="n">
        <v>44986.75659722222</v>
      </c>
      <c r="X4" t="n">
        <v>194.0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128.0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01-03-2023</t>
        </is>
      </c>
      <c r="BG4" t="n">
        <v>69.0</v>
      </c>
      <c r="BH4" t="inlineStr">
        <is>
          <t>NO</t>
        </is>
      </c>
    </row>
    <row r="5">
      <c r="A5" t="inlineStr">
        <is>
          <t>WI230352</t>
        </is>
      </c>
      <c r="B5" t="inlineStr">
        <is>
          <t>DATA_VALIDATION</t>
        </is>
      </c>
      <c r="C5" t="inlineStr">
        <is>
          <t>7165367725</t>
        </is>
      </c>
      <c r="D5" t="inlineStr">
        <is>
          <t>Folder</t>
        </is>
      </c>
      <c r="E5" s="2">
        <f>HYPERLINK("capsilon://?command=openfolder&amp;siteaddress=ameris.emaiq-na2.net&amp;folderid=FX02A3ADBE-08C4-D18B-A4BB-22FD0D6200BE","FX23037")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MI2303216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44986.74622685185</v>
      </c>
      <c r="P5" s="1" t="n">
        <v>44986.76001157407</v>
      </c>
      <c r="Q5" t="n">
        <v>671.0</v>
      </c>
      <c r="R5" t="n">
        <v>520.0</v>
      </c>
      <c r="S5" t="b">
        <v>0</v>
      </c>
      <c r="T5" t="inlineStr">
        <is>
          <t>N/A</t>
        </is>
      </c>
      <c r="U5" t="b">
        <v>1</v>
      </c>
      <c r="V5" t="inlineStr">
        <is>
          <t>Snehal Nikam</t>
        </is>
      </c>
      <c r="W5" s="1" t="n">
        <v>44986.750439814816</v>
      </c>
      <c r="X5" t="n">
        <v>188.0</v>
      </c>
      <c r="Y5" t="n">
        <v>60.0</v>
      </c>
      <c r="Z5" t="n">
        <v>0.0</v>
      </c>
      <c r="AA5" t="n">
        <v>60.0</v>
      </c>
      <c r="AB5" t="n">
        <v>0.0</v>
      </c>
      <c r="AC5" t="n">
        <v>9.0</v>
      </c>
      <c r="AD5" t="n">
        <v>-60.0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44986.76001157407</v>
      </c>
      <c r="AJ5" t="n">
        <v>332.0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-60.0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01-03-2023</t>
        </is>
      </c>
      <c r="BG5" t="n">
        <v>19.0</v>
      </c>
      <c r="BH5" t="inlineStr">
        <is>
          <t>NO</t>
        </is>
      </c>
    </row>
    <row r="6">
      <c r="A6" t="inlineStr">
        <is>
          <t>WI230353</t>
        </is>
      </c>
      <c r="B6" t="inlineStr">
        <is>
          <t>DATA_VALIDATION</t>
        </is>
      </c>
      <c r="C6" t="inlineStr">
        <is>
          <t>7165367521</t>
        </is>
      </c>
      <c r="D6" t="inlineStr">
        <is>
          <t>Folder</t>
        </is>
      </c>
      <c r="E6" s="2">
        <f>HYPERLINK("capsilon://?command=openfolder&amp;siteaddress=ameris.emaiq-na2.net&amp;folderid=FXCCBCA41E-FF0B-220F-3841-EB33BFC2F532","FX23035")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MI2303237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44986.74866898148</v>
      </c>
      <c r="P6" s="1" t="n">
        <v>44986.761099537034</v>
      </c>
      <c r="Q6" t="n">
        <v>644.0</v>
      </c>
      <c r="R6" t="n">
        <v>430.0</v>
      </c>
      <c r="S6" t="b">
        <v>0</v>
      </c>
      <c r="T6" t="inlineStr">
        <is>
          <t>N/A</t>
        </is>
      </c>
      <c r="U6" t="b">
        <v>1</v>
      </c>
      <c r="V6" t="inlineStr">
        <is>
          <t>Snehal Nikam</t>
        </is>
      </c>
      <c r="W6" s="1" t="n">
        <v>44986.75434027778</v>
      </c>
      <c r="X6" t="n">
        <v>336.0</v>
      </c>
      <c r="Y6" t="n">
        <v>76.0</v>
      </c>
      <c r="Z6" t="n">
        <v>0.0</v>
      </c>
      <c r="AA6" t="n">
        <v>76.0</v>
      </c>
      <c r="AB6" t="n">
        <v>0.0</v>
      </c>
      <c r="AC6" t="n">
        <v>21.0</v>
      </c>
      <c r="AD6" t="n">
        <v>-76.0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44986.761099537034</v>
      </c>
      <c r="AJ6" t="n">
        <v>94.0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-76.0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01-03-2023</t>
        </is>
      </c>
      <c r="BG6" t="n">
        <v>17.0</v>
      </c>
      <c r="BH6" t="inlineStr">
        <is>
          <t>NO</t>
        </is>
      </c>
    </row>
    <row r="7">
      <c r="A7" t="inlineStr">
        <is>
          <t>WI230355</t>
        </is>
      </c>
      <c r="B7" t="inlineStr">
        <is>
          <t>DATA_VALIDATION</t>
        </is>
      </c>
      <c r="C7" t="inlineStr">
        <is>
          <t>7165366443</t>
        </is>
      </c>
      <c r="D7" t="inlineStr">
        <is>
          <t>Folder</t>
        </is>
      </c>
      <c r="E7" s="2">
        <f>HYPERLINK("capsilon://?command=openfolder&amp;siteaddress=ameris.emaiq-na2.net&amp;folderid=FXA56E797C-BFF4-99AE-4DDB-9CD4B43F23A1","FX23038")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MI2303238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44986.75714120371</v>
      </c>
      <c r="P7" s="1" t="n">
        <v>44986.77976851852</v>
      </c>
      <c r="Q7" t="n">
        <v>989.0</v>
      </c>
      <c r="R7" t="n">
        <v>966.0</v>
      </c>
      <c r="S7" t="b">
        <v>0</v>
      </c>
      <c r="T7" t="inlineStr">
        <is>
          <t>N/A</t>
        </is>
      </c>
      <c r="U7" t="b">
        <v>1</v>
      </c>
      <c r="V7" t="inlineStr">
        <is>
          <t>Snehal Nikam</t>
        </is>
      </c>
      <c r="W7" s="1" t="n">
        <v>44986.76399305555</v>
      </c>
      <c r="X7" t="n">
        <v>488.0</v>
      </c>
      <c r="Y7" t="n">
        <v>116.0</v>
      </c>
      <c r="Z7" t="n">
        <v>0.0</v>
      </c>
      <c r="AA7" t="n">
        <v>116.0</v>
      </c>
      <c r="AB7" t="n">
        <v>0.0</v>
      </c>
      <c r="AC7" t="n">
        <v>31.0</v>
      </c>
      <c r="AD7" t="n">
        <v>-116.0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44986.77976851852</v>
      </c>
      <c r="AJ7" t="n">
        <v>478.0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-116.0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01-03-2023</t>
        </is>
      </c>
      <c r="BG7" t="n">
        <v>32.0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6.0</v>
      </c>
      <c r="C2" t="n">
        <v>0.0</v>
      </c>
      <c r="D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2023-03-02T15:00:03Z</dcterms:created>
  <dc:creator>Apache POI</dc:creator>
</coreProperties>
</file>