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257812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Tax Returns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QUEEFB0FBD9-4E9C-3FDD-70A1-C2E1F0B847E9</t>
        </is>
      </c>
    </row>
    <row r="6">
      <c r="A6" t="inlineStr">
        <is>
          <t>Queue Name:</t>
        </is>
      </c>
      <c r="B6" t="inlineStr">
        <is>
          <t>Tax Returns</t>
        </is>
      </c>
    </row>
    <row r="7">
      <c r="A7" t="inlineStr">
        <is>
          <t>Report Date/Time:</t>
        </is>
      </c>
      <c r="B7" s="1" t="n">
        <v>45006.22859579861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45006.22859579861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WI23031009</t>
        </is>
      </c>
      <c r="B2" t="inlineStr">
        <is>
          <t>DATA_VALIDATION</t>
        </is>
      </c>
      <c r="C2" t="inlineStr">
        <is>
          <t>7166347956</t>
        </is>
      </c>
      <c r="D2" t="inlineStr">
        <is>
          <t>Folder</t>
        </is>
      </c>
      <c r="E2" s="2">
        <f>HYPERLINK("capsilon://?command=openfolder&amp;siteaddress=ameris.emaiq-na2.net&amp;folderid=FXCF6F50CC-2065-DDC3-CEF8-79C8EBB9567A","FX230343")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MI23038211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44999.441724537035</v>
      </c>
      <c r="P2" s="1" t="n">
        <v>44999.51435185185</v>
      </c>
      <c r="Q2" t="n">
        <v>5733.0</v>
      </c>
      <c r="R2" t="n">
        <v>542.0</v>
      </c>
      <c r="S2" t="b">
        <v>0</v>
      </c>
      <c r="T2" t="inlineStr">
        <is>
          <t>N/A</t>
        </is>
      </c>
      <c r="U2" t="b">
        <v>0</v>
      </c>
      <c r="V2" t="inlineStr">
        <is>
          <t>Pooja Bomble</t>
        </is>
      </c>
      <c r="W2" s="1" t="n">
        <v>44999.51435185185</v>
      </c>
      <c r="X2" t="n">
        <v>542.0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102.0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14-03-2023</t>
        </is>
      </c>
      <c r="BG2" t="n">
        <v>104.0</v>
      </c>
      <c r="BH2" t="inlineStr">
        <is>
          <t>NO</t>
        </is>
      </c>
    </row>
    <row r="3">
      <c r="A3" t="inlineStr">
        <is>
          <t>WI23031027</t>
        </is>
      </c>
      <c r="B3" t="inlineStr">
        <is>
          <t>DATA_VALIDATION</t>
        </is>
      </c>
      <c r="C3" t="inlineStr">
        <is>
          <t>7165369163</t>
        </is>
      </c>
      <c r="D3" t="inlineStr">
        <is>
          <t>Folder</t>
        </is>
      </c>
      <c r="E3" s="2">
        <f>HYPERLINK("capsilon://?command=openfolder&amp;siteaddress=ameris.emaiq-na2.net&amp;folderid=FX2E81EE35-95DA-B885-20FB-032D05B92ED7","FX230393")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MI23038363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44999.503842592596</v>
      </c>
      <c r="P3" s="1" t="n">
        <v>44999.52439814815</v>
      </c>
      <c r="Q3" t="n">
        <v>909.0</v>
      </c>
      <c r="R3" t="n">
        <v>867.0</v>
      </c>
      <c r="S3" t="b">
        <v>0</v>
      </c>
      <c r="T3" t="inlineStr">
        <is>
          <t>N/A</t>
        </is>
      </c>
      <c r="U3" t="b">
        <v>0</v>
      </c>
      <c r="V3" t="inlineStr">
        <is>
          <t>Pooja Bomble</t>
        </is>
      </c>
      <c r="W3" s="1" t="n">
        <v>44999.52439814815</v>
      </c>
      <c r="X3" t="n">
        <v>867.0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86.0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14-03-2023</t>
        </is>
      </c>
      <c r="BG3" t="n">
        <v>29.0</v>
      </c>
      <c r="BH3" t="inlineStr">
        <is>
          <t>NO</t>
        </is>
      </c>
    </row>
    <row r="4">
      <c r="A4" t="inlineStr">
        <is>
          <t>WI23031036</t>
        </is>
      </c>
      <c r="B4" t="inlineStr">
        <is>
          <t>DATA_VALIDATION</t>
        </is>
      </c>
      <c r="C4" t="inlineStr">
        <is>
          <t>7166347956</t>
        </is>
      </c>
      <c r="D4" t="inlineStr">
        <is>
          <t>Folder</t>
        </is>
      </c>
      <c r="E4" s="2">
        <f>HYPERLINK("capsilon://?command=openfolder&amp;siteaddress=ameris.emaiq-na2.net&amp;folderid=FXCF6F50CC-2065-DDC3-CEF8-79C8EBB9567A","FX230343")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MI23038211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44999.5147337963</v>
      </c>
      <c r="P4" s="1" t="n">
        <v>44999.6375462963</v>
      </c>
      <c r="Q4" t="n">
        <v>10338.0</v>
      </c>
      <c r="R4" t="n">
        <v>273.0</v>
      </c>
      <c r="S4" t="b">
        <v>0</v>
      </c>
      <c r="T4" t="inlineStr">
        <is>
          <t>N/A</t>
        </is>
      </c>
      <c r="U4" t="b">
        <v>1</v>
      </c>
      <c r="V4" t="inlineStr">
        <is>
          <t>Pooja Bomble</t>
        </is>
      </c>
      <c r="W4" s="1" t="n">
        <v>44999.53037037037</v>
      </c>
      <c r="X4" t="n">
        <v>192.0</v>
      </c>
      <c r="Y4" t="n">
        <v>51.0</v>
      </c>
      <c r="Z4" t="n">
        <v>0.0</v>
      </c>
      <c r="AA4" t="n">
        <v>51.0</v>
      </c>
      <c r="AB4" t="n">
        <v>0.0</v>
      </c>
      <c r="AC4" t="n">
        <v>9.0</v>
      </c>
      <c r="AD4" t="n">
        <v>-51.0</v>
      </c>
      <c r="AE4" t="n">
        <v>0.0</v>
      </c>
      <c r="AF4" t="n">
        <v>0.0</v>
      </c>
      <c r="AG4" t="n">
        <v>0.0</v>
      </c>
      <c r="AH4" t="inlineStr">
        <is>
          <t>Suraj Toradmal</t>
        </is>
      </c>
      <c r="AI4" s="1" t="n">
        <v>44999.6375462963</v>
      </c>
      <c r="AJ4" t="n">
        <v>77.0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-51.0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14-03-2023</t>
        </is>
      </c>
      <c r="BG4" t="n">
        <v>176.0</v>
      </c>
      <c r="BH4" t="inlineStr">
        <is>
          <t>NO</t>
        </is>
      </c>
    </row>
    <row r="5">
      <c r="A5" t="inlineStr">
        <is>
          <t>WI23031040</t>
        </is>
      </c>
      <c r="B5" t="inlineStr">
        <is>
          <t>DATA_VALIDATION</t>
        </is>
      </c>
      <c r="C5" t="inlineStr">
        <is>
          <t>7165366897</t>
        </is>
      </c>
      <c r="D5" t="inlineStr">
        <is>
          <t>Folder</t>
        </is>
      </c>
      <c r="E5" s="2">
        <f>HYPERLINK("capsilon://?command=openfolder&amp;siteaddress=ameris.emaiq-na2.net&amp;folderid=FX8C987B4E-321A-E5FE-A2F1-998CE4059E2A","FX230233")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MI23038532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44999.524375</v>
      </c>
      <c r="P5" s="1" t="n">
        <v>44999.63869212963</v>
      </c>
      <c r="Q5" t="n">
        <v>9743.0</v>
      </c>
      <c r="R5" t="n">
        <v>134.0</v>
      </c>
      <c r="S5" t="b">
        <v>0</v>
      </c>
      <c r="T5" t="inlineStr">
        <is>
          <t>N/A</t>
        </is>
      </c>
      <c r="U5" t="b">
        <v>0</v>
      </c>
      <c r="V5" t="inlineStr">
        <is>
          <t>Pooja Bomble</t>
        </is>
      </c>
      <c r="W5" s="1" t="n">
        <v>44999.53533564815</v>
      </c>
      <c r="X5" t="n">
        <v>121.0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30.0</v>
      </c>
      <c r="AF5" t="n">
        <v>1.0</v>
      </c>
      <c r="AG5" t="n">
        <v>1.0</v>
      </c>
      <c r="AH5" t="inlineStr">
        <is>
          <t>Suraj Toradmal</t>
        </is>
      </c>
      <c r="AI5" s="1" t="n">
        <v>44999.63869212963</v>
      </c>
      <c r="AJ5" t="n">
        <v>13.0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0.0</v>
      </c>
      <c r="AQ5" t="n">
        <v>0.0</v>
      </c>
      <c r="AR5" t="n">
        <v>1.0</v>
      </c>
      <c r="AS5" t="n">
        <v>1.0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14-03-2023</t>
        </is>
      </c>
      <c r="BG5" t="n">
        <v>164.0</v>
      </c>
      <c r="BH5" t="inlineStr">
        <is>
          <t>NO</t>
        </is>
      </c>
    </row>
    <row r="6">
      <c r="A6" t="inlineStr">
        <is>
          <t>WI23031041</t>
        </is>
      </c>
      <c r="B6" t="inlineStr">
        <is>
          <t>DATA_VALIDATION</t>
        </is>
      </c>
      <c r="C6" t="inlineStr">
        <is>
          <t>7165369163</t>
        </is>
      </c>
      <c r="D6" t="inlineStr">
        <is>
          <t>Folder</t>
        </is>
      </c>
      <c r="E6" s="2">
        <f>HYPERLINK("capsilon://?command=openfolder&amp;siteaddress=ameris.emaiq-na2.net&amp;folderid=FX2E81EE35-95DA-B885-20FB-032D05B92ED7","FX230393")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MI23038363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44999.52484953704</v>
      </c>
      <c r="P6" s="1" t="n">
        <v>44999.63853009259</v>
      </c>
      <c r="Q6" t="n">
        <v>9431.0</v>
      </c>
      <c r="R6" t="n">
        <v>391.0</v>
      </c>
      <c r="S6" t="b">
        <v>0</v>
      </c>
      <c r="T6" t="inlineStr">
        <is>
          <t>N/A</t>
        </is>
      </c>
      <c r="U6" t="b">
        <v>1</v>
      </c>
      <c r="V6" t="inlineStr">
        <is>
          <t>Pooja Bomble</t>
        </is>
      </c>
      <c r="W6" s="1" t="n">
        <v>44999.53393518519</v>
      </c>
      <c r="X6" t="n">
        <v>307.0</v>
      </c>
      <c r="Y6" t="n">
        <v>68.0</v>
      </c>
      <c r="Z6" t="n">
        <v>0.0</v>
      </c>
      <c r="AA6" t="n">
        <v>68.0</v>
      </c>
      <c r="AB6" t="n">
        <v>0.0</v>
      </c>
      <c r="AC6" t="n">
        <v>12.0</v>
      </c>
      <c r="AD6" t="n">
        <v>-68.0</v>
      </c>
      <c r="AE6" t="n">
        <v>0.0</v>
      </c>
      <c r="AF6" t="n">
        <v>0.0</v>
      </c>
      <c r="AG6" t="n">
        <v>0.0</v>
      </c>
      <c r="AH6" t="inlineStr">
        <is>
          <t>Suraj Toradmal</t>
        </is>
      </c>
      <c r="AI6" s="1" t="n">
        <v>44999.63853009259</v>
      </c>
      <c r="AJ6" t="n">
        <v>84.0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-68.0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14-03-2023</t>
        </is>
      </c>
      <c r="BG6" t="n">
        <v>163.0</v>
      </c>
      <c r="BH6" t="inlineStr">
        <is>
          <t>NO</t>
        </is>
      </c>
    </row>
    <row r="7">
      <c r="A7" t="inlineStr">
        <is>
          <t>WI2303109</t>
        </is>
      </c>
      <c r="B7" t="inlineStr">
        <is>
          <t>DATA_VALIDATION</t>
        </is>
      </c>
      <c r="C7" t="inlineStr">
        <is>
          <t>7165366865</t>
        </is>
      </c>
      <c r="D7" t="inlineStr">
        <is>
          <t>Folder</t>
        </is>
      </c>
      <c r="E7" s="2">
        <f>HYPERLINK("capsilon://?command=openfolder&amp;siteaddress=ameris.emaiq-na2.net&amp;folderid=FXB4388DF2-3916-4D4E-4EED-2644F89B2362","FX230310")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MI2303372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44987.510567129626</v>
      </c>
      <c r="P7" s="1" t="n">
        <v>44987.52782407407</v>
      </c>
      <c r="Q7" t="n">
        <v>724.0</v>
      </c>
      <c r="R7" t="n">
        <v>767.0</v>
      </c>
      <c r="S7" t="b">
        <v>0</v>
      </c>
      <c r="T7" t="inlineStr">
        <is>
          <t>N/A</t>
        </is>
      </c>
      <c r="U7" t="b">
        <v>1</v>
      </c>
      <c r="V7" t="inlineStr">
        <is>
          <t>Snehal Nikam</t>
        </is>
      </c>
      <c r="W7" s="1" t="n">
        <v>44987.514710648145</v>
      </c>
      <c r="X7" t="n">
        <v>307.0</v>
      </c>
      <c r="Y7" t="n">
        <v>34.0</v>
      </c>
      <c r="Z7" t="n">
        <v>0.0</v>
      </c>
      <c r="AA7" t="n">
        <v>34.0</v>
      </c>
      <c r="AB7" t="n">
        <v>0.0</v>
      </c>
      <c r="AC7" t="n">
        <v>27.0</v>
      </c>
      <c r="AD7" t="n">
        <v>-34.0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44987.52782407407</v>
      </c>
      <c r="AJ7" t="n">
        <v>460.0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-35.0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02-03-2023</t>
        </is>
      </c>
      <c r="BG7" t="n">
        <v>24.0</v>
      </c>
      <c r="BH7" t="inlineStr">
        <is>
          <t>NO</t>
        </is>
      </c>
    </row>
    <row r="8">
      <c r="A8" t="inlineStr">
        <is>
          <t>WI23031098</t>
        </is>
      </c>
      <c r="B8" t="inlineStr">
        <is>
          <t>DATA_VALIDATION</t>
        </is>
      </c>
      <c r="C8" t="inlineStr">
        <is>
          <t>7166349787</t>
        </is>
      </c>
      <c r="D8" t="inlineStr">
        <is>
          <t>Folder</t>
        </is>
      </c>
      <c r="E8" s="2">
        <f>HYPERLINK("capsilon://?command=openfolder&amp;siteaddress=ameris.emaiq-na2.net&amp;folderid=FX82C432DB-6BBD-0251-28B0-28CE33012E7D","FX2303100")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MI23039098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44999.616689814815</v>
      </c>
      <c r="P8" s="1" t="n">
        <v>44999.638773148145</v>
      </c>
      <c r="Q8" t="n">
        <v>1835.0</v>
      </c>
      <c r="R8" t="n">
        <v>73.0</v>
      </c>
      <c r="S8" t="b">
        <v>0</v>
      </c>
      <c r="T8" t="inlineStr">
        <is>
          <t>N/A</t>
        </is>
      </c>
      <c r="U8" t="b">
        <v>0</v>
      </c>
      <c r="V8" t="inlineStr">
        <is>
          <t>Pooja Bomble</t>
        </is>
      </c>
      <c r="W8" s="1" t="n">
        <v>44999.63545138889</v>
      </c>
      <c r="X8" t="n">
        <v>67.0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15.0</v>
      </c>
      <c r="AF8" t="n">
        <v>1.0</v>
      </c>
      <c r="AG8" t="n">
        <v>1.0</v>
      </c>
      <c r="AH8" t="inlineStr">
        <is>
          <t>Suraj Toradmal</t>
        </is>
      </c>
      <c r="AI8" s="1" t="n">
        <v>44999.638773148145</v>
      </c>
      <c r="AJ8" t="n">
        <v>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0.0</v>
      </c>
      <c r="AQ8" t="n">
        <v>0.0</v>
      </c>
      <c r="AR8" t="n">
        <v>1.0</v>
      </c>
      <c r="AS8" t="n">
        <v>1.0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14-03-2023</t>
        </is>
      </c>
      <c r="BG8" t="n">
        <v>31.0</v>
      </c>
      <c r="BH8" t="inlineStr">
        <is>
          <t>NO</t>
        </is>
      </c>
    </row>
    <row r="9">
      <c r="A9" t="inlineStr">
        <is>
          <t>WI23031099</t>
        </is>
      </c>
      <c r="B9" t="inlineStr">
        <is>
          <t>DATA_VALIDATION</t>
        </is>
      </c>
      <c r="C9" t="inlineStr">
        <is>
          <t>7166349787</t>
        </is>
      </c>
      <c r="D9" t="inlineStr">
        <is>
          <t>Folder</t>
        </is>
      </c>
      <c r="E9" s="2">
        <f>HYPERLINK("capsilon://?command=openfolder&amp;siteaddress=ameris.emaiq-na2.net&amp;folderid=FX82C432DB-6BBD-0251-28B0-28CE33012E7D","FX2303100")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MI23039106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44999.61788194445</v>
      </c>
      <c r="P9" s="1" t="n">
        <v>44999.63888888889</v>
      </c>
      <c r="Q9" t="n">
        <v>1702.0</v>
      </c>
      <c r="R9" t="n">
        <v>113.0</v>
      </c>
      <c r="S9" t="b">
        <v>0</v>
      </c>
      <c r="T9" t="inlineStr">
        <is>
          <t>N/A</t>
        </is>
      </c>
      <c r="U9" t="b">
        <v>0</v>
      </c>
      <c r="V9" t="inlineStr">
        <is>
          <t>Pooja Bomble</t>
        </is>
      </c>
      <c r="W9" s="1" t="n">
        <v>44999.636666666665</v>
      </c>
      <c r="X9" t="n">
        <v>104.0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15.0</v>
      </c>
      <c r="AF9" t="n">
        <v>1.0</v>
      </c>
      <c r="AG9" t="n">
        <v>1.0</v>
      </c>
      <c r="AH9" t="inlineStr">
        <is>
          <t>Suraj Toradmal</t>
        </is>
      </c>
      <c r="AI9" s="1" t="n">
        <v>44999.63888888889</v>
      </c>
      <c r="AJ9" t="n">
        <v>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0.0</v>
      </c>
      <c r="AQ9" t="n">
        <v>0.0</v>
      </c>
      <c r="AR9" t="n">
        <v>1.0</v>
      </c>
      <c r="AS9" t="n">
        <v>1.0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14-03-2023</t>
        </is>
      </c>
      <c r="BG9" t="n">
        <v>30.0</v>
      </c>
      <c r="BH9" t="inlineStr">
        <is>
          <t>NO</t>
        </is>
      </c>
    </row>
    <row r="10">
      <c r="A10" t="inlineStr">
        <is>
          <t>WI2303111</t>
        </is>
      </c>
      <c r="B10" t="inlineStr">
        <is>
          <t>DATA_VALIDATION</t>
        </is>
      </c>
      <c r="C10" t="inlineStr">
        <is>
          <t>7165366865</t>
        </is>
      </c>
      <c r="D10" t="inlineStr">
        <is>
          <t>Folder</t>
        </is>
      </c>
      <c r="E10" s="2">
        <f>HYPERLINK("capsilon://?command=openfolder&amp;siteaddress=ameris.emaiq-na2.net&amp;folderid=FXB4388DF2-3916-4D4E-4EED-2644F89B2362","FX230310")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MI2303377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44987.51153935185</v>
      </c>
      <c r="P10" s="1" t="n">
        <v>44987.539618055554</v>
      </c>
      <c r="Q10" t="n">
        <v>1859.0</v>
      </c>
      <c r="R10" t="n">
        <v>567.0</v>
      </c>
      <c r="S10" t="b">
        <v>0</v>
      </c>
      <c r="T10" t="inlineStr">
        <is>
          <t>N/A</t>
        </is>
      </c>
      <c r="U10" t="b">
        <v>1</v>
      </c>
      <c r="V10" t="inlineStr">
        <is>
          <t>Snehal Nikam</t>
        </is>
      </c>
      <c r="W10" s="1" t="n">
        <v>44987.535092592596</v>
      </c>
      <c r="X10" t="n">
        <v>490.0</v>
      </c>
      <c r="Y10" t="n">
        <v>35.0</v>
      </c>
      <c r="Z10" t="n">
        <v>0.0</v>
      </c>
      <c r="AA10" t="n">
        <v>35.0</v>
      </c>
      <c r="AB10" t="n">
        <v>0.0</v>
      </c>
      <c r="AC10" t="n">
        <v>44.0</v>
      </c>
      <c r="AD10" t="n">
        <v>-35.0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44987.539618055554</v>
      </c>
      <c r="AJ10" t="n">
        <v>77.0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-36.0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02-03-2023</t>
        </is>
      </c>
      <c r="BG10" t="n">
        <v>40.0</v>
      </c>
      <c r="BH10" t="inlineStr">
        <is>
          <t>NO</t>
        </is>
      </c>
    </row>
    <row r="11">
      <c r="A11" t="inlineStr">
        <is>
          <t>WI23031160</t>
        </is>
      </c>
      <c r="B11" t="inlineStr">
        <is>
          <t>DATA_VALIDATION</t>
        </is>
      </c>
      <c r="C11" t="inlineStr">
        <is>
          <t>7165368905</t>
        </is>
      </c>
      <c r="D11" t="inlineStr">
        <is>
          <t>Folder</t>
        </is>
      </c>
      <c r="E11" s="2">
        <f>HYPERLINK("capsilon://?command=openfolder&amp;siteaddress=ameris.emaiq-na2.net&amp;folderid=FX82E24550-4D83-17EB-A70A-8E2A5BCDCECF","FX2303107")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MI23039821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45000.159224537034</v>
      </c>
      <c r="P11" s="1" t="n">
        <v>45000.18916666666</v>
      </c>
      <c r="Q11" t="n">
        <v>1950.0</v>
      </c>
      <c r="R11" t="n">
        <v>637.0</v>
      </c>
      <c r="S11" t="b">
        <v>0</v>
      </c>
      <c r="T11" t="inlineStr">
        <is>
          <t>N/A</t>
        </is>
      </c>
      <c r="U11" t="b">
        <v>0</v>
      </c>
      <c r="V11" t="inlineStr">
        <is>
          <t>Prathamesh Amte</t>
        </is>
      </c>
      <c r="W11" s="1" t="n">
        <v>45000.18614583334</v>
      </c>
      <c r="X11" t="n">
        <v>430.0</v>
      </c>
      <c r="Y11" t="n">
        <v>90.0</v>
      </c>
      <c r="Z11" t="n">
        <v>0.0</v>
      </c>
      <c r="AA11" t="n">
        <v>90.0</v>
      </c>
      <c r="AB11" t="n">
        <v>0.0</v>
      </c>
      <c r="AC11" t="n">
        <v>32.0</v>
      </c>
      <c r="AD11" t="n">
        <v>-90.0</v>
      </c>
      <c r="AE11" t="n">
        <v>0.0</v>
      </c>
      <c r="AF11" t="n">
        <v>0.0</v>
      </c>
      <c r="AG11" t="n">
        <v>0.0</v>
      </c>
      <c r="AH11" t="inlineStr">
        <is>
          <t>Apeksha Hirve</t>
        </is>
      </c>
      <c r="AI11" s="1" t="n">
        <v>45000.18916666666</v>
      </c>
      <c r="AJ11" t="n">
        <v>207.0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-90.0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15-03-2023</t>
        </is>
      </c>
      <c r="BG11" t="n">
        <v>43.0</v>
      </c>
      <c r="BH11" t="inlineStr">
        <is>
          <t>NO</t>
        </is>
      </c>
    </row>
    <row r="12">
      <c r="A12" t="inlineStr">
        <is>
          <t>WI23031172</t>
        </is>
      </c>
      <c r="B12" t="inlineStr">
        <is>
          <t>DATA_VALIDATION</t>
        </is>
      </c>
      <c r="C12" t="inlineStr">
        <is>
          <t>7165367553</t>
        </is>
      </c>
      <c r="D12" t="inlineStr">
        <is>
          <t>Folder</t>
        </is>
      </c>
      <c r="E12" s="2">
        <f>HYPERLINK("capsilon://?command=openfolder&amp;siteaddress=ameris.emaiq-na2.net&amp;folderid=FXB5F22297-9FE8-06B0-1365-DC99BA6E86C5","FX2303108")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MI23039919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45000.35670138889</v>
      </c>
      <c r="P12" s="1" t="n">
        <v>45000.43306712963</v>
      </c>
      <c r="Q12" t="n">
        <v>6276.0</v>
      </c>
      <c r="R12" t="n">
        <v>322.0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45000.43306712963</v>
      </c>
      <c r="X12" t="n">
        <v>322.0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78.0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15-03-2023</t>
        </is>
      </c>
      <c r="BG12" t="n">
        <v>109.0</v>
      </c>
      <c r="BH12" t="inlineStr">
        <is>
          <t>NO</t>
        </is>
      </c>
    </row>
    <row r="13">
      <c r="A13" t="inlineStr">
        <is>
          <t>WI23031200</t>
        </is>
      </c>
      <c r="B13" t="inlineStr">
        <is>
          <t>DATA_VALIDATION</t>
        </is>
      </c>
      <c r="C13" t="inlineStr">
        <is>
          <t>7165369521</t>
        </is>
      </c>
      <c r="D13" t="inlineStr">
        <is>
          <t>Folder</t>
        </is>
      </c>
      <c r="E13" s="2">
        <f>HYPERLINK("capsilon://?command=openfolder&amp;siteaddress=ameris.emaiq-na2.net&amp;folderid=FX9F19DA88-2DBA-06BA-5A0E-F053851D13A4","FX2303109")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MI230310078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45000.389699074076</v>
      </c>
      <c r="P13" s="1" t="n">
        <v>45000.4350462963</v>
      </c>
      <c r="Q13" t="n">
        <v>3748.0</v>
      </c>
      <c r="R13" t="n">
        <v>170.0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45000.4350462963</v>
      </c>
      <c r="X13" t="n">
        <v>170.0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100.0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15-03-2023</t>
        </is>
      </c>
      <c r="BG13" t="n">
        <v>65.0</v>
      </c>
      <c r="BH13" t="inlineStr">
        <is>
          <t>NO</t>
        </is>
      </c>
    </row>
    <row r="14">
      <c r="A14" t="inlineStr">
        <is>
          <t>WI23031208</t>
        </is>
      </c>
      <c r="B14" t="inlineStr">
        <is>
          <t>DATA_VALIDATION</t>
        </is>
      </c>
      <c r="C14" t="inlineStr">
        <is>
          <t>7165367553</t>
        </is>
      </c>
      <c r="D14" t="inlineStr">
        <is>
          <t>Folder</t>
        </is>
      </c>
      <c r="E14" s="2">
        <f>HYPERLINK("capsilon://?command=openfolder&amp;siteaddress=ameris.emaiq-na2.net&amp;folderid=FXB5F22297-9FE8-06B0-1365-DC99BA6E86C5","FX2303108")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MI23039919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45000.43349537037</v>
      </c>
      <c r="P14" s="1" t="n">
        <v>45000.54287037037</v>
      </c>
      <c r="Q14" t="n">
        <v>9074.0</v>
      </c>
      <c r="R14" t="n">
        <v>376.0</v>
      </c>
      <c r="S14" t="b">
        <v>0</v>
      </c>
      <c r="T14" t="inlineStr">
        <is>
          <t>N/A</t>
        </is>
      </c>
      <c r="U14" t="b">
        <v>1</v>
      </c>
      <c r="V14" t="inlineStr">
        <is>
          <t>Prajwal Kendre</t>
        </is>
      </c>
      <c r="W14" s="1" t="n">
        <v>45000.43824074074</v>
      </c>
      <c r="X14" t="n">
        <v>275.0</v>
      </c>
      <c r="Y14" t="n">
        <v>76.0</v>
      </c>
      <c r="Z14" t="n">
        <v>0.0</v>
      </c>
      <c r="AA14" t="n">
        <v>76.0</v>
      </c>
      <c r="AB14" t="n">
        <v>0.0</v>
      </c>
      <c r="AC14" t="n">
        <v>21.0</v>
      </c>
      <c r="AD14" t="n">
        <v>-76.0</v>
      </c>
      <c r="AE14" t="n">
        <v>0.0</v>
      </c>
      <c r="AF14" t="n">
        <v>0.0</v>
      </c>
      <c r="AG14" t="n">
        <v>0.0</v>
      </c>
      <c r="AH14" t="inlineStr">
        <is>
          <t>Suraj Toradmal</t>
        </is>
      </c>
      <c r="AI14" s="1" t="n">
        <v>45000.54287037037</v>
      </c>
      <c r="AJ14" t="n">
        <v>101.0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-76.0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15-03-2023</t>
        </is>
      </c>
      <c r="BG14" t="n">
        <v>157.0</v>
      </c>
      <c r="BH14" t="inlineStr">
        <is>
          <t>NO</t>
        </is>
      </c>
    </row>
    <row r="15">
      <c r="A15" t="inlineStr">
        <is>
          <t>WI23031210</t>
        </is>
      </c>
      <c r="B15" t="inlineStr">
        <is>
          <t>DATA_VALIDATION</t>
        </is>
      </c>
      <c r="C15" t="inlineStr">
        <is>
          <t>7165369521</t>
        </is>
      </c>
      <c r="D15" t="inlineStr">
        <is>
          <t>Folder</t>
        </is>
      </c>
      <c r="E15" s="2">
        <f>HYPERLINK("capsilon://?command=openfolder&amp;siteaddress=ameris.emaiq-na2.net&amp;folderid=FX9F19DA88-2DBA-06BA-5A0E-F053851D13A4","FX2303109")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MI230310078</t>
        </is>
      </c>
      <c r="J15" t="n">
        <v>178.0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45000.436574074076</v>
      </c>
      <c r="P15" s="1" t="n">
        <v>45000.543969907405</v>
      </c>
      <c r="Q15" t="n">
        <v>9002.0</v>
      </c>
      <c r="R15" t="n">
        <v>277.0</v>
      </c>
      <c r="S15" t="b">
        <v>0</v>
      </c>
      <c r="T15" t="inlineStr">
        <is>
          <t>N/A</t>
        </is>
      </c>
      <c r="U15" t="b">
        <v>1</v>
      </c>
      <c r="V15" t="inlineStr">
        <is>
          <t>Prajwal Kendre</t>
        </is>
      </c>
      <c r="W15" s="1" t="n">
        <v>45000.44037037037</v>
      </c>
      <c r="X15" t="n">
        <v>183.0</v>
      </c>
      <c r="Y15" t="n">
        <v>121.0</v>
      </c>
      <c r="Z15" t="n">
        <v>0.0</v>
      </c>
      <c r="AA15" t="n">
        <v>121.0</v>
      </c>
      <c r="AB15" t="n">
        <v>0.0</v>
      </c>
      <c r="AC15" t="n">
        <v>16.0</v>
      </c>
      <c r="AD15" t="n">
        <v>57.0</v>
      </c>
      <c r="AE15" t="n">
        <v>0.0</v>
      </c>
      <c r="AF15" t="n">
        <v>0.0</v>
      </c>
      <c r="AG15" t="n">
        <v>0.0</v>
      </c>
      <c r="AH15" t="inlineStr">
        <is>
          <t>Suraj Toradmal</t>
        </is>
      </c>
      <c r="AI15" s="1" t="n">
        <v>45000.543969907405</v>
      </c>
      <c r="AJ15" t="n">
        <v>94.0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57.0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15-03-2023</t>
        </is>
      </c>
      <c r="BG15" t="n">
        <v>154.0</v>
      </c>
      <c r="BH15" t="inlineStr">
        <is>
          <t>NO</t>
        </is>
      </c>
    </row>
    <row r="16">
      <c r="A16" t="inlineStr">
        <is>
          <t>WI23031246</t>
        </is>
      </c>
      <c r="B16" t="inlineStr">
        <is>
          <t>DATA_VALIDATION</t>
        </is>
      </c>
      <c r="C16" t="inlineStr">
        <is>
          <t>7165369570</t>
        </is>
      </c>
      <c r="D16" t="inlineStr">
        <is>
          <t>Folder</t>
        </is>
      </c>
      <c r="E16" s="2">
        <f>HYPERLINK("capsilon://?command=openfolder&amp;siteaddress=ameris.emaiq-na2.net&amp;folderid=FX80DE470A-3D27-E0F5-FE29-BDF7ACD54634","FX2303106")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MI230310743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45000.53991898148</v>
      </c>
      <c r="P16" s="1" t="n">
        <v>45000.54773148148</v>
      </c>
      <c r="Q16" t="n">
        <v>113.0</v>
      </c>
      <c r="R16" t="n">
        <v>562.0</v>
      </c>
      <c r="S16" t="b">
        <v>0</v>
      </c>
      <c r="T16" t="inlineStr">
        <is>
          <t>N/A</t>
        </is>
      </c>
      <c r="U16" t="b">
        <v>0</v>
      </c>
      <c r="V16" t="inlineStr">
        <is>
          <t>Pooja Bomble</t>
        </is>
      </c>
      <c r="W16" s="1" t="n">
        <v>45000.54773148148</v>
      </c>
      <c r="X16" t="n">
        <v>562.0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60.0</v>
      </c>
      <c r="AF16" t="n">
        <v>1.0</v>
      </c>
      <c r="AG16" t="n">
        <v>2.0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15-03-2023</t>
        </is>
      </c>
      <c r="BG16" t="n">
        <v>11.0</v>
      </c>
      <c r="BH16" t="inlineStr">
        <is>
          <t>NO</t>
        </is>
      </c>
    </row>
    <row r="17">
      <c r="A17" t="inlineStr">
        <is>
          <t>WI23031263</t>
        </is>
      </c>
      <c r="B17" t="inlineStr">
        <is>
          <t>DATA_VALIDATION</t>
        </is>
      </c>
      <c r="C17" t="inlineStr">
        <is>
          <t>7165369924</t>
        </is>
      </c>
      <c r="D17" t="inlineStr">
        <is>
          <t>Folder</t>
        </is>
      </c>
      <c r="E17" s="2">
        <f>HYPERLINK("capsilon://?command=openfolder&amp;siteaddress=ameris.emaiq-na2.net&amp;folderid=FXE6EA1865-BB42-2E74-B9FE-FBBDDCCFEC3C","FX2303117")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MI230310804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45000.54275462963</v>
      </c>
      <c r="P17" s="1" t="n">
        <v>45000.60273148148</v>
      </c>
      <c r="Q17" t="n">
        <v>4797.0</v>
      </c>
      <c r="R17" t="n">
        <v>385.0</v>
      </c>
      <c r="S17" t="b">
        <v>0</v>
      </c>
      <c r="T17" t="inlineStr">
        <is>
          <t>N/A</t>
        </is>
      </c>
      <c r="U17" t="b">
        <v>0</v>
      </c>
      <c r="V17" t="inlineStr">
        <is>
          <t>Pooja Bomble</t>
        </is>
      </c>
      <c r="W17" s="1" t="n">
        <v>45000.60273148148</v>
      </c>
      <c r="X17" t="n">
        <v>379.0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30.0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15-03-2023</t>
        </is>
      </c>
      <c r="BG17" t="n">
        <v>86.0</v>
      </c>
      <c r="BH17" t="inlineStr">
        <is>
          <t>NO</t>
        </is>
      </c>
    </row>
    <row r="18">
      <c r="A18" t="inlineStr">
        <is>
          <t>WI23031270</t>
        </is>
      </c>
      <c r="B18" t="inlineStr">
        <is>
          <t>DATA_VALIDATION</t>
        </is>
      </c>
      <c r="C18" t="inlineStr">
        <is>
          <t>7165369924</t>
        </is>
      </c>
      <c r="D18" t="inlineStr">
        <is>
          <t>Folder</t>
        </is>
      </c>
      <c r="E18" s="2">
        <f>HYPERLINK("capsilon://?command=openfolder&amp;siteaddress=ameris.emaiq-na2.net&amp;folderid=FXE6EA1865-BB42-2E74-B9FE-FBBDDCCFEC3C","FX2303117")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MI230310827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45000.544756944444</v>
      </c>
      <c r="P18" s="1" t="n">
        <v>45000.61019675926</v>
      </c>
      <c r="Q18" t="n">
        <v>5010.0</v>
      </c>
      <c r="R18" t="n">
        <v>644.0</v>
      </c>
      <c r="S18" t="b">
        <v>0</v>
      </c>
      <c r="T18" t="inlineStr">
        <is>
          <t>N/A</t>
        </is>
      </c>
      <c r="U18" t="b">
        <v>0</v>
      </c>
      <c r="V18" t="inlineStr">
        <is>
          <t>Pooja Bomble</t>
        </is>
      </c>
      <c r="W18" s="1" t="n">
        <v>45000.61019675926</v>
      </c>
      <c r="X18" t="n">
        <v>644.0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47.0</v>
      </c>
      <c r="AF18" t="n">
        <v>0.0</v>
      </c>
      <c r="AG18" t="n">
        <v>1.0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15-03-2023</t>
        </is>
      </c>
      <c r="BG18" t="n">
        <v>94.0</v>
      </c>
      <c r="BH18" t="inlineStr">
        <is>
          <t>NO</t>
        </is>
      </c>
    </row>
    <row r="19">
      <c r="A19" t="inlineStr">
        <is>
          <t>WI23031272</t>
        </is>
      </c>
      <c r="B19" t="inlineStr">
        <is>
          <t>DATA_VALIDATION</t>
        </is>
      </c>
      <c r="C19" t="inlineStr">
        <is>
          <t>7165369924</t>
        </is>
      </c>
      <c r="D19" t="inlineStr">
        <is>
          <t>Folder</t>
        </is>
      </c>
      <c r="E19" s="2">
        <f>HYPERLINK("capsilon://?command=openfolder&amp;siteaddress=ameris.emaiq-na2.net&amp;folderid=FXE6EA1865-BB42-2E74-B9FE-FBBDDCCFEC3C","FX2303117")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MI230310829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45000.54517361111</v>
      </c>
      <c r="P19" s="1" t="n">
        <v>45000.638240740744</v>
      </c>
      <c r="Q19" t="n">
        <v>7783.0</v>
      </c>
      <c r="R19" t="n">
        <v>258.0</v>
      </c>
      <c r="S19" t="b">
        <v>0</v>
      </c>
      <c r="T19" t="inlineStr">
        <is>
          <t>N/A</t>
        </is>
      </c>
      <c r="U19" t="b">
        <v>0</v>
      </c>
      <c r="V19" t="inlineStr">
        <is>
          <t>Snehal Nikam</t>
        </is>
      </c>
      <c r="W19" s="1" t="n">
        <v>45000.638240740744</v>
      </c>
      <c r="X19" t="n">
        <v>143.0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23.0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15-03-2023</t>
        </is>
      </c>
      <c r="BG19" t="n">
        <v>134.0</v>
      </c>
      <c r="BH19" t="inlineStr">
        <is>
          <t>NO</t>
        </is>
      </c>
    </row>
    <row r="20">
      <c r="A20" t="inlineStr">
        <is>
          <t>WI23031273</t>
        </is>
      </c>
      <c r="B20" t="inlineStr">
        <is>
          <t>DATA_VALIDATION</t>
        </is>
      </c>
      <c r="C20" t="inlineStr">
        <is>
          <t>7165369924</t>
        </is>
      </c>
      <c r="D20" t="inlineStr">
        <is>
          <t>Folder</t>
        </is>
      </c>
      <c r="E20" s="2">
        <f>HYPERLINK("capsilon://?command=openfolder&amp;siteaddress=ameris.emaiq-na2.net&amp;folderid=FXE6EA1865-BB42-2E74-B9FE-FBBDDCCFEC3C","FX2303117")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MI230310830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45000.54554398148</v>
      </c>
      <c r="P20" s="1" t="n">
        <v>45000.61987268519</v>
      </c>
      <c r="Q20" t="n">
        <v>5886.0</v>
      </c>
      <c r="R20" t="n">
        <v>536.0</v>
      </c>
      <c r="S20" t="b">
        <v>0</v>
      </c>
      <c r="T20" t="inlineStr">
        <is>
          <t>N/A</t>
        </is>
      </c>
      <c r="U20" t="b">
        <v>0</v>
      </c>
      <c r="V20" t="inlineStr">
        <is>
          <t>Pooja Bomble</t>
        </is>
      </c>
      <c r="W20" s="1" t="n">
        <v>45000.61987268519</v>
      </c>
      <c r="X20" t="n">
        <v>528.0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75.0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15-03-2023</t>
        </is>
      </c>
      <c r="BG20" t="n">
        <v>107.0</v>
      </c>
      <c r="BH20" t="inlineStr">
        <is>
          <t>NO</t>
        </is>
      </c>
    </row>
    <row r="21">
      <c r="A21" t="inlineStr">
        <is>
          <t>WI23031275</t>
        </is>
      </c>
      <c r="B21" t="inlineStr">
        <is>
          <t>DATA_VALIDATION</t>
        </is>
      </c>
      <c r="C21" t="inlineStr">
        <is>
          <t>7165369570</t>
        </is>
      </c>
      <c r="D21" t="inlineStr">
        <is>
          <t>Folder</t>
        </is>
      </c>
      <c r="E21" s="2">
        <f>HYPERLINK("capsilon://?command=openfolder&amp;siteaddress=ameris.emaiq-na2.net&amp;folderid=FX80DE470A-3D27-E0F5-FE29-BDF7ACD54634","FX2303106")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MI230310743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45000.54800925926</v>
      </c>
      <c r="P21" s="1" t="n">
        <v>45000.6049537037</v>
      </c>
      <c r="Q21" t="n">
        <v>4285.0</v>
      </c>
      <c r="R21" t="n">
        <v>635.0</v>
      </c>
      <c r="S21" t="b">
        <v>0</v>
      </c>
      <c r="T21" t="inlineStr">
        <is>
          <t>N/A</t>
        </is>
      </c>
      <c r="U21" t="b">
        <v>1</v>
      </c>
      <c r="V21" t="inlineStr">
        <is>
          <t>Pooja Bomble</t>
        </is>
      </c>
      <c r="W21" s="1" t="n">
        <v>45000.598333333335</v>
      </c>
      <c r="X21" t="n">
        <v>157.0</v>
      </c>
      <c r="Y21" t="n">
        <v>15.0</v>
      </c>
      <c r="Z21" t="n">
        <v>0.0</v>
      </c>
      <c r="AA21" t="n">
        <v>15.0</v>
      </c>
      <c r="AB21" t="n">
        <v>0.0</v>
      </c>
      <c r="AC21" t="n">
        <v>3.0</v>
      </c>
      <c r="AD21" t="n">
        <v>-15.0</v>
      </c>
      <c r="AE21" t="n">
        <v>0.0</v>
      </c>
      <c r="AF21" t="n">
        <v>0.0</v>
      </c>
      <c r="AG21" t="n">
        <v>0.0</v>
      </c>
      <c r="AH21" t="inlineStr">
        <is>
          <t>Suraj Toradmal</t>
        </is>
      </c>
      <c r="AI21" s="1" t="n">
        <v>45000.6049537037</v>
      </c>
      <c r="AJ21" t="n">
        <v>478.0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-15.0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15-03-2023</t>
        </is>
      </c>
      <c r="BG21" t="n">
        <v>82.0</v>
      </c>
      <c r="BH21" t="inlineStr">
        <is>
          <t>NO</t>
        </is>
      </c>
    </row>
    <row r="22">
      <c r="A22" t="inlineStr">
        <is>
          <t>WI23031286</t>
        </is>
      </c>
      <c r="B22" t="inlineStr">
        <is>
          <t>DATA_VALIDATION</t>
        </is>
      </c>
      <c r="C22" t="inlineStr">
        <is>
          <t>7165369924</t>
        </is>
      </c>
      <c r="D22" t="inlineStr">
        <is>
          <t>Folder</t>
        </is>
      </c>
      <c r="E22" s="2">
        <f>HYPERLINK("capsilon://?command=openfolder&amp;siteaddress=ameris.emaiq-na2.net&amp;folderid=FXE6EA1865-BB42-2E74-B9FE-FBBDDCCFEC3C","FX2303117")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MI230310804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45000.602997685186</v>
      </c>
      <c r="P22" s="1" t="n">
        <v>45000.67548611111</v>
      </c>
      <c r="Q22" t="n">
        <v>6078.0</v>
      </c>
      <c r="R22" t="n">
        <v>185.0</v>
      </c>
      <c r="S22" t="b">
        <v>0</v>
      </c>
      <c r="T22" t="inlineStr">
        <is>
          <t>N/A</t>
        </is>
      </c>
      <c r="U22" t="b">
        <v>1</v>
      </c>
      <c r="V22" t="inlineStr">
        <is>
          <t>Pooja Bomble</t>
        </is>
      </c>
      <c r="W22" s="1" t="n">
        <v>45000.611354166664</v>
      </c>
      <c r="X22" t="n">
        <v>99.0</v>
      </c>
      <c r="Y22" t="n">
        <v>15.0</v>
      </c>
      <c r="Z22" t="n">
        <v>0.0</v>
      </c>
      <c r="AA22" t="n">
        <v>15.0</v>
      </c>
      <c r="AB22" t="n">
        <v>0.0</v>
      </c>
      <c r="AC22" t="n">
        <v>2.0</v>
      </c>
      <c r="AD22" t="n">
        <v>-15.0</v>
      </c>
      <c r="AE22" t="n">
        <v>0.0</v>
      </c>
      <c r="AF22" t="n">
        <v>0.0</v>
      </c>
      <c r="AG22" t="n">
        <v>0.0</v>
      </c>
      <c r="AH22" t="inlineStr">
        <is>
          <t>Suraj Toradmal</t>
        </is>
      </c>
      <c r="AI22" s="1" t="n">
        <v>45000.67548611111</v>
      </c>
      <c r="AJ22" t="n">
        <v>86.0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-15.0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15-03-2023</t>
        </is>
      </c>
      <c r="BG22" t="n">
        <v>104.0</v>
      </c>
      <c r="BH22" t="inlineStr">
        <is>
          <t>NO</t>
        </is>
      </c>
    </row>
    <row r="23">
      <c r="A23" t="inlineStr">
        <is>
          <t>WI23031306</t>
        </is>
      </c>
      <c r="B23" t="inlineStr">
        <is>
          <t>DATA_VALIDATION</t>
        </is>
      </c>
      <c r="C23" t="inlineStr">
        <is>
          <t>7165369924</t>
        </is>
      </c>
      <c r="D23" t="inlineStr">
        <is>
          <t>Folder</t>
        </is>
      </c>
      <c r="E23" s="2">
        <f>HYPERLINK("capsilon://?command=openfolder&amp;siteaddress=ameris.emaiq-na2.net&amp;folderid=FXE6EA1865-BB42-2E74-B9FE-FBBDDCCFEC3C","FX2303117")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MI230310827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45000.61048611111</v>
      </c>
      <c r="P23" s="1" t="n">
        <v>45000.67710648148</v>
      </c>
      <c r="Q23" t="n">
        <v>5445.0</v>
      </c>
      <c r="R23" t="n">
        <v>311.0</v>
      </c>
      <c r="S23" t="b">
        <v>0</v>
      </c>
      <c r="T23" t="inlineStr">
        <is>
          <t>N/A</t>
        </is>
      </c>
      <c r="U23" t="b">
        <v>1</v>
      </c>
      <c r="V23" t="inlineStr">
        <is>
          <t>Pooja Bomble</t>
        </is>
      </c>
      <c r="W23" s="1" t="n">
        <v>45000.613344907404</v>
      </c>
      <c r="X23" t="n">
        <v>172.0</v>
      </c>
      <c r="Y23" t="n">
        <v>32.0</v>
      </c>
      <c r="Z23" t="n">
        <v>0.0</v>
      </c>
      <c r="AA23" t="n">
        <v>32.0</v>
      </c>
      <c r="AB23" t="n">
        <v>0.0</v>
      </c>
      <c r="AC23" t="n">
        <v>6.0</v>
      </c>
      <c r="AD23" t="n">
        <v>-32.0</v>
      </c>
      <c r="AE23" t="n">
        <v>0.0</v>
      </c>
      <c r="AF23" t="n">
        <v>0.0</v>
      </c>
      <c r="AG23" t="n">
        <v>0.0</v>
      </c>
      <c r="AH23" t="inlineStr">
        <is>
          <t>Suraj Toradmal</t>
        </is>
      </c>
      <c r="AI23" s="1" t="n">
        <v>45000.67710648148</v>
      </c>
      <c r="AJ23" t="n">
        <v>139.0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-32.0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15-03-2023</t>
        </is>
      </c>
      <c r="BG23" t="n">
        <v>95.0</v>
      </c>
      <c r="BH23" t="inlineStr">
        <is>
          <t>NO</t>
        </is>
      </c>
    </row>
    <row r="24">
      <c r="A24" t="inlineStr">
        <is>
          <t>WI23031307</t>
        </is>
      </c>
      <c r="B24" t="inlineStr">
        <is>
          <t>DATA_VALIDATION</t>
        </is>
      </c>
      <c r="C24" t="inlineStr">
        <is>
          <t>7165369130</t>
        </is>
      </c>
      <c r="D24" t="inlineStr">
        <is>
          <t>Folder</t>
        </is>
      </c>
      <c r="E24" s="2">
        <f>HYPERLINK("capsilon://?command=openfolder&amp;siteaddress=ameris.emaiq-na2.net&amp;folderid=FXE02947DA-8983-6A9B-324E-BC2ED99B17A9","FX2303119")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MI230311099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45000.610601851855</v>
      </c>
      <c r="P24" s="1" t="n">
        <v>45000.7390625</v>
      </c>
      <c r="Q24" t="n">
        <v>10220.0</v>
      </c>
      <c r="R24" t="n">
        <v>879.0</v>
      </c>
      <c r="S24" t="b">
        <v>0</v>
      </c>
      <c r="T24" t="inlineStr">
        <is>
          <t>N/A</t>
        </is>
      </c>
      <c r="U24" t="b">
        <v>0</v>
      </c>
      <c r="V24" t="inlineStr">
        <is>
          <t>Snehal Nikam</t>
        </is>
      </c>
      <c r="W24" s="1" t="n">
        <v>45000.64775462963</v>
      </c>
      <c r="X24" t="n">
        <v>821.0</v>
      </c>
      <c r="Y24" t="n">
        <v>90.0</v>
      </c>
      <c r="Z24" t="n">
        <v>0.0</v>
      </c>
      <c r="AA24" t="n">
        <v>90.0</v>
      </c>
      <c r="AB24" t="n">
        <v>0.0</v>
      </c>
      <c r="AC24" t="n">
        <v>57.0</v>
      </c>
      <c r="AD24" t="n">
        <v>-90.0</v>
      </c>
      <c r="AE24" t="n">
        <v>0.0</v>
      </c>
      <c r="AF24" t="n">
        <v>0.0</v>
      </c>
      <c r="AG24" t="n">
        <v>0.0</v>
      </c>
      <c r="AH24" t="inlineStr">
        <is>
          <t>Suraj Toradmal</t>
        </is>
      </c>
      <c r="AI24" s="1" t="n">
        <v>45000.7390625</v>
      </c>
      <c r="AJ24" t="n">
        <v>58.0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-90.0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15-03-2023</t>
        </is>
      </c>
      <c r="BG24" t="n">
        <v>184.0</v>
      </c>
      <c r="BH24" t="inlineStr">
        <is>
          <t>NO</t>
        </is>
      </c>
    </row>
    <row r="25">
      <c r="A25" t="inlineStr">
        <is>
          <t>WI23031310</t>
        </is>
      </c>
      <c r="B25" t="inlineStr">
        <is>
          <t>DATA_VALIDATION</t>
        </is>
      </c>
      <c r="C25" t="inlineStr">
        <is>
          <t>7165369130</t>
        </is>
      </c>
      <c r="D25" t="inlineStr">
        <is>
          <t>Folder</t>
        </is>
      </c>
      <c r="E25" s="2">
        <f>HYPERLINK("capsilon://?command=openfolder&amp;siteaddress=ameris.emaiq-na2.net&amp;folderid=FXE02947DA-8983-6A9B-324E-BC2ED99B17A9","FX2303119")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MI230311108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45000.61137731482</v>
      </c>
      <c r="P25" s="1" t="n">
        <v>45000.651655092595</v>
      </c>
      <c r="Q25" t="n">
        <v>3267.0</v>
      </c>
      <c r="R25" t="n">
        <v>213.0</v>
      </c>
      <c r="S25" t="b">
        <v>0</v>
      </c>
      <c r="T25" t="inlineStr">
        <is>
          <t>N/A</t>
        </is>
      </c>
      <c r="U25" t="b">
        <v>0</v>
      </c>
      <c r="V25" t="inlineStr">
        <is>
          <t>Snehal Nikam</t>
        </is>
      </c>
      <c r="W25" s="1" t="n">
        <v>45000.651655092595</v>
      </c>
      <c r="X25" t="n">
        <v>213.0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0.0</v>
      </c>
      <c r="AE25" t="n">
        <v>32.0</v>
      </c>
      <c r="AF25" t="n">
        <v>0.0</v>
      </c>
      <c r="AG25" t="n">
        <v>1.0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15-03-2023</t>
        </is>
      </c>
      <c r="BG25" t="n">
        <v>58.0</v>
      </c>
      <c r="BH25" t="inlineStr">
        <is>
          <t>NO</t>
        </is>
      </c>
    </row>
    <row r="26">
      <c r="A26" t="inlineStr">
        <is>
          <t>WI23031312</t>
        </is>
      </c>
      <c r="B26" t="inlineStr">
        <is>
          <t>DATA_VALIDATION</t>
        </is>
      </c>
      <c r="C26" t="inlineStr">
        <is>
          <t>7165369130</t>
        </is>
      </c>
      <c r="D26" t="inlineStr">
        <is>
          <t>Folder</t>
        </is>
      </c>
      <c r="E26" s="2">
        <f>HYPERLINK("capsilon://?command=openfolder&amp;siteaddress=ameris.emaiq-na2.net&amp;folderid=FXE02947DA-8983-6A9B-324E-BC2ED99B17A9","FX2303119")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MI230311119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45000.612974537034</v>
      </c>
      <c r="P26" s="1" t="n">
        <v>45000.65275462963</v>
      </c>
      <c r="Q26" t="n">
        <v>3342.0</v>
      </c>
      <c r="R26" t="n">
        <v>95.0</v>
      </c>
      <c r="S26" t="b">
        <v>0</v>
      </c>
      <c r="T26" t="inlineStr">
        <is>
          <t>N/A</t>
        </is>
      </c>
      <c r="U26" t="b">
        <v>0</v>
      </c>
      <c r="V26" t="inlineStr">
        <is>
          <t>Snehal Nikam</t>
        </is>
      </c>
      <c r="W26" s="1" t="n">
        <v>45000.65275462963</v>
      </c>
      <c r="X26" t="n">
        <v>95.0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0.0</v>
      </c>
      <c r="AE26" t="n">
        <v>26.0</v>
      </c>
      <c r="AF26" t="n">
        <v>0.0</v>
      </c>
      <c r="AG26" t="n">
        <v>1.0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15-03-2023</t>
        </is>
      </c>
      <c r="BG26" t="n">
        <v>57.0</v>
      </c>
      <c r="BH26" t="inlineStr">
        <is>
          <t>NO</t>
        </is>
      </c>
    </row>
    <row r="27">
      <c r="A27" t="inlineStr">
        <is>
          <t>WI23031316</t>
        </is>
      </c>
      <c r="B27" t="inlineStr">
        <is>
          <t>DATA_VALIDATION</t>
        </is>
      </c>
      <c r="C27" t="inlineStr">
        <is>
          <t>7165369130</t>
        </is>
      </c>
      <c r="D27" t="inlineStr">
        <is>
          <t>Folder</t>
        </is>
      </c>
      <c r="E27" s="2">
        <f>HYPERLINK("capsilon://?command=openfolder&amp;siteaddress=ameris.emaiq-na2.net&amp;folderid=FXE02947DA-8983-6A9B-324E-BC2ED99B17A9","FX2303119")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MI230311132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45000.614652777775</v>
      </c>
      <c r="P27" s="1" t="n">
        <v>45000.65951388889</v>
      </c>
      <c r="Q27" t="n">
        <v>3630.0</v>
      </c>
      <c r="R27" t="n">
        <v>246.0</v>
      </c>
      <c r="S27" t="b">
        <v>0</v>
      </c>
      <c r="T27" t="inlineStr">
        <is>
          <t>N/A</t>
        </is>
      </c>
      <c r="U27" t="b">
        <v>0</v>
      </c>
      <c r="V27" t="inlineStr">
        <is>
          <t>Snehal Nikam</t>
        </is>
      </c>
      <c r="W27" s="1" t="n">
        <v>45000.65951388889</v>
      </c>
      <c r="X27" t="n">
        <v>246.0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82.0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15-03-2023</t>
        </is>
      </c>
      <c r="BG27" t="n">
        <v>64.0</v>
      </c>
      <c r="BH27" t="inlineStr">
        <is>
          <t>NO</t>
        </is>
      </c>
    </row>
    <row r="28">
      <c r="A28" t="inlineStr">
        <is>
          <t>WI23031333</t>
        </is>
      </c>
      <c r="B28" t="inlineStr">
        <is>
          <t>DATA_VALIDATION</t>
        </is>
      </c>
      <c r="C28" t="inlineStr">
        <is>
          <t>7165369924</t>
        </is>
      </c>
      <c r="D28" t="inlineStr">
        <is>
          <t>Folder</t>
        </is>
      </c>
      <c r="E28" s="2">
        <f>HYPERLINK("capsilon://?command=openfolder&amp;siteaddress=ameris.emaiq-na2.net&amp;folderid=FXE6EA1865-BB42-2E74-B9FE-FBBDDCCFEC3C","FX2303117")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MI230310830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45000.62021990741</v>
      </c>
      <c r="P28" s="1" t="n">
        <v>45000.69429398148</v>
      </c>
      <c r="Q28" t="n">
        <v>5483.0</v>
      </c>
      <c r="R28" t="n">
        <v>917.0</v>
      </c>
      <c r="S28" t="b">
        <v>0</v>
      </c>
      <c r="T28" t="inlineStr">
        <is>
          <t>N/A</t>
        </is>
      </c>
      <c r="U28" t="b">
        <v>1</v>
      </c>
      <c r="V28" t="inlineStr">
        <is>
          <t>Pooja Bomble</t>
        </is>
      </c>
      <c r="W28" s="1" t="n">
        <v>45000.635567129626</v>
      </c>
      <c r="X28" t="n">
        <v>215.0</v>
      </c>
      <c r="Y28" t="n">
        <v>45.0</v>
      </c>
      <c r="Z28" t="n">
        <v>0.0</v>
      </c>
      <c r="AA28" t="n">
        <v>45.0</v>
      </c>
      <c r="AB28" t="n">
        <v>0.0</v>
      </c>
      <c r="AC28" t="n">
        <v>8.0</v>
      </c>
      <c r="AD28" t="n">
        <v>-45.0</v>
      </c>
      <c r="AE28" t="n">
        <v>0.0</v>
      </c>
      <c r="AF28" t="n">
        <v>0.0</v>
      </c>
      <c r="AG28" t="n">
        <v>0.0</v>
      </c>
      <c r="AH28" t="inlineStr">
        <is>
          <t>Suraj Toradmal</t>
        </is>
      </c>
      <c r="AI28" s="1" t="n">
        <v>45000.69429398148</v>
      </c>
      <c r="AJ28" t="n">
        <v>516.0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-45.0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15-03-2023</t>
        </is>
      </c>
      <c r="BG28" t="n">
        <v>106.0</v>
      </c>
      <c r="BH28" t="inlineStr">
        <is>
          <t>NO</t>
        </is>
      </c>
    </row>
    <row r="29">
      <c r="A29" t="inlineStr">
        <is>
          <t>WI23031359</t>
        </is>
      </c>
      <c r="B29" t="inlineStr">
        <is>
          <t>DATA_VALIDATION</t>
        </is>
      </c>
      <c r="C29" t="inlineStr">
        <is>
          <t>7165369924</t>
        </is>
      </c>
      <c r="D29" t="inlineStr">
        <is>
          <t>Folder</t>
        </is>
      </c>
      <c r="E29" s="2">
        <f>HYPERLINK("capsilon://?command=openfolder&amp;siteaddress=ameris.emaiq-na2.net&amp;folderid=FXE6EA1865-BB42-2E74-B9FE-FBBDDCCFEC3C","FX2303117")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MI230310829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45000.63869212963</v>
      </c>
      <c r="P29" s="1" t="n">
        <v>45000.73532407408</v>
      </c>
      <c r="Q29" t="n">
        <v>7953.0</v>
      </c>
      <c r="R29" t="n">
        <v>396.0</v>
      </c>
      <c r="S29" t="b">
        <v>0</v>
      </c>
      <c r="T29" t="inlineStr">
        <is>
          <t>N/A</t>
        </is>
      </c>
      <c r="U29" t="b">
        <v>1</v>
      </c>
      <c r="V29" t="inlineStr">
        <is>
          <t>Snehal Nikam</t>
        </is>
      </c>
      <c r="W29" s="1" t="n">
        <v>45000.64917824074</v>
      </c>
      <c r="X29" t="n">
        <v>123.0</v>
      </c>
      <c r="Y29" t="n">
        <v>23.0</v>
      </c>
      <c r="Z29" t="n">
        <v>0.0</v>
      </c>
      <c r="AA29" t="n">
        <v>23.0</v>
      </c>
      <c r="AB29" t="n">
        <v>0.0</v>
      </c>
      <c r="AC29" t="n">
        <v>12.0</v>
      </c>
      <c r="AD29" t="n">
        <v>-23.0</v>
      </c>
      <c r="AE29" t="n">
        <v>0.0</v>
      </c>
      <c r="AF29" t="n">
        <v>0.0</v>
      </c>
      <c r="AG29" t="n">
        <v>0.0</v>
      </c>
      <c r="AH29" t="inlineStr">
        <is>
          <t>Suraj Toradmal</t>
        </is>
      </c>
      <c r="AI29" s="1" t="n">
        <v>45000.73532407408</v>
      </c>
      <c r="AJ29" t="n">
        <v>192.0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-23.0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15-03-2023</t>
        </is>
      </c>
      <c r="BG29" t="n">
        <v>139.0</v>
      </c>
      <c r="BH29" t="inlineStr">
        <is>
          <t>NO</t>
        </is>
      </c>
    </row>
    <row r="30">
      <c r="A30" t="inlineStr">
        <is>
          <t>WI23031362</t>
        </is>
      </c>
      <c r="B30" t="inlineStr">
        <is>
          <t>DATA_VALIDATION</t>
        </is>
      </c>
      <c r="C30" t="inlineStr">
        <is>
          <t>7165369130</t>
        </is>
      </c>
      <c r="D30" t="inlineStr">
        <is>
          <t>Folder</t>
        </is>
      </c>
      <c r="E30" s="2">
        <f>HYPERLINK("capsilon://?command=openfolder&amp;siteaddress=ameris.emaiq-na2.net&amp;folderid=FXE02947DA-8983-6A9B-324E-BC2ED99B17A9","FX2303119")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MI230311108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45000.65199074074</v>
      </c>
      <c r="P30" s="1" t="n">
        <v>45000.736180555556</v>
      </c>
      <c r="Q30" t="n">
        <v>7069.0</v>
      </c>
      <c r="R30" t="n">
        <v>205.0</v>
      </c>
      <c r="S30" t="b">
        <v>0</v>
      </c>
      <c r="T30" t="inlineStr">
        <is>
          <t>N/A</t>
        </is>
      </c>
      <c r="U30" t="b">
        <v>1</v>
      </c>
      <c r="V30" t="inlineStr">
        <is>
          <t>Snehal Nikam</t>
        </is>
      </c>
      <c r="W30" s="1" t="n">
        <v>45000.65429398148</v>
      </c>
      <c r="X30" t="n">
        <v>132.0</v>
      </c>
      <c r="Y30" t="n">
        <v>32.0</v>
      </c>
      <c r="Z30" t="n">
        <v>0.0</v>
      </c>
      <c r="AA30" t="n">
        <v>32.0</v>
      </c>
      <c r="AB30" t="n">
        <v>0.0</v>
      </c>
      <c r="AC30" t="n">
        <v>17.0</v>
      </c>
      <c r="AD30" t="n">
        <v>-32.0</v>
      </c>
      <c r="AE30" t="n">
        <v>0.0</v>
      </c>
      <c r="AF30" t="n">
        <v>0.0</v>
      </c>
      <c r="AG30" t="n">
        <v>0.0</v>
      </c>
      <c r="AH30" t="inlineStr">
        <is>
          <t>Suraj Toradmal</t>
        </is>
      </c>
      <c r="AI30" s="1" t="n">
        <v>45000.736180555556</v>
      </c>
      <c r="AJ30" t="n">
        <v>73.0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-32.0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15-03-2023</t>
        </is>
      </c>
      <c r="BG30" t="n">
        <v>121.0</v>
      </c>
      <c r="BH30" t="inlineStr">
        <is>
          <t>NO</t>
        </is>
      </c>
    </row>
    <row r="31">
      <c r="A31" t="inlineStr">
        <is>
          <t>WI23031363</t>
        </is>
      </c>
      <c r="B31" t="inlineStr">
        <is>
          <t>DATA_VALIDATION</t>
        </is>
      </c>
      <c r="C31" t="inlineStr">
        <is>
          <t>7165369130</t>
        </is>
      </c>
      <c r="D31" t="inlineStr">
        <is>
          <t>Folder</t>
        </is>
      </c>
      <c r="E31" s="2">
        <f>HYPERLINK("capsilon://?command=openfolder&amp;siteaddress=ameris.emaiq-na2.net&amp;folderid=FXE02947DA-8983-6A9B-324E-BC2ED99B17A9","FX2303119")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MI230311119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45000.653182870374</v>
      </c>
      <c r="P31" s="1" t="n">
        <v>45000.73730324074</v>
      </c>
      <c r="Q31" t="n">
        <v>6969.0</v>
      </c>
      <c r="R31" t="n">
        <v>299.0</v>
      </c>
      <c r="S31" t="b">
        <v>0</v>
      </c>
      <c r="T31" t="inlineStr">
        <is>
          <t>N/A</t>
        </is>
      </c>
      <c r="U31" t="b">
        <v>1</v>
      </c>
      <c r="V31" t="inlineStr">
        <is>
          <t>Snehal Nikam</t>
        </is>
      </c>
      <c r="W31" s="1" t="n">
        <v>45000.65665509259</v>
      </c>
      <c r="X31" t="n">
        <v>203.0</v>
      </c>
      <c r="Y31" t="n">
        <v>41.0</v>
      </c>
      <c r="Z31" t="n">
        <v>0.0</v>
      </c>
      <c r="AA31" t="n">
        <v>41.0</v>
      </c>
      <c r="AB31" t="n">
        <v>0.0</v>
      </c>
      <c r="AC31" t="n">
        <v>20.0</v>
      </c>
      <c r="AD31" t="n">
        <v>-41.0</v>
      </c>
      <c r="AE31" t="n">
        <v>0.0</v>
      </c>
      <c r="AF31" t="n">
        <v>0.0</v>
      </c>
      <c r="AG31" t="n">
        <v>0.0</v>
      </c>
      <c r="AH31" t="inlineStr">
        <is>
          <t>Suraj Toradmal</t>
        </is>
      </c>
      <c r="AI31" s="1" t="n">
        <v>45000.73730324074</v>
      </c>
      <c r="AJ31" t="n">
        <v>96.0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-41.0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15-03-2023</t>
        </is>
      </c>
      <c r="BG31" t="n">
        <v>121.0</v>
      </c>
      <c r="BH31" t="inlineStr">
        <is>
          <t>NO</t>
        </is>
      </c>
    </row>
    <row r="32">
      <c r="A32" t="inlineStr">
        <is>
          <t>WI23031365</t>
        </is>
      </c>
      <c r="B32" t="inlineStr">
        <is>
          <t>DATA_VALIDATION</t>
        </is>
      </c>
      <c r="C32" t="inlineStr">
        <is>
          <t>7165369130</t>
        </is>
      </c>
      <c r="D32" t="inlineStr">
        <is>
          <t>Folder</t>
        </is>
      </c>
      <c r="E32" s="2">
        <f>HYPERLINK("capsilon://?command=openfolder&amp;siteaddress=ameris.emaiq-na2.net&amp;folderid=FXE02947DA-8983-6A9B-324E-BC2ED99B17A9","FX2303119")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MI230311132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45000.659895833334</v>
      </c>
      <c r="P32" s="1" t="n">
        <v>45000.73837962963</v>
      </c>
      <c r="Q32" t="n">
        <v>6554.0</v>
      </c>
      <c r="R32" t="n">
        <v>227.0</v>
      </c>
      <c r="S32" t="b">
        <v>0</v>
      </c>
      <c r="T32" t="inlineStr">
        <is>
          <t>N/A</t>
        </is>
      </c>
      <c r="U32" t="b">
        <v>1</v>
      </c>
      <c r="V32" t="inlineStr">
        <is>
          <t>Snehal Nikam</t>
        </is>
      </c>
      <c r="W32" s="1" t="n">
        <v>45000.661724537036</v>
      </c>
      <c r="X32" t="n">
        <v>135.0</v>
      </c>
      <c r="Y32" t="n">
        <v>32.0</v>
      </c>
      <c r="Z32" t="n">
        <v>0.0</v>
      </c>
      <c r="AA32" t="n">
        <v>32.0</v>
      </c>
      <c r="AB32" t="n">
        <v>0.0</v>
      </c>
      <c r="AC32" t="n">
        <v>16.0</v>
      </c>
      <c r="AD32" t="n">
        <v>-32.0</v>
      </c>
      <c r="AE32" t="n">
        <v>0.0</v>
      </c>
      <c r="AF32" t="n">
        <v>0.0</v>
      </c>
      <c r="AG32" t="n">
        <v>0.0</v>
      </c>
      <c r="AH32" t="inlineStr">
        <is>
          <t>Suraj Toradmal</t>
        </is>
      </c>
      <c r="AI32" s="1" t="n">
        <v>45000.73837962963</v>
      </c>
      <c r="AJ32" t="n">
        <v>92.0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-32.0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15-03-2023</t>
        </is>
      </c>
      <c r="BG32" t="n">
        <v>113.0</v>
      </c>
      <c r="BH32" t="inlineStr">
        <is>
          <t>NO</t>
        </is>
      </c>
    </row>
    <row r="33">
      <c r="A33" t="inlineStr">
        <is>
          <t>WI23031368</t>
        </is>
      </c>
      <c r="B33" t="inlineStr">
        <is>
          <t>DATA_VALIDATION</t>
        </is>
      </c>
      <c r="C33" t="inlineStr">
        <is>
          <t>7166368080</t>
        </is>
      </c>
      <c r="D33" t="inlineStr">
        <is>
          <t>Folder</t>
        </is>
      </c>
      <c r="E33" s="2">
        <f>HYPERLINK("capsilon://?command=openfolder&amp;siteaddress=ameris.emaiq-na2.net&amp;folderid=FX1CFC691F-2025-1562-1631-89106C5A9222","FX230332")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MI230311363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45000.66506944445</v>
      </c>
      <c r="P33" s="1" t="n">
        <v>45000.73974537037</v>
      </c>
      <c r="Q33" t="n">
        <v>6184.0</v>
      </c>
      <c r="R33" t="n">
        <v>268.0</v>
      </c>
      <c r="S33" t="b">
        <v>0</v>
      </c>
      <c r="T33" t="inlineStr">
        <is>
          <t>N/A</t>
        </is>
      </c>
      <c r="U33" t="b">
        <v>0</v>
      </c>
      <c r="V33" t="inlineStr">
        <is>
          <t>Pooja Bomble</t>
        </is>
      </c>
      <c r="W33" s="1" t="n">
        <v>45000.68733796296</v>
      </c>
      <c r="X33" t="n">
        <v>210.0</v>
      </c>
      <c r="Y33" t="n">
        <v>15.0</v>
      </c>
      <c r="Z33" t="n">
        <v>0.0</v>
      </c>
      <c r="AA33" t="n">
        <v>15.0</v>
      </c>
      <c r="AB33" t="n">
        <v>0.0</v>
      </c>
      <c r="AC33" t="n">
        <v>2.0</v>
      </c>
      <c r="AD33" t="n">
        <v>-15.0</v>
      </c>
      <c r="AE33" t="n">
        <v>0.0</v>
      </c>
      <c r="AF33" t="n">
        <v>0.0</v>
      </c>
      <c r="AG33" t="n">
        <v>0.0</v>
      </c>
      <c r="AH33" t="inlineStr">
        <is>
          <t>Suraj Toradmal</t>
        </is>
      </c>
      <c r="AI33" s="1" t="n">
        <v>45000.73974537037</v>
      </c>
      <c r="AJ33" t="n">
        <v>58.0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-15.0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15-03-2023</t>
        </is>
      </c>
      <c r="BG33" t="n">
        <v>107.0</v>
      </c>
      <c r="BH33" t="inlineStr">
        <is>
          <t>NO</t>
        </is>
      </c>
    </row>
    <row r="34">
      <c r="A34" t="inlineStr">
        <is>
          <t>WI2303138</t>
        </is>
      </c>
      <c r="B34" t="inlineStr">
        <is>
          <t>DATA_VALIDATION</t>
        </is>
      </c>
      <c r="C34" t="inlineStr">
        <is>
          <t>7165366977</t>
        </is>
      </c>
      <c r="D34" t="inlineStr">
        <is>
          <t>Folder</t>
        </is>
      </c>
      <c r="E34" s="2">
        <f>HYPERLINK("capsilon://?command=openfolder&amp;siteaddress=ameris.emaiq-na2.net&amp;folderid=FX03CF4A18-8ABA-A83E-AECA-B8A18BE8512D","FX230229")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MI2303683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44987.60496527778</v>
      </c>
      <c r="P34" s="1" t="n">
        <v>44987.722025462965</v>
      </c>
      <c r="Q34" t="n">
        <v>9755.0</v>
      </c>
      <c r="R34" t="n">
        <v>359.0</v>
      </c>
      <c r="S34" t="b">
        <v>0</v>
      </c>
      <c r="T34" t="inlineStr">
        <is>
          <t>N/A</t>
        </is>
      </c>
      <c r="U34" t="b">
        <v>0</v>
      </c>
      <c r="V34" t="inlineStr">
        <is>
          <t>Snehal Nikam</t>
        </is>
      </c>
      <c r="W34" s="1" t="n">
        <v>44987.699282407404</v>
      </c>
      <c r="X34" t="n">
        <v>174.0</v>
      </c>
      <c r="Y34" t="n">
        <v>32.0</v>
      </c>
      <c r="Z34" t="n">
        <v>0.0</v>
      </c>
      <c r="AA34" t="n">
        <v>32.0</v>
      </c>
      <c r="AB34" t="n">
        <v>0.0</v>
      </c>
      <c r="AC34" t="n">
        <v>14.0</v>
      </c>
      <c r="AD34" t="n">
        <v>-32.0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44987.722025462965</v>
      </c>
      <c r="AJ34" t="n">
        <v>154.0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-32.0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02-03-2023</t>
        </is>
      </c>
      <c r="BG34" t="n">
        <v>168.0</v>
      </c>
      <c r="BH34" t="inlineStr">
        <is>
          <t>NO</t>
        </is>
      </c>
    </row>
    <row r="35">
      <c r="A35" t="inlineStr">
        <is>
          <t>WI2303139</t>
        </is>
      </c>
      <c r="B35" t="inlineStr">
        <is>
          <t>DATA_VALIDATION</t>
        </is>
      </c>
      <c r="C35" t="inlineStr">
        <is>
          <t>7165366977</t>
        </is>
      </c>
      <c r="D35" t="inlineStr">
        <is>
          <t>Folder</t>
        </is>
      </c>
      <c r="E35" s="2">
        <f>HYPERLINK("capsilon://?command=openfolder&amp;siteaddress=ameris.emaiq-na2.net&amp;folderid=FX03CF4A18-8ABA-A83E-AECA-B8A18BE8512D","FX230229")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MI2303693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44987.606354166666</v>
      </c>
      <c r="P35" s="1" t="n">
        <v>44987.72336805556</v>
      </c>
      <c r="Q35" t="n">
        <v>9882.0</v>
      </c>
      <c r="R35" t="n">
        <v>228.0</v>
      </c>
      <c r="S35" t="b">
        <v>0</v>
      </c>
      <c r="T35" t="inlineStr">
        <is>
          <t>N/A</t>
        </is>
      </c>
      <c r="U35" t="b">
        <v>0</v>
      </c>
      <c r="V35" t="inlineStr">
        <is>
          <t>Snehal Nikam</t>
        </is>
      </c>
      <c r="W35" s="1" t="n">
        <v>44987.700590277775</v>
      </c>
      <c r="X35" t="n">
        <v>112.0</v>
      </c>
      <c r="Y35" t="n">
        <v>23.0</v>
      </c>
      <c r="Z35" t="n">
        <v>0.0</v>
      </c>
      <c r="AA35" t="n">
        <v>23.0</v>
      </c>
      <c r="AB35" t="n">
        <v>0.0</v>
      </c>
      <c r="AC35" t="n">
        <v>6.0</v>
      </c>
      <c r="AD35" t="n">
        <v>-23.0</v>
      </c>
      <c r="AE35" t="n">
        <v>0.0</v>
      </c>
      <c r="AF35" t="n">
        <v>0.0</v>
      </c>
      <c r="AG35" t="n">
        <v>0.0</v>
      </c>
      <c r="AH35" t="inlineStr">
        <is>
          <t>Shubham Karwate</t>
        </is>
      </c>
      <c r="AI35" s="1" t="n">
        <v>44987.72336805556</v>
      </c>
      <c r="AJ35" t="n">
        <v>116.0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-23.0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02-03-2023</t>
        </is>
      </c>
      <c r="BG35" t="n">
        <v>168.0</v>
      </c>
      <c r="BH35" t="inlineStr">
        <is>
          <t>NO</t>
        </is>
      </c>
    </row>
    <row r="36">
      <c r="A36" t="inlineStr">
        <is>
          <t>WI2303141</t>
        </is>
      </c>
      <c r="B36" t="inlineStr">
        <is>
          <t>DATA_VALIDATION</t>
        </is>
      </c>
      <c r="C36" t="inlineStr">
        <is>
          <t>7165366881</t>
        </is>
      </c>
      <c r="D36" t="inlineStr">
        <is>
          <t>Folder</t>
        </is>
      </c>
      <c r="E36" s="2">
        <f>HYPERLINK("capsilon://?command=openfolder&amp;siteaddress=ameris.emaiq-na2.net&amp;folderid=FX46D0630E-C519-FBA0-40D3-80100392121A","FX230232")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MI2303700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44987.64005787037</v>
      </c>
      <c r="P36" s="1" t="n">
        <v>44987.70224537037</v>
      </c>
      <c r="Q36" t="n">
        <v>5231.0</v>
      </c>
      <c r="R36" t="n">
        <v>142.0</v>
      </c>
      <c r="S36" t="b">
        <v>0</v>
      </c>
      <c r="T36" t="inlineStr">
        <is>
          <t>N/A</t>
        </is>
      </c>
      <c r="U36" t="b">
        <v>0</v>
      </c>
      <c r="V36" t="inlineStr">
        <is>
          <t>Snehal Nikam</t>
        </is>
      </c>
      <c r="W36" s="1" t="n">
        <v>44987.70224537037</v>
      </c>
      <c r="X36" t="n">
        <v>142.0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56.0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02-03-2023</t>
        </is>
      </c>
      <c r="BG36" t="n">
        <v>89.0</v>
      </c>
      <c r="BH36" t="inlineStr">
        <is>
          <t>NO</t>
        </is>
      </c>
    </row>
    <row r="37">
      <c r="A37" t="inlineStr">
        <is>
          <t>WI23031452</t>
        </is>
      </c>
      <c r="B37" t="inlineStr">
        <is>
          <t>DATA_VALIDATION</t>
        </is>
      </c>
      <c r="C37" t="inlineStr">
        <is>
          <t>7165369130</t>
        </is>
      </c>
      <c r="D37" t="inlineStr">
        <is>
          <t>Folder</t>
        </is>
      </c>
      <c r="E37" s="2">
        <f>HYPERLINK("capsilon://?command=openfolder&amp;siteaddress=ameris.emaiq-na2.net&amp;folderid=FXE02947DA-8983-6A9B-324E-BC2ED99B17A9","FX2303119")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MI230311885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45001.35962962963</v>
      </c>
      <c r="P37" s="1" t="n">
        <v>45001.39331018519</v>
      </c>
      <c r="Q37" t="n">
        <v>2857.0</v>
      </c>
      <c r="R37" t="n">
        <v>53.0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45001.39331018519</v>
      </c>
      <c r="X37" t="n">
        <v>47.0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32.0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16-03-2023</t>
        </is>
      </c>
      <c r="BG37" t="n">
        <v>48.0</v>
      </c>
      <c r="BH37" t="inlineStr">
        <is>
          <t>NO</t>
        </is>
      </c>
    </row>
    <row r="38">
      <c r="A38" t="inlineStr">
        <is>
          <t>WI23031458</t>
        </is>
      </c>
      <c r="B38" t="inlineStr">
        <is>
          <t>DATA_VALIDATION</t>
        </is>
      </c>
      <c r="C38" t="inlineStr">
        <is>
          <t>7166365981</t>
        </is>
      </c>
      <c r="D38" t="inlineStr">
        <is>
          <t>Folder</t>
        </is>
      </c>
      <c r="E38" s="2">
        <f>HYPERLINK("capsilon://?command=openfolder&amp;siteaddress=ameris.emaiq-na2.net&amp;folderid=FXA1076D9E-5C9C-14FB-2720-93F75F284B43","FX2303129")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MI230311955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45001.36885416666</v>
      </c>
      <c r="P38" s="1" t="n">
        <v>45001.41763888889</v>
      </c>
      <c r="Q38" t="n">
        <v>4003.0</v>
      </c>
      <c r="R38" t="n">
        <v>212.0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45001.39424768519</v>
      </c>
      <c r="X38" t="n">
        <v>80.0</v>
      </c>
      <c r="Y38" t="n">
        <v>15.0</v>
      </c>
      <c r="Z38" t="n">
        <v>0.0</v>
      </c>
      <c r="AA38" t="n">
        <v>15.0</v>
      </c>
      <c r="AB38" t="n">
        <v>0.0</v>
      </c>
      <c r="AC38" t="n">
        <v>8.0</v>
      </c>
      <c r="AD38" t="n">
        <v>-15.0</v>
      </c>
      <c r="AE38" t="n">
        <v>0.0</v>
      </c>
      <c r="AF38" t="n">
        <v>0.0</v>
      </c>
      <c r="AG38" t="n">
        <v>0.0</v>
      </c>
      <c r="AH38" t="inlineStr">
        <is>
          <t>Ujwala Ajabe</t>
        </is>
      </c>
      <c r="AI38" s="1" t="n">
        <v>45001.41763888889</v>
      </c>
      <c r="AJ38" t="n">
        <v>132.0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-15.0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16-03-2023</t>
        </is>
      </c>
      <c r="BG38" t="n">
        <v>70.0</v>
      </c>
      <c r="BH38" t="inlineStr">
        <is>
          <t>NO</t>
        </is>
      </c>
    </row>
    <row r="39">
      <c r="A39" t="inlineStr">
        <is>
          <t>WI23031459</t>
        </is>
      </c>
      <c r="B39" t="inlineStr">
        <is>
          <t>DATA_VALIDATION</t>
        </is>
      </c>
      <c r="C39" t="inlineStr">
        <is>
          <t>7166365981</t>
        </is>
      </c>
      <c r="D39" t="inlineStr">
        <is>
          <t>Folder</t>
        </is>
      </c>
      <c r="E39" s="2">
        <f>HYPERLINK("capsilon://?command=openfolder&amp;siteaddress=ameris.emaiq-na2.net&amp;folderid=FXA1076D9E-5C9C-14FB-2720-93F75F284B43","FX2303129")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MI230311956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45001.36922453704</v>
      </c>
      <c r="P39" s="1" t="n">
        <v>45001.418854166666</v>
      </c>
      <c r="Q39" t="n">
        <v>4079.0</v>
      </c>
      <c r="R39" t="n">
        <v>209.0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45001.39708333334</v>
      </c>
      <c r="X39" t="n">
        <v>105.0</v>
      </c>
      <c r="Y39" t="n">
        <v>21.0</v>
      </c>
      <c r="Z39" t="n">
        <v>0.0</v>
      </c>
      <c r="AA39" t="n">
        <v>21.0</v>
      </c>
      <c r="AB39" t="n">
        <v>0.0</v>
      </c>
      <c r="AC39" t="n">
        <v>10.0</v>
      </c>
      <c r="AD39" t="n">
        <v>-21.0</v>
      </c>
      <c r="AE39" t="n">
        <v>0.0</v>
      </c>
      <c r="AF39" t="n">
        <v>0.0</v>
      </c>
      <c r="AG39" t="n">
        <v>0.0</v>
      </c>
      <c r="AH39" t="inlineStr">
        <is>
          <t>Ujwala Ajabe</t>
        </is>
      </c>
      <c r="AI39" s="1" t="n">
        <v>45001.418854166666</v>
      </c>
      <c r="AJ39" t="n">
        <v>104.0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16-03-2023</t>
        </is>
      </c>
      <c r="BG39" t="n">
        <v>71.0</v>
      </c>
      <c r="BH39" t="inlineStr">
        <is>
          <t>NO</t>
        </is>
      </c>
    </row>
    <row r="40">
      <c r="A40" t="inlineStr">
        <is>
          <t>WI23031464</t>
        </is>
      </c>
      <c r="B40" t="inlineStr">
        <is>
          <t>DATA_VALIDATION</t>
        </is>
      </c>
      <c r="C40" t="inlineStr">
        <is>
          <t>7165369130</t>
        </is>
      </c>
      <c r="D40" t="inlineStr">
        <is>
          <t>Folder</t>
        </is>
      </c>
      <c r="E40" s="2">
        <f>HYPERLINK("capsilon://?command=openfolder&amp;siteaddress=ameris.emaiq-na2.net&amp;folderid=FXE02947DA-8983-6A9B-324E-BC2ED99B17A9","FX2303119")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MI230311885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45001.393645833334</v>
      </c>
      <c r="P40" s="1" t="n">
        <v>45001.41321759259</v>
      </c>
      <c r="Q40" t="n">
        <v>1398.0</v>
      </c>
      <c r="R40" t="n">
        <v>293.0</v>
      </c>
      <c r="S40" t="b">
        <v>0</v>
      </c>
      <c r="T40" t="inlineStr">
        <is>
          <t>N/A</t>
        </is>
      </c>
      <c r="U40" t="b">
        <v>1</v>
      </c>
      <c r="V40" t="inlineStr">
        <is>
          <t>Prajwal Kendre</t>
        </is>
      </c>
      <c r="W40" s="1" t="n">
        <v>45001.39585648148</v>
      </c>
      <c r="X40" t="n">
        <v>139.0</v>
      </c>
      <c r="Y40" t="n">
        <v>32.0</v>
      </c>
      <c r="Z40" t="n">
        <v>0.0</v>
      </c>
      <c r="AA40" t="n">
        <v>32.0</v>
      </c>
      <c r="AB40" t="n">
        <v>0.0</v>
      </c>
      <c r="AC40" t="n">
        <v>14.0</v>
      </c>
      <c r="AD40" t="n">
        <v>-32.0</v>
      </c>
      <c r="AE40" t="n">
        <v>0.0</v>
      </c>
      <c r="AF40" t="n">
        <v>0.0</v>
      </c>
      <c r="AG40" t="n">
        <v>0.0</v>
      </c>
      <c r="AH40" t="inlineStr">
        <is>
          <t>Ujwala Ajabe</t>
        </is>
      </c>
      <c r="AI40" s="1" t="n">
        <v>45001.41321759259</v>
      </c>
      <c r="AJ40" t="n">
        <v>154.0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-32.0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16-03-2023</t>
        </is>
      </c>
      <c r="BG40" t="n">
        <v>28.0</v>
      </c>
      <c r="BH40" t="inlineStr">
        <is>
          <t>NO</t>
        </is>
      </c>
    </row>
    <row r="41">
      <c r="A41" t="inlineStr">
        <is>
          <t>WI23031468</t>
        </is>
      </c>
      <c r="B41" t="inlineStr">
        <is>
          <t>DATA_VALIDATION</t>
        </is>
      </c>
      <c r="C41" t="inlineStr">
        <is>
          <t>7165369561</t>
        </is>
      </c>
      <c r="D41" t="inlineStr">
        <is>
          <t>Folder</t>
        </is>
      </c>
      <c r="E41" s="2">
        <f>HYPERLINK("capsilon://?command=openfolder&amp;siteaddress=ameris.emaiq-na2.net&amp;folderid=FXBC597BBC-56A0-3772-29E6-4885EB58F37C","FX2303130")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MI230312046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45001.39701388889</v>
      </c>
      <c r="P41" s="1" t="n">
        <v>45001.400092592594</v>
      </c>
      <c r="Q41" t="n">
        <v>13.0</v>
      </c>
      <c r="R41" t="n">
        <v>253.0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45001.400092592594</v>
      </c>
      <c r="X41" t="n">
        <v>232.0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0.0</v>
      </c>
      <c r="AE41" t="n">
        <v>98.0</v>
      </c>
      <c r="AF41" t="n">
        <v>0.0</v>
      </c>
      <c r="AG41" t="n">
        <v>1.0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16-03-2023</t>
        </is>
      </c>
      <c r="BG41" t="n">
        <v>4.0</v>
      </c>
      <c r="BH41" t="inlineStr">
        <is>
          <t>NO</t>
        </is>
      </c>
    </row>
    <row r="42">
      <c r="A42" t="inlineStr">
        <is>
          <t>WI23031470</t>
        </is>
      </c>
      <c r="B42" t="inlineStr">
        <is>
          <t>DATA_VALIDATION</t>
        </is>
      </c>
      <c r="C42" t="inlineStr">
        <is>
          <t>7165369561</t>
        </is>
      </c>
      <c r="D42" t="inlineStr">
        <is>
          <t>Folder</t>
        </is>
      </c>
      <c r="E42" s="2">
        <f>HYPERLINK("capsilon://?command=openfolder&amp;siteaddress=ameris.emaiq-na2.net&amp;folderid=FXBC597BBC-56A0-3772-29E6-4885EB58F37C","FX2303130")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MI230312046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45001.40045138889</v>
      </c>
      <c r="P42" s="1" t="n">
        <v>45001.41609953704</v>
      </c>
      <c r="Q42" t="n">
        <v>965.0</v>
      </c>
      <c r="R42" t="n">
        <v>387.0</v>
      </c>
      <c r="S42" t="b">
        <v>0</v>
      </c>
      <c r="T42" t="inlineStr">
        <is>
          <t>N/A</t>
        </is>
      </c>
      <c r="U42" t="b">
        <v>1</v>
      </c>
      <c r="V42" t="inlineStr">
        <is>
          <t>Prajwal Kendre</t>
        </is>
      </c>
      <c r="W42" s="1" t="n">
        <v>45001.40212962963</v>
      </c>
      <c r="X42" t="n">
        <v>139.0</v>
      </c>
      <c r="Y42" t="n">
        <v>59.0</v>
      </c>
      <c r="Z42" t="n">
        <v>0.0</v>
      </c>
      <c r="AA42" t="n">
        <v>59.0</v>
      </c>
      <c r="AB42" t="n">
        <v>0.0</v>
      </c>
      <c r="AC42" t="n">
        <v>10.0</v>
      </c>
      <c r="AD42" t="n">
        <v>-59.0</v>
      </c>
      <c r="AE42" t="n">
        <v>0.0</v>
      </c>
      <c r="AF42" t="n">
        <v>0.0</v>
      </c>
      <c r="AG42" t="n">
        <v>0.0</v>
      </c>
      <c r="AH42" t="inlineStr">
        <is>
          <t>Ujwala Ajabe</t>
        </is>
      </c>
      <c r="AI42" s="1" t="n">
        <v>45001.41609953704</v>
      </c>
      <c r="AJ42" t="n">
        <v>248.0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-60.0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16-03-2023</t>
        </is>
      </c>
      <c r="BG42" t="n">
        <v>22.0</v>
      </c>
      <c r="BH42" t="inlineStr">
        <is>
          <t>NO</t>
        </is>
      </c>
    </row>
    <row r="43">
      <c r="A43" t="inlineStr">
        <is>
          <t>WI23031499</t>
        </is>
      </c>
      <c r="B43" t="inlineStr">
        <is>
          <t>DATA_VALIDATION</t>
        </is>
      </c>
      <c r="C43" t="inlineStr">
        <is>
          <t>7165369909</t>
        </is>
      </c>
      <c r="D43" t="inlineStr">
        <is>
          <t>Folder</t>
        </is>
      </c>
      <c r="E43" s="2">
        <f>HYPERLINK("capsilon://?command=openfolder&amp;siteaddress=ameris.emaiq-na2.net&amp;folderid=FX353DAE71-ED9A-7B71-25C9-5DC62901A381","FX2303133")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MI230312265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45001.48278935185</v>
      </c>
      <c r="P43" s="1" t="n">
        <v>45001.529490740744</v>
      </c>
      <c r="Q43" t="n">
        <v>3723.0</v>
      </c>
      <c r="R43" t="n">
        <v>312.0</v>
      </c>
      <c r="S43" t="b">
        <v>0</v>
      </c>
      <c r="T43" t="inlineStr">
        <is>
          <t>N/A</t>
        </is>
      </c>
      <c r="U43" t="b">
        <v>0</v>
      </c>
      <c r="V43" t="inlineStr">
        <is>
          <t>Snehal Nikam</t>
        </is>
      </c>
      <c r="W43" s="1" t="n">
        <v>45001.51746527778</v>
      </c>
      <c r="X43" t="n">
        <v>90.0</v>
      </c>
      <c r="Y43" t="n">
        <v>23.0</v>
      </c>
      <c r="Z43" t="n">
        <v>0.0</v>
      </c>
      <c r="AA43" t="n">
        <v>23.0</v>
      </c>
      <c r="AB43" t="n">
        <v>0.0</v>
      </c>
      <c r="AC43" t="n">
        <v>3.0</v>
      </c>
      <c r="AD43" t="n">
        <v>-23.0</v>
      </c>
      <c r="AE43" t="n">
        <v>0.0</v>
      </c>
      <c r="AF43" t="n">
        <v>0.0</v>
      </c>
      <c r="AG43" t="n">
        <v>0.0</v>
      </c>
      <c r="AH43" t="inlineStr">
        <is>
          <t>Suraj Toradmal</t>
        </is>
      </c>
      <c r="AI43" s="1" t="n">
        <v>45001.529490740744</v>
      </c>
      <c r="AJ43" t="n">
        <v>74.0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-23.0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16-03-2023</t>
        </is>
      </c>
      <c r="BG43" t="n">
        <v>67.0</v>
      </c>
      <c r="BH43" t="inlineStr">
        <is>
          <t>NO</t>
        </is>
      </c>
    </row>
    <row r="44">
      <c r="A44" t="inlineStr">
        <is>
          <t>WI23031502</t>
        </is>
      </c>
      <c r="B44" t="inlineStr">
        <is>
          <t>DATA_VALIDATION</t>
        </is>
      </c>
      <c r="C44" t="inlineStr">
        <is>
          <t>7165369909</t>
        </is>
      </c>
      <c r="D44" t="inlineStr">
        <is>
          <t>Folder</t>
        </is>
      </c>
      <c r="E44" s="2">
        <f>HYPERLINK("capsilon://?command=openfolder&amp;siteaddress=ameris.emaiq-na2.net&amp;folderid=FX353DAE71-ED9A-7B71-25C9-5DC62901A381","FX2303133")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MI230312269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45001.483819444446</v>
      </c>
      <c r="P44" s="1" t="n">
        <v>45001.51857638889</v>
      </c>
      <c r="Q44" t="n">
        <v>2894.0</v>
      </c>
      <c r="R44" t="n">
        <v>109.0</v>
      </c>
      <c r="S44" t="b">
        <v>0</v>
      </c>
      <c r="T44" t="inlineStr">
        <is>
          <t>N/A</t>
        </is>
      </c>
      <c r="U44" t="b">
        <v>0</v>
      </c>
      <c r="V44" t="inlineStr">
        <is>
          <t>Snehal Nikam</t>
        </is>
      </c>
      <c r="W44" s="1" t="n">
        <v>45001.51857638889</v>
      </c>
      <c r="X44" t="n">
        <v>95.0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36.0</v>
      </c>
      <c r="AF44" t="n">
        <v>0.0</v>
      </c>
      <c r="AG44" t="n">
        <v>1.0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16-03-2023</t>
        </is>
      </c>
      <c r="BG44" t="n">
        <v>50.0</v>
      </c>
      <c r="BH44" t="inlineStr">
        <is>
          <t>NO</t>
        </is>
      </c>
    </row>
    <row r="45">
      <c r="A45" t="inlineStr">
        <is>
          <t>WI23031503</t>
        </is>
      </c>
      <c r="B45" t="inlineStr">
        <is>
          <t>DATA_VALIDATION</t>
        </is>
      </c>
      <c r="C45" t="inlineStr">
        <is>
          <t>7165369909</t>
        </is>
      </c>
      <c r="D45" t="inlineStr">
        <is>
          <t>Folder</t>
        </is>
      </c>
      <c r="E45" s="2">
        <f>HYPERLINK("capsilon://?command=openfolder&amp;siteaddress=ameris.emaiq-na2.net&amp;folderid=FX353DAE71-ED9A-7B71-25C9-5DC62901A381","FX2303133")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MI230312270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45001.484247685185</v>
      </c>
      <c r="P45" s="1" t="n">
        <v>45001.51950231481</v>
      </c>
      <c r="Q45" t="n">
        <v>2967.0</v>
      </c>
      <c r="R45" t="n">
        <v>79.0</v>
      </c>
      <c r="S45" t="b">
        <v>0</v>
      </c>
      <c r="T45" t="inlineStr">
        <is>
          <t>N/A</t>
        </is>
      </c>
      <c r="U45" t="b">
        <v>0</v>
      </c>
      <c r="V45" t="inlineStr">
        <is>
          <t>Snehal Nikam</t>
        </is>
      </c>
      <c r="W45" s="1" t="n">
        <v>45001.51950231481</v>
      </c>
      <c r="X45" t="n">
        <v>79.0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35.0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16-03-2023</t>
        </is>
      </c>
      <c r="BG45" t="n">
        <v>50.0</v>
      </c>
      <c r="BH45" t="inlineStr">
        <is>
          <t>NO</t>
        </is>
      </c>
    </row>
    <row r="46">
      <c r="A46" t="inlineStr">
        <is>
          <t>WI2303151</t>
        </is>
      </c>
      <c r="B46" t="inlineStr">
        <is>
          <t>DATA_VALIDATION</t>
        </is>
      </c>
      <c r="C46" t="inlineStr">
        <is>
          <t>7165366881</t>
        </is>
      </c>
      <c r="D46" t="inlineStr">
        <is>
          <t>Folder</t>
        </is>
      </c>
      <c r="E46" s="2">
        <f>HYPERLINK("capsilon://?command=openfolder&amp;siteaddress=ameris.emaiq-na2.net&amp;folderid=FX46D0630E-C519-FBA0-40D3-80100392121A","FX230232")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MI2303700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44987.70259259259</v>
      </c>
      <c r="P46" s="1" t="n">
        <v>44987.72023148148</v>
      </c>
      <c r="Q46" t="n">
        <v>1126.0</v>
      </c>
      <c r="R46" t="n">
        <v>398.0</v>
      </c>
      <c r="S46" t="b">
        <v>0</v>
      </c>
      <c r="T46" t="inlineStr">
        <is>
          <t>N/A</t>
        </is>
      </c>
      <c r="U46" t="b">
        <v>1</v>
      </c>
      <c r="V46" t="inlineStr">
        <is>
          <t>Snehal Nikam</t>
        </is>
      </c>
      <c r="W46" s="1" t="n">
        <v>44987.70545138889</v>
      </c>
      <c r="X46" t="n">
        <v>246.0</v>
      </c>
      <c r="Y46" t="n">
        <v>47.0</v>
      </c>
      <c r="Z46" t="n">
        <v>0.0</v>
      </c>
      <c r="AA46" t="n">
        <v>47.0</v>
      </c>
      <c r="AB46" t="n">
        <v>0.0</v>
      </c>
      <c r="AC46" t="n">
        <v>28.0</v>
      </c>
      <c r="AD46" t="n">
        <v>-47.0</v>
      </c>
      <c r="AE46" t="n">
        <v>0.0</v>
      </c>
      <c r="AF46" t="n">
        <v>0.0</v>
      </c>
      <c r="AG46" t="n">
        <v>0.0</v>
      </c>
      <c r="AH46" t="inlineStr">
        <is>
          <t>Shubham Karwate</t>
        </is>
      </c>
      <c r="AI46" s="1" t="n">
        <v>44987.72023148148</v>
      </c>
      <c r="AJ46" t="n">
        <v>152.0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-47.0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02-03-2023</t>
        </is>
      </c>
      <c r="BG46" t="n">
        <v>25.0</v>
      </c>
      <c r="BH46" t="inlineStr">
        <is>
          <t>NO</t>
        </is>
      </c>
    </row>
    <row r="47">
      <c r="A47" t="inlineStr">
        <is>
          <t>WI23031514</t>
        </is>
      </c>
      <c r="B47" t="inlineStr">
        <is>
          <t>DATA_VALIDATION</t>
        </is>
      </c>
      <c r="C47" t="inlineStr">
        <is>
          <t>7165369909</t>
        </is>
      </c>
      <c r="D47" t="inlineStr">
        <is>
          <t>Folder</t>
        </is>
      </c>
      <c r="E47" s="2">
        <f>HYPERLINK("capsilon://?command=openfolder&amp;siteaddress=ameris.emaiq-na2.net&amp;folderid=FX353DAE71-ED9A-7B71-25C9-5DC62901A381","FX2303133")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MI230312269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45001.51887731482</v>
      </c>
      <c r="P47" s="1" t="n">
        <v>45001.527719907404</v>
      </c>
      <c r="Q47" t="n">
        <v>482.0</v>
      </c>
      <c r="R47" t="n">
        <v>282.0</v>
      </c>
      <c r="S47" t="b">
        <v>0</v>
      </c>
      <c r="T47" t="inlineStr">
        <is>
          <t>N/A</t>
        </is>
      </c>
      <c r="U47" t="b">
        <v>1</v>
      </c>
      <c r="V47" t="inlineStr">
        <is>
          <t>Snehal Nikam</t>
        </is>
      </c>
      <c r="W47" s="1" t="n">
        <v>45001.52173611111</v>
      </c>
      <c r="X47" t="n">
        <v>85.0</v>
      </c>
      <c r="Y47" t="n">
        <v>36.0</v>
      </c>
      <c r="Z47" t="n">
        <v>0.0</v>
      </c>
      <c r="AA47" t="n">
        <v>36.0</v>
      </c>
      <c r="AB47" t="n">
        <v>0.0</v>
      </c>
      <c r="AC47" t="n">
        <v>8.0</v>
      </c>
      <c r="AD47" t="n">
        <v>-36.0</v>
      </c>
      <c r="AE47" t="n">
        <v>0.0</v>
      </c>
      <c r="AF47" t="n">
        <v>0.0</v>
      </c>
      <c r="AG47" t="n">
        <v>0.0</v>
      </c>
      <c r="AH47" t="inlineStr">
        <is>
          <t>Suraj Toradmal</t>
        </is>
      </c>
      <c r="AI47" s="1" t="n">
        <v>45001.527719907404</v>
      </c>
      <c r="AJ47" t="n">
        <v>197.0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-36.0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16-03-2023</t>
        </is>
      </c>
      <c r="BG47" t="n">
        <v>12.0</v>
      </c>
      <c r="BH47" t="inlineStr">
        <is>
          <t>NO</t>
        </is>
      </c>
    </row>
    <row r="48">
      <c r="A48" t="inlineStr">
        <is>
          <t>WI23031515</t>
        </is>
      </c>
      <c r="B48" t="inlineStr">
        <is>
          <t>DATA_VALIDATION</t>
        </is>
      </c>
      <c r="C48" t="inlineStr">
        <is>
          <t>7165369909</t>
        </is>
      </c>
      <c r="D48" t="inlineStr">
        <is>
          <t>Folder</t>
        </is>
      </c>
      <c r="E48" s="2">
        <f>HYPERLINK("capsilon://?command=openfolder&amp;siteaddress=ameris.emaiq-na2.net&amp;folderid=FX353DAE71-ED9A-7B71-25C9-5DC62901A381","FX2303133")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MI230312270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45001.519837962966</v>
      </c>
      <c r="P48" s="1" t="n">
        <v>45001.52862268518</v>
      </c>
      <c r="Q48" t="n">
        <v>603.0</v>
      </c>
      <c r="R48" t="n">
        <v>156.0</v>
      </c>
      <c r="S48" t="b">
        <v>0</v>
      </c>
      <c r="T48" t="inlineStr">
        <is>
          <t>N/A</t>
        </is>
      </c>
      <c r="U48" t="b">
        <v>1</v>
      </c>
      <c r="V48" t="inlineStr">
        <is>
          <t>Snehal Nikam</t>
        </is>
      </c>
      <c r="W48" s="1" t="n">
        <v>45001.523564814815</v>
      </c>
      <c r="X48" t="n">
        <v>79.0</v>
      </c>
      <c r="Y48" t="n">
        <v>23.0</v>
      </c>
      <c r="Z48" t="n">
        <v>0.0</v>
      </c>
      <c r="AA48" t="n">
        <v>23.0</v>
      </c>
      <c r="AB48" t="n">
        <v>0.0</v>
      </c>
      <c r="AC48" t="n">
        <v>3.0</v>
      </c>
      <c r="AD48" t="n">
        <v>-23.0</v>
      </c>
      <c r="AE48" t="n">
        <v>0.0</v>
      </c>
      <c r="AF48" t="n">
        <v>0.0</v>
      </c>
      <c r="AG48" t="n">
        <v>0.0</v>
      </c>
      <c r="AH48" t="inlineStr">
        <is>
          <t>Suraj Toradmal</t>
        </is>
      </c>
      <c r="AI48" s="1" t="n">
        <v>45001.52862268518</v>
      </c>
      <c r="AJ48" t="n">
        <v>77.0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-23.0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16-03-2023</t>
        </is>
      </c>
      <c r="BG48" t="n">
        <v>12.0</v>
      </c>
      <c r="BH48" t="inlineStr">
        <is>
          <t>NO</t>
        </is>
      </c>
    </row>
    <row r="49">
      <c r="A49" t="inlineStr">
        <is>
          <t>WI23031526</t>
        </is>
      </c>
      <c r="B49" t="inlineStr">
        <is>
          <t>DATA_VALIDATION</t>
        </is>
      </c>
      <c r="C49" t="inlineStr">
        <is>
          <t>7165369946</t>
        </is>
      </c>
      <c r="D49" t="inlineStr">
        <is>
          <t>Folder</t>
        </is>
      </c>
      <c r="E49" s="2">
        <f>HYPERLINK("capsilon://?command=openfolder&amp;siteaddress=ameris.emaiq-na2.net&amp;folderid=FX3FDCA69E-B020-1287-5F53-6C21418307A2","FX2303126")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MI230312438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45001.55469907408</v>
      </c>
      <c r="P49" s="1" t="n">
        <v>45001.57707175926</v>
      </c>
      <c r="Q49" t="n">
        <v>1830.0</v>
      </c>
      <c r="R49" t="n">
        <v>103.0</v>
      </c>
      <c r="S49" t="b">
        <v>0</v>
      </c>
      <c r="T49" t="inlineStr">
        <is>
          <t>N/A</t>
        </is>
      </c>
      <c r="U49" t="b">
        <v>0</v>
      </c>
      <c r="V49" t="inlineStr">
        <is>
          <t>Snehal Nikam</t>
        </is>
      </c>
      <c r="W49" s="1" t="n">
        <v>45001.57707175926</v>
      </c>
      <c r="X49" t="n">
        <v>103.0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0.0</v>
      </c>
      <c r="AE49" t="n">
        <v>32.0</v>
      </c>
      <c r="AF49" t="n">
        <v>0.0</v>
      </c>
      <c r="AG49" t="n">
        <v>1.0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16-03-2023</t>
        </is>
      </c>
      <c r="BG49" t="n">
        <v>32.0</v>
      </c>
      <c r="BH49" t="inlineStr">
        <is>
          <t>NO</t>
        </is>
      </c>
    </row>
    <row r="50">
      <c r="A50" t="inlineStr">
        <is>
          <t>WI23031528</t>
        </is>
      </c>
      <c r="B50" t="inlineStr">
        <is>
          <t>DATA_VALIDATION</t>
        </is>
      </c>
      <c r="C50" t="inlineStr">
        <is>
          <t>7165369402</t>
        </is>
      </c>
      <c r="D50" t="inlineStr">
        <is>
          <t>Folder</t>
        </is>
      </c>
      <c r="E50" s="2">
        <f>HYPERLINK("capsilon://?command=openfolder&amp;siteaddress=ameris.emaiq-na2.net&amp;folderid=FX4CA3AAFF-2F52-2369-E0FA-1D6A24B62F5F","FX230392")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MI230312462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45001.565625</v>
      </c>
      <c r="P50" s="1" t="n">
        <v>45001.57800925926</v>
      </c>
      <c r="Q50" t="n">
        <v>989.0</v>
      </c>
      <c r="R50" t="n">
        <v>81.0</v>
      </c>
      <c r="S50" t="b">
        <v>0</v>
      </c>
      <c r="T50" t="inlineStr">
        <is>
          <t>N/A</t>
        </is>
      </c>
      <c r="U50" t="b">
        <v>0</v>
      </c>
      <c r="V50" t="inlineStr">
        <is>
          <t>Snehal Nikam</t>
        </is>
      </c>
      <c r="W50" s="1" t="n">
        <v>45001.57800925926</v>
      </c>
      <c r="X50" t="n">
        <v>81.0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0.0</v>
      </c>
      <c r="AE50" t="n">
        <v>95.0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16-03-2023</t>
        </is>
      </c>
      <c r="BG50" t="n">
        <v>17.0</v>
      </c>
      <c r="BH50" t="inlineStr">
        <is>
          <t>NO</t>
        </is>
      </c>
    </row>
    <row r="51">
      <c r="A51" t="inlineStr">
        <is>
          <t>WI23031532</t>
        </is>
      </c>
      <c r="B51" t="inlineStr">
        <is>
          <t>DATA_VALIDATION</t>
        </is>
      </c>
      <c r="C51" t="inlineStr">
        <is>
          <t>7165369946</t>
        </is>
      </c>
      <c r="D51" t="inlineStr">
        <is>
          <t>Folder</t>
        </is>
      </c>
      <c r="E51" s="2">
        <f>HYPERLINK("capsilon://?command=openfolder&amp;siteaddress=ameris.emaiq-na2.net&amp;folderid=FX3FDCA69E-B020-1287-5F53-6C21418307A2","FX2303126")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MI230312438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45001.577418981484</v>
      </c>
      <c r="P51" s="1" t="n">
        <v>45001.647141203706</v>
      </c>
      <c r="Q51" t="n">
        <v>5720.0</v>
      </c>
      <c r="R51" t="n">
        <v>304.0</v>
      </c>
      <c r="S51" t="b">
        <v>0</v>
      </c>
      <c r="T51" t="inlineStr">
        <is>
          <t>N/A</t>
        </is>
      </c>
      <c r="U51" t="b">
        <v>1</v>
      </c>
      <c r="V51" t="inlineStr">
        <is>
          <t>Snehal Nikam</t>
        </is>
      </c>
      <c r="W51" s="1" t="n">
        <v>45001.58</v>
      </c>
      <c r="X51" t="n">
        <v>171.0</v>
      </c>
      <c r="Y51" t="n">
        <v>32.0</v>
      </c>
      <c r="Z51" t="n">
        <v>0.0</v>
      </c>
      <c r="AA51" t="n">
        <v>32.0</v>
      </c>
      <c r="AB51" t="n">
        <v>0.0</v>
      </c>
      <c r="AC51" t="n">
        <v>12.0</v>
      </c>
      <c r="AD51" t="n">
        <v>-32.0</v>
      </c>
      <c r="AE51" t="n">
        <v>0.0</v>
      </c>
      <c r="AF51" t="n">
        <v>0.0</v>
      </c>
      <c r="AG51" t="n">
        <v>0.0</v>
      </c>
      <c r="AH51" t="inlineStr">
        <is>
          <t>Suraj Toradmal</t>
        </is>
      </c>
      <c r="AI51" s="1" t="n">
        <v>45001.647141203706</v>
      </c>
      <c r="AJ51" t="n">
        <v>120.0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-32.0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16-03-2023</t>
        </is>
      </c>
      <c r="BG51" t="n">
        <v>100.0</v>
      </c>
      <c r="BH51" t="inlineStr">
        <is>
          <t>NO</t>
        </is>
      </c>
    </row>
    <row r="52">
      <c r="A52" t="inlineStr">
        <is>
          <t>WI23031533</t>
        </is>
      </c>
      <c r="B52" t="inlineStr">
        <is>
          <t>DATA_VALIDATION</t>
        </is>
      </c>
      <c r="C52" t="inlineStr">
        <is>
          <t>7165369402</t>
        </is>
      </c>
      <c r="D52" t="inlineStr">
        <is>
          <t>Folder</t>
        </is>
      </c>
      <c r="E52" s="2">
        <f>HYPERLINK("capsilon://?command=openfolder&amp;siteaddress=ameris.emaiq-na2.net&amp;folderid=FX4CA3AAFF-2F52-2369-E0FA-1D6A24B62F5F","FX230392")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MI230312462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45001.57842592592</v>
      </c>
      <c r="P52" s="1" t="n">
        <v>45001.64797453704</v>
      </c>
      <c r="Q52" t="n">
        <v>5687.0</v>
      </c>
      <c r="R52" t="n">
        <v>322.0</v>
      </c>
      <c r="S52" t="b">
        <v>0</v>
      </c>
      <c r="T52" t="inlineStr">
        <is>
          <t>N/A</t>
        </is>
      </c>
      <c r="U52" t="b">
        <v>1</v>
      </c>
      <c r="V52" t="inlineStr">
        <is>
          <t>Snehal Nikam</t>
        </is>
      </c>
      <c r="W52" s="1" t="n">
        <v>45001.5853587963</v>
      </c>
      <c r="X52" t="n">
        <v>248.0</v>
      </c>
      <c r="Y52" t="n">
        <v>95.0</v>
      </c>
      <c r="Z52" t="n">
        <v>0.0</v>
      </c>
      <c r="AA52" t="n">
        <v>95.0</v>
      </c>
      <c r="AB52" t="n">
        <v>0.0</v>
      </c>
      <c r="AC52" t="n">
        <v>19.0</v>
      </c>
      <c r="AD52" t="n">
        <v>-95.0</v>
      </c>
      <c r="AE52" t="n">
        <v>0.0</v>
      </c>
      <c r="AF52" t="n">
        <v>0.0</v>
      </c>
      <c r="AG52" t="n">
        <v>0.0</v>
      </c>
      <c r="AH52" t="inlineStr">
        <is>
          <t>Suraj Toradmal</t>
        </is>
      </c>
      <c r="AI52" s="1" t="n">
        <v>45001.64797453704</v>
      </c>
      <c r="AJ52" t="n">
        <v>71.0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-95.0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16-03-2023</t>
        </is>
      </c>
      <c r="BG52" t="n">
        <v>100.0</v>
      </c>
      <c r="BH52" t="inlineStr">
        <is>
          <t>NO</t>
        </is>
      </c>
    </row>
    <row r="53">
      <c r="A53" t="inlineStr">
        <is>
          <t>WI23031547</t>
        </is>
      </c>
      <c r="B53" t="inlineStr">
        <is>
          <t>DATA_VALIDATION</t>
        </is>
      </c>
      <c r="C53" t="inlineStr">
        <is>
          <t>7165370045</t>
        </is>
      </c>
      <c r="D53" t="inlineStr">
        <is>
          <t>Folder</t>
        </is>
      </c>
      <c r="E53" s="2">
        <f>HYPERLINK("capsilon://?command=openfolder&amp;siteaddress=ameris.emaiq-na2.net&amp;folderid=FX92F44627-E53C-F380-01C5-36C72BBE02AC","FX2303135")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MI230312547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45001.58421296296</v>
      </c>
      <c r="P53" s="1" t="n">
        <v>45001.585960648146</v>
      </c>
      <c r="Q53" t="n">
        <v>100.0</v>
      </c>
      <c r="R53" t="n">
        <v>51.0</v>
      </c>
      <c r="S53" t="b">
        <v>0</v>
      </c>
      <c r="T53" t="inlineStr">
        <is>
          <t>N/A</t>
        </is>
      </c>
      <c r="U53" t="b">
        <v>0</v>
      </c>
      <c r="V53" t="inlineStr">
        <is>
          <t>Snehal Nikam</t>
        </is>
      </c>
      <c r="W53" s="1" t="n">
        <v>45001.585960648146</v>
      </c>
      <c r="X53" t="n">
        <v>51.0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0.0</v>
      </c>
      <c r="AE53" t="n">
        <v>46.0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16-03-2023</t>
        </is>
      </c>
      <c r="BG53" t="n">
        <v>2.0</v>
      </c>
      <c r="BH53" t="inlineStr">
        <is>
          <t>NO</t>
        </is>
      </c>
    </row>
    <row r="54">
      <c r="A54" t="inlineStr">
        <is>
          <t>WI23031557</t>
        </is>
      </c>
      <c r="B54" t="inlineStr">
        <is>
          <t>DATA_VALIDATION</t>
        </is>
      </c>
      <c r="C54" t="inlineStr">
        <is>
          <t>7165370045</t>
        </is>
      </c>
      <c r="D54" t="inlineStr">
        <is>
          <t>Folder</t>
        </is>
      </c>
      <c r="E54" s="2">
        <f>HYPERLINK("capsilon://?command=openfolder&amp;siteaddress=ameris.emaiq-na2.net&amp;folderid=FX92F44627-E53C-F380-01C5-36C72BBE02AC","FX2303135")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MI230312547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45001.58634259259</v>
      </c>
      <c r="P54" s="1" t="n">
        <v>45001.6484837963</v>
      </c>
      <c r="Q54" t="n">
        <v>5225.0</v>
      </c>
      <c r="R54" t="n">
        <v>144.0</v>
      </c>
      <c r="S54" t="b">
        <v>0</v>
      </c>
      <c r="T54" t="inlineStr">
        <is>
          <t>N/A</t>
        </is>
      </c>
      <c r="U54" t="b">
        <v>1</v>
      </c>
      <c r="V54" t="inlineStr">
        <is>
          <t>Snehal Nikam</t>
        </is>
      </c>
      <c r="W54" s="1" t="n">
        <v>45001.593564814815</v>
      </c>
      <c r="X54" t="n">
        <v>101.0</v>
      </c>
      <c r="Y54" t="n">
        <v>46.0</v>
      </c>
      <c r="Z54" t="n">
        <v>0.0</v>
      </c>
      <c r="AA54" t="n">
        <v>46.0</v>
      </c>
      <c r="AB54" t="n">
        <v>0.0</v>
      </c>
      <c r="AC54" t="n">
        <v>7.0</v>
      </c>
      <c r="AD54" t="n">
        <v>-46.0</v>
      </c>
      <c r="AE54" t="n">
        <v>0.0</v>
      </c>
      <c r="AF54" t="n">
        <v>0.0</v>
      </c>
      <c r="AG54" t="n">
        <v>0.0</v>
      </c>
      <c r="AH54" t="inlineStr">
        <is>
          <t>Suraj Toradmal</t>
        </is>
      </c>
      <c r="AI54" s="1" t="n">
        <v>45001.6484837963</v>
      </c>
      <c r="AJ54" t="n">
        <v>43.0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-46.0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16-03-2023</t>
        </is>
      </c>
      <c r="BG54" t="n">
        <v>89.0</v>
      </c>
      <c r="BH54" t="inlineStr">
        <is>
          <t>NO</t>
        </is>
      </c>
    </row>
    <row r="55">
      <c r="A55" t="inlineStr">
        <is>
          <t>WI23031586</t>
        </is>
      </c>
      <c r="B55" t="inlineStr">
        <is>
          <t>DATA_VALIDATION</t>
        </is>
      </c>
      <c r="C55" t="inlineStr">
        <is>
          <t>7165369402</t>
        </is>
      </c>
      <c r="D55" t="inlineStr">
        <is>
          <t>Folder</t>
        </is>
      </c>
      <c r="E55" s="2">
        <f>HYPERLINK("capsilon://?command=openfolder&amp;siteaddress=ameris.emaiq-na2.net&amp;folderid=FX4CA3AAFF-2F52-2369-E0FA-1D6A24B62F5F","FX230392")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MI230312852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45001.66855324074</v>
      </c>
      <c r="P55" s="1" t="n">
        <v>45001.68256944444</v>
      </c>
      <c r="Q55" t="n">
        <v>1130.0</v>
      </c>
      <c r="R55" t="n">
        <v>81.0</v>
      </c>
      <c r="S55" t="b">
        <v>0</v>
      </c>
      <c r="T55" t="inlineStr">
        <is>
          <t>N/A</t>
        </is>
      </c>
      <c r="U55" t="b">
        <v>0</v>
      </c>
      <c r="V55" t="inlineStr">
        <is>
          <t>Snehal Nikam</t>
        </is>
      </c>
      <c r="W55" s="1" t="n">
        <v>45001.68256944444</v>
      </c>
      <c r="X55" t="n">
        <v>81.0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95.0</v>
      </c>
      <c r="AF55" t="n">
        <v>0.0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16-03-2023</t>
        </is>
      </c>
      <c r="BG55" t="n">
        <v>20.0</v>
      </c>
      <c r="BH55" t="inlineStr">
        <is>
          <t>NO</t>
        </is>
      </c>
    </row>
    <row r="56">
      <c r="A56" t="inlineStr">
        <is>
          <t>WI23031595</t>
        </is>
      </c>
      <c r="B56" t="inlineStr">
        <is>
          <t>DATA_VALIDATION</t>
        </is>
      </c>
      <c r="C56" t="inlineStr">
        <is>
          <t>7165369402</t>
        </is>
      </c>
      <c r="D56" t="inlineStr">
        <is>
          <t>Folder</t>
        </is>
      </c>
      <c r="E56" s="2">
        <f>HYPERLINK("capsilon://?command=openfolder&amp;siteaddress=ameris.emaiq-na2.net&amp;folderid=FX4CA3AAFF-2F52-2369-E0FA-1D6A24B62F5F","FX230392")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MI230312852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45001.682974537034</v>
      </c>
      <c r="P56" s="1" t="n">
        <v>45001.71888888889</v>
      </c>
      <c r="Q56" t="n">
        <v>2768.0</v>
      </c>
      <c r="R56" t="n">
        <v>335.0</v>
      </c>
      <c r="S56" t="b">
        <v>0</v>
      </c>
      <c r="T56" t="inlineStr">
        <is>
          <t>N/A</t>
        </is>
      </c>
      <c r="U56" t="b">
        <v>1</v>
      </c>
      <c r="V56" t="inlineStr">
        <is>
          <t>Snehal Nikam</t>
        </is>
      </c>
      <c r="W56" s="1" t="n">
        <v>45001.69328703704</v>
      </c>
      <c r="X56" t="n">
        <v>194.0</v>
      </c>
      <c r="Y56" t="n">
        <v>95.0</v>
      </c>
      <c r="Z56" t="n">
        <v>0.0</v>
      </c>
      <c r="AA56" t="n">
        <v>95.0</v>
      </c>
      <c r="AB56" t="n">
        <v>0.0</v>
      </c>
      <c r="AC56" t="n">
        <v>19.0</v>
      </c>
      <c r="AD56" t="n">
        <v>-95.0</v>
      </c>
      <c r="AE56" t="n">
        <v>0.0</v>
      </c>
      <c r="AF56" t="n">
        <v>0.0</v>
      </c>
      <c r="AG56" t="n">
        <v>0.0</v>
      </c>
      <c r="AH56" t="inlineStr">
        <is>
          <t>Suraj Toradmal</t>
        </is>
      </c>
      <c r="AI56" s="1" t="n">
        <v>45001.71888888889</v>
      </c>
      <c r="AJ56" t="n">
        <v>116.0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-95.0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16-03-2023</t>
        </is>
      </c>
      <c r="BG56" t="n">
        <v>51.0</v>
      </c>
      <c r="BH56" t="inlineStr">
        <is>
          <t>NO</t>
        </is>
      </c>
    </row>
    <row r="57">
      <c r="A57" t="inlineStr">
        <is>
          <t>WI23031600</t>
        </is>
      </c>
      <c r="B57" t="inlineStr">
        <is>
          <t>DATA_VALIDATION</t>
        </is>
      </c>
      <c r="C57" t="inlineStr">
        <is>
          <t>7166362573</t>
        </is>
      </c>
      <c r="D57" t="inlineStr">
        <is>
          <t>Folder</t>
        </is>
      </c>
      <c r="E57" s="2">
        <f>HYPERLINK("capsilon://?command=openfolder&amp;siteaddress=ameris.emaiq-na2.net&amp;folderid=FX2CACF2E4-9696-1FFB-71CA-5CA97AD61BF3","FX2303140")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MI230313179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45001.77805555556</v>
      </c>
      <c r="P57" s="1" t="n">
        <v>45001.78560185185</v>
      </c>
      <c r="Q57" t="n">
        <v>546.0</v>
      </c>
      <c r="R57" t="n">
        <v>106.0</v>
      </c>
      <c r="S57" t="b">
        <v>0</v>
      </c>
      <c r="T57" t="inlineStr">
        <is>
          <t>N/A</t>
        </is>
      </c>
      <c r="U57" t="b">
        <v>0</v>
      </c>
      <c r="V57" t="inlineStr">
        <is>
          <t>Snehal Nikam</t>
        </is>
      </c>
      <c r="W57" s="1" t="n">
        <v>45001.78560185185</v>
      </c>
      <c r="X57" t="n">
        <v>106.0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64.0</v>
      </c>
      <c r="AF57" t="n">
        <v>0.0</v>
      </c>
      <c r="AG57" t="n">
        <v>2.0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16-03-2023</t>
        </is>
      </c>
      <c r="BG57" t="n">
        <v>10.0</v>
      </c>
      <c r="BH57" t="inlineStr">
        <is>
          <t>NO</t>
        </is>
      </c>
    </row>
    <row r="58">
      <c r="A58" t="inlineStr">
        <is>
          <t>WI23031603</t>
        </is>
      </c>
      <c r="B58" t="inlineStr">
        <is>
          <t>DATA_VALIDATION</t>
        </is>
      </c>
      <c r="C58" t="inlineStr">
        <is>
          <t>7166362573</t>
        </is>
      </c>
      <c r="D58" t="inlineStr">
        <is>
          <t>Folder</t>
        </is>
      </c>
      <c r="E58" s="2">
        <f>HYPERLINK("capsilon://?command=openfolder&amp;siteaddress=ameris.emaiq-na2.net&amp;folderid=FX2CACF2E4-9696-1FFB-71CA-5CA97AD61BF3","FX2303140")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MI230313179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45001.78600694444</v>
      </c>
      <c r="P58" s="1" t="n">
        <v>45001.793078703704</v>
      </c>
      <c r="Q58" t="n">
        <v>257.0</v>
      </c>
      <c r="R58" t="n">
        <v>354.0</v>
      </c>
      <c r="S58" t="b">
        <v>0</v>
      </c>
      <c r="T58" t="inlineStr">
        <is>
          <t>N/A</t>
        </is>
      </c>
      <c r="U58" t="b">
        <v>1</v>
      </c>
      <c r="V58" t="inlineStr">
        <is>
          <t>Snehal Nikam</t>
        </is>
      </c>
      <c r="W58" s="1" t="n">
        <v>45001.79046296296</v>
      </c>
      <c r="X58" t="n">
        <v>159.0</v>
      </c>
      <c r="Y58" t="n">
        <v>64.0</v>
      </c>
      <c r="Z58" t="n">
        <v>0.0</v>
      </c>
      <c r="AA58" t="n">
        <v>64.0</v>
      </c>
      <c r="AB58" t="n">
        <v>0.0</v>
      </c>
      <c r="AC58" t="n">
        <v>13.0</v>
      </c>
      <c r="AD58" t="n">
        <v>-64.0</v>
      </c>
      <c r="AE58" t="n">
        <v>0.0</v>
      </c>
      <c r="AF58" t="n">
        <v>0.0</v>
      </c>
      <c r="AG58" t="n">
        <v>0.0</v>
      </c>
      <c r="AH58" t="inlineStr">
        <is>
          <t>Suraj Toradmal</t>
        </is>
      </c>
      <c r="AI58" s="1" t="n">
        <v>45001.793078703704</v>
      </c>
      <c r="AJ58" t="n">
        <v>185.0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-64.0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16-03-2023</t>
        </is>
      </c>
      <c r="BG58" t="n">
        <v>10.0</v>
      </c>
      <c r="BH58" t="inlineStr">
        <is>
          <t>NO</t>
        </is>
      </c>
    </row>
    <row r="59">
      <c r="A59" t="inlineStr">
        <is>
          <t>WI23031626</t>
        </is>
      </c>
      <c r="B59" t="inlineStr">
        <is>
          <t>DATA_VALIDATION</t>
        </is>
      </c>
      <c r="C59" t="inlineStr">
        <is>
          <t>7166355641</t>
        </is>
      </c>
      <c r="D59" t="inlineStr">
        <is>
          <t>Folder</t>
        </is>
      </c>
      <c r="E59" s="2">
        <f>HYPERLINK("capsilon://?command=openfolder&amp;siteaddress=ameris.emaiq-na2.net&amp;folderid=FX003F3FE0-D26A-BFFB-2313-34B34FD62208","FX2303142")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MI230313445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45002.37792824074</v>
      </c>
      <c r="P59" s="1" t="n">
        <v>45002.42287037037</v>
      </c>
      <c r="Q59" t="n">
        <v>3649.0</v>
      </c>
      <c r="R59" t="n">
        <v>234.0</v>
      </c>
      <c r="S59" t="b">
        <v>0</v>
      </c>
      <c r="T59" t="inlineStr">
        <is>
          <t>N/A</t>
        </is>
      </c>
      <c r="U59" t="b">
        <v>0</v>
      </c>
      <c r="V59" t="inlineStr">
        <is>
          <t>Prajwal Kendre</t>
        </is>
      </c>
      <c r="W59" s="1" t="n">
        <v>45002.42287037037</v>
      </c>
      <c r="X59" t="n">
        <v>222.0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0.0</v>
      </c>
      <c r="AE59" t="n">
        <v>139.0</v>
      </c>
      <c r="AF59" t="n">
        <v>0.0</v>
      </c>
      <c r="AG59" t="n">
        <v>1.0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17-03-2023</t>
        </is>
      </c>
      <c r="BG59" t="n">
        <v>64.0</v>
      </c>
      <c r="BH59" t="inlineStr">
        <is>
          <t>NO</t>
        </is>
      </c>
    </row>
    <row r="60">
      <c r="A60" t="inlineStr">
        <is>
          <t>WI23031637</t>
        </is>
      </c>
      <c r="B60" t="inlineStr">
        <is>
          <t>DATA_VALIDATION</t>
        </is>
      </c>
      <c r="C60" t="inlineStr">
        <is>
          <t>7166355641</t>
        </is>
      </c>
      <c r="D60" t="inlineStr">
        <is>
          <t>Folder</t>
        </is>
      </c>
      <c r="E60" s="2">
        <f>HYPERLINK("capsilon://?command=openfolder&amp;siteaddress=ameris.emaiq-na2.net&amp;folderid=FX003F3FE0-D26A-BFFB-2313-34B34FD62208","FX2303142")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MI230313445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45002.423414351855</v>
      </c>
      <c r="P60" s="1" t="n">
        <v>45002.44542824074</v>
      </c>
      <c r="Q60" t="n">
        <v>1230.0</v>
      </c>
      <c r="R60" t="n">
        <v>672.0</v>
      </c>
      <c r="S60" t="b">
        <v>0</v>
      </c>
      <c r="T60" t="inlineStr">
        <is>
          <t>N/A</t>
        </is>
      </c>
      <c r="U60" t="b">
        <v>1</v>
      </c>
      <c r="V60" t="inlineStr">
        <is>
          <t>Rituja Bhuse</t>
        </is>
      </c>
      <c r="W60" s="1" t="n">
        <v>45002.434479166666</v>
      </c>
      <c r="X60" t="n">
        <v>348.0</v>
      </c>
      <c r="Y60" t="n">
        <v>109.0</v>
      </c>
      <c r="Z60" t="n">
        <v>0.0</v>
      </c>
      <c r="AA60" t="n">
        <v>109.0</v>
      </c>
      <c r="AB60" t="n">
        <v>0.0</v>
      </c>
      <c r="AC60" t="n">
        <v>29.0</v>
      </c>
      <c r="AD60" t="n">
        <v>-109.0</v>
      </c>
      <c r="AE60" t="n">
        <v>0.0</v>
      </c>
      <c r="AF60" t="n">
        <v>0.0</v>
      </c>
      <c r="AG60" t="n">
        <v>0.0</v>
      </c>
      <c r="AH60" t="inlineStr">
        <is>
          <t>Ujwala Ajabe</t>
        </is>
      </c>
      <c r="AI60" s="1" t="n">
        <v>45002.44542824074</v>
      </c>
      <c r="AJ60" t="n">
        <v>324.0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-109.0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17-03-2023</t>
        </is>
      </c>
      <c r="BG60" t="n">
        <v>31.0</v>
      </c>
      <c r="BH60" t="inlineStr">
        <is>
          <t>NO</t>
        </is>
      </c>
    </row>
    <row r="61">
      <c r="A61" t="inlineStr">
        <is>
          <t>WI23031649</t>
        </is>
      </c>
      <c r="B61" t="inlineStr">
        <is>
          <t>DATA_VALIDATION</t>
        </is>
      </c>
      <c r="C61" t="inlineStr">
        <is>
          <t>7165369946</t>
        </is>
      </c>
      <c r="D61" t="inlineStr">
        <is>
          <t>Folder</t>
        </is>
      </c>
      <c r="E61" s="2">
        <f>HYPERLINK("capsilon://?command=openfolder&amp;siteaddress=ameris.emaiq-na2.net&amp;folderid=FX3FDCA69E-B020-1287-5F53-6C21418307A2","FX2303126")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MI230313856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45002.48548611111</v>
      </c>
      <c r="P61" s="1" t="n">
        <v>45002.498773148145</v>
      </c>
      <c r="Q61" t="n">
        <v>1079.0</v>
      </c>
      <c r="R61" t="n">
        <v>69.0</v>
      </c>
      <c r="S61" t="b">
        <v>0</v>
      </c>
      <c r="T61" t="inlineStr">
        <is>
          <t>N/A</t>
        </is>
      </c>
      <c r="U61" t="b">
        <v>0</v>
      </c>
      <c r="V61" t="inlineStr">
        <is>
          <t>Snehal Nikam</t>
        </is>
      </c>
      <c r="W61" s="1" t="n">
        <v>45002.498773148145</v>
      </c>
      <c r="X61" t="n">
        <v>69.0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23.0</v>
      </c>
      <c r="AF61" t="n">
        <v>0.0</v>
      </c>
      <c r="AG61" t="n">
        <v>1.0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17-03-2023</t>
        </is>
      </c>
      <c r="BG61" t="n">
        <v>19.0</v>
      </c>
      <c r="BH61" t="inlineStr">
        <is>
          <t>NO</t>
        </is>
      </c>
    </row>
    <row r="62">
      <c r="A62" t="inlineStr">
        <is>
          <t>WI23031657</t>
        </is>
      </c>
      <c r="B62" t="inlineStr">
        <is>
          <t>DATA_VALIDATION</t>
        </is>
      </c>
      <c r="C62" t="inlineStr">
        <is>
          <t>7165369946</t>
        </is>
      </c>
      <c r="D62" t="inlineStr">
        <is>
          <t>Folder</t>
        </is>
      </c>
      <c r="E62" s="2">
        <f>HYPERLINK("capsilon://?command=openfolder&amp;siteaddress=ameris.emaiq-na2.net&amp;folderid=FX3FDCA69E-B020-1287-5F53-6C21418307A2","FX2303126")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MI230313856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45002.499074074076</v>
      </c>
      <c r="P62" s="1" t="n">
        <v>45002.50908564815</v>
      </c>
      <c r="Q62" t="n">
        <v>677.0</v>
      </c>
      <c r="R62" t="n">
        <v>188.0</v>
      </c>
      <c r="S62" t="b">
        <v>0</v>
      </c>
      <c r="T62" t="inlineStr">
        <is>
          <t>N/A</t>
        </is>
      </c>
      <c r="U62" t="b">
        <v>1</v>
      </c>
      <c r="V62" t="inlineStr">
        <is>
          <t>Snehal Nikam</t>
        </is>
      </c>
      <c r="W62" s="1" t="n">
        <v>45002.499918981484</v>
      </c>
      <c r="X62" t="n">
        <v>69.0</v>
      </c>
      <c r="Y62" t="n">
        <v>23.0</v>
      </c>
      <c r="Z62" t="n">
        <v>0.0</v>
      </c>
      <c r="AA62" t="n">
        <v>23.0</v>
      </c>
      <c r="AB62" t="n">
        <v>0.0</v>
      </c>
      <c r="AC62" t="n">
        <v>4.0</v>
      </c>
      <c r="AD62" t="n">
        <v>-23.0</v>
      </c>
      <c r="AE62" t="n">
        <v>0.0</v>
      </c>
      <c r="AF62" t="n">
        <v>0.0</v>
      </c>
      <c r="AG62" t="n">
        <v>0.0</v>
      </c>
      <c r="AH62" t="inlineStr">
        <is>
          <t>Suraj Toradmal</t>
        </is>
      </c>
      <c r="AI62" s="1" t="n">
        <v>45002.50908564815</v>
      </c>
      <c r="AJ62" t="n">
        <v>119.0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-23.0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17-03-2023</t>
        </is>
      </c>
      <c r="BG62" t="n">
        <v>14.0</v>
      </c>
      <c r="BH62" t="inlineStr">
        <is>
          <t>NO</t>
        </is>
      </c>
    </row>
    <row r="63">
      <c r="A63" t="inlineStr">
        <is>
          <t>WI2303169</t>
        </is>
      </c>
      <c r="B63" t="inlineStr">
        <is>
          <t>DATA_VALIDATION</t>
        </is>
      </c>
      <c r="C63" t="inlineStr">
        <is>
          <t>7165367612</t>
        </is>
      </c>
      <c r="D63" t="inlineStr">
        <is>
          <t>Folder</t>
        </is>
      </c>
      <c r="E63" s="2">
        <f>HYPERLINK("capsilon://?command=openfolder&amp;siteaddress=ameris.emaiq-na2.net&amp;folderid=FX95CFD0FC-39BB-77FA-7F7B-6B834F0BC2A6","FX230316")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MI2303877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44987.82212962963</v>
      </c>
      <c r="P63" s="1" t="n">
        <v>44987.96042824074</v>
      </c>
      <c r="Q63" t="n">
        <v>11755.0</v>
      </c>
      <c r="R63" t="n">
        <v>194.0</v>
      </c>
      <c r="S63" t="b">
        <v>0</v>
      </c>
      <c r="T63" t="inlineStr">
        <is>
          <t>N/A</t>
        </is>
      </c>
      <c r="U63" t="b">
        <v>0</v>
      </c>
      <c r="V63" t="inlineStr">
        <is>
          <t>Adesh Dhire</t>
        </is>
      </c>
      <c r="W63" s="1" t="n">
        <v>44987.96042824074</v>
      </c>
      <c r="X63" t="n">
        <v>194.0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0.0</v>
      </c>
      <c r="AE63" t="n">
        <v>50.0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02-03-2023</t>
        </is>
      </c>
      <c r="BG63" t="n">
        <v>199.0</v>
      </c>
      <c r="BH63" t="inlineStr">
        <is>
          <t>NO</t>
        </is>
      </c>
    </row>
    <row r="64">
      <c r="A64" t="inlineStr">
        <is>
          <t>WI23031708</t>
        </is>
      </c>
      <c r="B64" t="inlineStr">
        <is>
          <t>DATA_VALIDATION</t>
        </is>
      </c>
      <c r="C64" t="inlineStr">
        <is>
          <t>7165370321</t>
        </is>
      </c>
      <c r="D64" t="inlineStr">
        <is>
          <t>Folder</t>
        </is>
      </c>
      <c r="E64" s="2">
        <f>HYPERLINK("capsilon://?command=openfolder&amp;siteaddress=ameris.emaiq-na2.net&amp;folderid=FX729EBC75-A49E-0A5A-A30B-F65A68384EB6","FX2303148")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MI230314098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45002.585069444445</v>
      </c>
      <c r="P64" s="1" t="n">
        <v>45002.69648148148</v>
      </c>
      <c r="Q64" t="n">
        <v>9335.0</v>
      </c>
      <c r="R64" t="n">
        <v>291.0</v>
      </c>
      <c r="S64" t="b">
        <v>0</v>
      </c>
      <c r="T64" t="inlineStr">
        <is>
          <t>N/A</t>
        </is>
      </c>
      <c r="U64" t="b">
        <v>0</v>
      </c>
      <c r="V64" t="inlineStr">
        <is>
          <t>Snehal Nikam</t>
        </is>
      </c>
      <c r="W64" s="1" t="n">
        <v>45002.66271990741</v>
      </c>
      <c r="X64" t="n">
        <v>98.0</v>
      </c>
      <c r="Y64" t="n">
        <v>15.0</v>
      </c>
      <c r="Z64" t="n">
        <v>0.0</v>
      </c>
      <c r="AA64" t="n">
        <v>15.0</v>
      </c>
      <c r="AB64" t="n">
        <v>0.0</v>
      </c>
      <c r="AC64" t="n">
        <v>7.0</v>
      </c>
      <c r="AD64" t="n">
        <v>-15.0</v>
      </c>
      <c r="AE64" t="n">
        <v>0.0</v>
      </c>
      <c r="AF64" t="n">
        <v>0.0</v>
      </c>
      <c r="AG64" t="n">
        <v>0.0</v>
      </c>
      <c r="AH64" t="inlineStr">
        <is>
          <t>Suraj Toradmal</t>
        </is>
      </c>
      <c r="AI64" s="1" t="n">
        <v>45002.69648148148</v>
      </c>
      <c r="AJ64" t="n">
        <v>177.0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-16.0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17-03-2023</t>
        </is>
      </c>
      <c r="BG64" t="n">
        <v>160.0</v>
      </c>
      <c r="BH64" t="inlineStr">
        <is>
          <t>NO</t>
        </is>
      </c>
    </row>
    <row r="65">
      <c r="A65" t="inlineStr">
        <is>
          <t>WI23031709</t>
        </is>
      </c>
      <c r="B65" t="inlineStr">
        <is>
          <t>DATA_VALIDATION</t>
        </is>
      </c>
      <c r="C65" t="inlineStr">
        <is>
          <t>7165370321</t>
        </is>
      </c>
      <c r="D65" t="inlineStr">
        <is>
          <t>Folder</t>
        </is>
      </c>
      <c r="E65" s="2">
        <f>HYPERLINK("capsilon://?command=openfolder&amp;siteaddress=ameris.emaiq-na2.net&amp;folderid=FX729EBC75-A49E-0A5A-A30B-F65A68384EB6","FX2303148")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MI230314097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45002.58519675926</v>
      </c>
      <c r="P65" s="1" t="n">
        <v>45002.66363425926</v>
      </c>
      <c r="Q65" t="n">
        <v>6699.0</v>
      </c>
      <c r="R65" t="n">
        <v>78.0</v>
      </c>
      <c r="S65" t="b">
        <v>0</v>
      </c>
      <c r="T65" t="inlineStr">
        <is>
          <t>N/A</t>
        </is>
      </c>
      <c r="U65" t="b">
        <v>0</v>
      </c>
      <c r="V65" t="inlineStr">
        <is>
          <t>Snehal Nikam</t>
        </is>
      </c>
      <c r="W65" s="1" t="n">
        <v>45002.66363425926</v>
      </c>
      <c r="X65" t="n">
        <v>78.0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15.0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17-03-2023</t>
        </is>
      </c>
      <c r="BG65" t="n">
        <v>112.0</v>
      </c>
      <c r="BH65" t="inlineStr">
        <is>
          <t>NO</t>
        </is>
      </c>
    </row>
    <row r="66">
      <c r="A66" t="inlineStr">
        <is>
          <t>WI23031734</t>
        </is>
      </c>
      <c r="B66" t="inlineStr">
        <is>
          <t>DATA_VALIDATION</t>
        </is>
      </c>
      <c r="C66" t="inlineStr">
        <is>
          <t>7165370321</t>
        </is>
      </c>
      <c r="D66" t="inlineStr">
        <is>
          <t>Folder</t>
        </is>
      </c>
      <c r="E66" s="2">
        <f>HYPERLINK("capsilon://?command=openfolder&amp;siteaddress=ameris.emaiq-na2.net&amp;folderid=FX729EBC75-A49E-0A5A-A30B-F65A68384EB6","FX2303148")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MI230314148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45002.58956018519</v>
      </c>
      <c r="P66" s="1" t="n">
        <v>45002.66446759259</v>
      </c>
      <c r="Q66" t="n">
        <v>6400.0</v>
      </c>
      <c r="R66" t="n">
        <v>72.0</v>
      </c>
      <c r="S66" t="b">
        <v>0</v>
      </c>
      <c r="T66" t="inlineStr">
        <is>
          <t>N/A</t>
        </is>
      </c>
      <c r="U66" t="b">
        <v>0</v>
      </c>
      <c r="V66" t="inlineStr">
        <is>
          <t>Snehal Nikam</t>
        </is>
      </c>
      <c r="W66" s="1" t="n">
        <v>45002.66446759259</v>
      </c>
      <c r="X66" t="n">
        <v>72.0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0.0</v>
      </c>
      <c r="AE66" t="n">
        <v>43.0</v>
      </c>
      <c r="AF66" t="n">
        <v>0.0</v>
      </c>
      <c r="AG66" t="n">
        <v>1.0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17-03-2023</t>
        </is>
      </c>
      <c r="BG66" t="n">
        <v>107.0</v>
      </c>
      <c r="BH66" t="inlineStr">
        <is>
          <t>NO</t>
        </is>
      </c>
    </row>
    <row r="67">
      <c r="A67" t="inlineStr">
        <is>
          <t>WI23031743</t>
        </is>
      </c>
      <c r="B67" t="inlineStr">
        <is>
          <t>DATA_VALIDATION</t>
        </is>
      </c>
      <c r="C67" t="inlineStr">
        <is>
          <t>7165370318</t>
        </is>
      </c>
      <c r="D67" t="inlineStr">
        <is>
          <t>Folder</t>
        </is>
      </c>
      <c r="E67" s="2">
        <f>HYPERLINK("capsilon://?command=openfolder&amp;siteaddress=ameris.emaiq-na2.net&amp;folderid=FX4FCAD82A-2C22-8F98-2E5A-A4A019606EEE","FX2303149")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MI230314161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45002.59458333333</v>
      </c>
      <c r="P67" s="1" t="n">
        <v>45002.697743055556</v>
      </c>
      <c r="Q67" t="n">
        <v>8709.0</v>
      </c>
      <c r="R67" t="n">
        <v>204.0</v>
      </c>
      <c r="S67" t="b">
        <v>0</v>
      </c>
      <c r="T67" t="inlineStr">
        <is>
          <t>N/A</t>
        </is>
      </c>
      <c r="U67" t="b">
        <v>0</v>
      </c>
      <c r="V67" t="inlineStr">
        <is>
          <t>Snehal Nikam</t>
        </is>
      </c>
      <c r="W67" s="1" t="n">
        <v>45002.67108796296</v>
      </c>
      <c r="X67" t="n">
        <v>96.0</v>
      </c>
      <c r="Y67" t="n">
        <v>15.0</v>
      </c>
      <c r="Z67" t="n">
        <v>0.0</v>
      </c>
      <c r="AA67" t="n">
        <v>15.0</v>
      </c>
      <c r="AB67" t="n">
        <v>0.0</v>
      </c>
      <c r="AC67" t="n">
        <v>7.0</v>
      </c>
      <c r="AD67" t="n">
        <v>-15.0</v>
      </c>
      <c r="AE67" t="n">
        <v>0.0</v>
      </c>
      <c r="AF67" t="n">
        <v>0.0</v>
      </c>
      <c r="AG67" t="n">
        <v>0.0</v>
      </c>
      <c r="AH67" t="inlineStr">
        <is>
          <t>Suraj Toradmal</t>
        </is>
      </c>
      <c r="AI67" s="1" t="n">
        <v>45002.697743055556</v>
      </c>
      <c r="AJ67" t="n">
        <v>108.0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-15.0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17-03-2023</t>
        </is>
      </c>
      <c r="BG67" t="n">
        <v>148.0</v>
      </c>
      <c r="BH67" t="inlineStr">
        <is>
          <t>NO</t>
        </is>
      </c>
    </row>
    <row r="68">
      <c r="A68" t="inlineStr">
        <is>
          <t>WI23031744</t>
        </is>
      </c>
      <c r="B68" t="inlineStr">
        <is>
          <t>DATA_VALIDATION</t>
        </is>
      </c>
      <c r="C68" t="inlineStr">
        <is>
          <t>7165370318</t>
        </is>
      </c>
      <c r="D68" t="inlineStr">
        <is>
          <t>Folder</t>
        </is>
      </c>
      <c r="E68" s="2">
        <f>HYPERLINK("capsilon://?command=openfolder&amp;siteaddress=ameris.emaiq-na2.net&amp;folderid=FX4FCAD82A-2C22-8F98-2E5A-A4A019606EEE","FX2303149")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MI230314162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45002.59480324074</v>
      </c>
      <c r="P68" s="1" t="n">
        <v>45002.69825231482</v>
      </c>
      <c r="Q68" t="n">
        <v>8815.0</v>
      </c>
      <c r="R68" t="n">
        <v>123.0</v>
      </c>
      <c r="S68" t="b">
        <v>0</v>
      </c>
      <c r="T68" t="inlineStr">
        <is>
          <t>N/A</t>
        </is>
      </c>
      <c r="U68" t="b">
        <v>0</v>
      </c>
      <c r="V68" t="inlineStr">
        <is>
          <t>Snehal Nikam</t>
        </is>
      </c>
      <c r="W68" s="1" t="n">
        <v>45002.67324074074</v>
      </c>
      <c r="X68" t="n">
        <v>76.0</v>
      </c>
      <c r="Y68" t="n">
        <v>15.0</v>
      </c>
      <c r="Z68" t="n">
        <v>0.0</v>
      </c>
      <c r="AA68" t="n">
        <v>15.0</v>
      </c>
      <c r="AB68" t="n">
        <v>0.0</v>
      </c>
      <c r="AC68" t="n">
        <v>6.0</v>
      </c>
      <c r="AD68" t="n">
        <v>-15.0</v>
      </c>
      <c r="AE68" t="n">
        <v>0.0</v>
      </c>
      <c r="AF68" t="n">
        <v>0.0</v>
      </c>
      <c r="AG68" t="n">
        <v>0.0</v>
      </c>
      <c r="AH68" t="inlineStr">
        <is>
          <t>Suraj Toradmal</t>
        </is>
      </c>
      <c r="AI68" s="1" t="n">
        <v>45002.69825231482</v>
      </c>
      <c r="AJ68" t="n">
        <v>43.0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-15.0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17-03-2023</t>
        </is>
      </c>
      <c r="BG68" t="n">
        <v>148.0</v>
      </c>
      <c r="BH68" t="inlineStr">
        <is>
          <t>NO</t>
        </is>
      </c>
    </row>
    <row r="69">
      <c r="A69" t="inlineStr">
        <is>
          <t>WI23031745</t>
        </is>
      </c>
      <c r="B69" t="inlineStr">
        <is>
          <t>DATA_VALIDATION</t>
        </is>
      </c>
      <c r="C69" t="inlineStr">
        <is>
          <t>7165370318</t>
        </is>
      </c>
      <c r="D69" t="inlineStr">
        <is>
          <t>Folder</t>
        </is>
      </c>
      <c r="E69" s="2">
        <f>HYPERLINK("capsilon://?command=openfolder&amp;siteaddress=ameris.emaiq-na2.net&amp;folderid=FX4FCAD82A-2C22-8F98-2E5A-A4A019606EEE","FX2303149")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MI230314165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45002.595405092594</v>
      </c>
      <c r="P69" s="1" t="n">
        <v>45002.67395833333</v>
      </c>
      <c r="Q69" t="n">
        <v>6726.0</v>
      </c>
      <c r="R69" t="n">
        <v>61.0</v>
      </c>
      <c r="S69" t="b">
        <v>0</v>
      </c>
      <c r="T69" t="inlineStr">
        <is>
          <t>N/A</t>
        </is>
      </c>
      <c r="U69" t="b">
        <v>0</v>
      </c>
      <c r="V69" t="inlineStr">
        <is>
          <t>Snehal Nikam</t>
        </is>
      </c>
      <c r="W69" s="1" t="n">
        <v>45002.67395833333</v>
      </c>
      <c r="X69" t="n">
        <v>61.0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0.0</v>
      </c>
      <c r="AE69" t="n">
        <v>43.0</v>
      </c>
      <c r="AF69" t="n">
        <v>0.0</v>
      </c>
      <c r="AG69" t="n">
        <v>1.0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17-03-2023</t>
        </is>
      </c>
      <c r="BG69" t="n">
        <v>113.0</v>
      </c>
      <c r="BH69" t="inlineStr">
        <is>
          <t>NO</t>
        </is>
      </c>
    </row>
    <row r="70">
      <c r="A70" t="inlineStr">
        <is>
          <t>WI23031755</t>
        </is>
      </c>
      <c r="B70" t="inlineStr">
        <is>
          <t>DATA_VALIDATION</t>
        </is>
      </c>
      <c r="C70" t="inlineStr">
        <is>
          <t>7165370321</t>
        </is>
      </c>
      <c r="D70" t="inlineStr">
        <is>
          <t>Folder</t>
        </is>
      </c>
      <c r="E70" s="2">
        <f>HYPERLINK("capsilon://?command=openfolder&amp;siteaddress=ameris.emaiq-na2.net&amp;folderid=FX729EBC75-A49E-0A5A-A30B-F65A68384EB6","FX2303148")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MI230314097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45002.66392361111</v>
      </c>
      <c r="P70" s="1" t="n">
        <v>45002.68858796296</v>
      </c>
      <c r="Q70" t="n">
        <v>1873.0</v>
      </c>
      <c r="R70" t="n">
        <v>258.0</v>
      </c>
      <c r="S70" t="b">
        <v>0</v>
      </c>
      <c r="T70" t="inlineStr">
        <is>
          <t>N/A</t>
        </is>
      </c>
      <c r="U70" t="b">
        <v>1</v>
      </c>
      <c r="V70" t="inlineStr">
        <is>
          <t>Snehal Nikam</t>
        </is>
      </c>
      <c r="W70" s="1" t="n">
        <v>45002.66584490741</v>
      </c>
      <c r="X70" t="n">
        <v>118.0</v>
      </c>
      <c r="Y70" t="n">
        <v>15.0</v>
      </c>
      <c r="Z70" t="n">
        <v>0.0</v>
      </c>
      <c r="AA70" t="n">
        <v>15.0</v>
      </c>
      <c r="AB70" t="n">
        <v>0.0</v>
      </c>
      <c r="AC70" t="n">
        <v>6.0</v>
      </c>
      <c r="AD70" t="n">
        <v>-15.0</v>
      </c>
      <c r="AE70" t="n">
        <v>0.0</v>
      </c>
      <c r="AF70" t="n">
        <v>0.0</v>
      </c>
      <c r="AG70" t="n">
        <v>0.0</v>
      </c>
      <c r="AH70" t="inlineStr">
        <is>
          <t>Suraj Toradmal</t>
        </is>
      </c>
      <c r="AI70" s="1" t="n">
        <v>45002.68858796296</v>
      </c>
      <c r="AJ70" t="n">
        <v>71.0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-15.0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17-03-2023</t>
        </is>
      </c>
      <c r="BG70" t="n">
        <v>35.0</v>
      </c>
      <c r="BH70" t="inlineStr">
        <is>
          <t>NO</t>
        </is>
      </c>
    </row>
    <row r="71">
      <c r="A71" t="inlineStr">
        <is>
          <t>WI23031756</t>
        </is>
      </c>
      <c r="B71" t="inlineStr">
        <is>
          <t>DATA_VALIDATION</t>
        </is>
      </c>
      <c r="C71" t="inlineStr">
        <is>
          <t>7165370321</t>
        </is>
      </c>
      <c r="D71" t="inlineStr">
        <is>
          <t>Folder</t>
        </is>
      </c>
      <c r="E71" s="2">
        <f>HYPERLINK("capsilon://?command=openfolder&amp;siteaddress=ameris.emaiq-na2.net&amp;folderid=FX729EBC75-A49E-0A5A-A30B-F65A68384EB6","FX2303148")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MI230314148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45002.66491898148</v>
      </c>
      <c r="P71" s="1" t="n">
        <v>45002.69076388889</v>
      </c>
      <c r="Q71" t="n">
        <v>1691.0</v>
      </c>
      <c r="R71" t="n">
        <v>542.0</v>
      </c>
      <c r="S71" t="b">
        <v>0</v>
      </c>
      <c r="T71" t="inlineStr">
        <is>
          <t>N/A</t>
        </is>
      </c>
      <c r="U71" t="b">
        <v>1</v>
      </c>
      <c r="V71" t="inlineStr">
        <is>
          <t>Snehal Nikam</t>
        </is>
      </c>
      <c r="W71" s="1" t="n">
        <v>45002.669965277775</v>
      </c>
      <c r="X71" t="n">
        <v>355.0</v>
      </c>
      <c r="Y71" t="n">
        <v>55.0</v>
      </c>
      <c r="Z71" t="n">
        <v>0.0</v>
      </c>
      <c r="AA71" t="n">
        <v>55.0</v>
      </c>
      <c r="AB71" t="n">
        <v>0.0</v>
      </c>
      <c r="AC71" t="n">
        <v>39.0</v>
      </c>
      <c r="AD71" t="n">
        <v>-55.0</v>
      </c>
      <c r="AE71" t="n">
        <v>0.0</v>
      </c>
      <c r="AF71" t="n">
        <v>0.0</v>
      </c>
      <c r="AG71" t="n">
        <v>0.0</v>
      </c>
      <c r="AH71" t="inlineStr">
        <is>
          <t>Suraj Toradmal</t>
        </is>
      </c>
      <c r="AI71" s="1" t="n">
        <v>45002.69076388889</v>
      </c>
      <c r="AJ71" t="n">
        <v>187.0</v>
      </c>
      <c r="AK71" t="n">
        <v>0.0</v>
      </c>
      <c r="AL71" t="n">
        <v>0.0</v>
      </c>
      <c r="AM71" t="n">
        <v>0.0</v>
      </c>
      <c r="AN71" t="n">
        <v>0.0</v>
      </c>
      <c r="AO71" t="n">
        <v>1.0</v>
      </c>
      <c r="AP71" t="n">
        <v>-55.0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17-03-2023</t>
        </is>
      </c>
      <c r="BG71" t="n">
        <v>37.0</v>
      </c>
      <c r="BH71" t="inlineStr">
        <is>
          <t>NO</t>
        </is>
      </c>
    </row>
    <row r="72">
      <c r="A72" t="inlineStr">
        <is>
          <t>WI23031761</t>
        </is>
      </c>
      <c r="B72" t="inlineStr">
        <is>
          <t>DATA_VALIDATION</t>
        </is>
      </c>
      <c r="C72" t="inlineStr">
        <is>
          <t>7165370318</t>
        </is>
      </c>
      <c r="D72" t="inlineStr">
        <is>
          <t>Folder</t>
        </is>
      </c>
      <c r="E72" s="2">
        <f>HYPERLINK("capsilon://?command=openfolder&amp;siteaddress=ameris.emaiq-na2.net&amp;folderid=FX4FCAD82A-2C22-8F98-2E5A-A4A019606EEE","FX2303149")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MI230314165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45002.67443287037</v>
      </c>
      <c r="P72" s="1" t="n">
        <v>45002.6944212963</v>
      </c>
      <c r="Q72" t="n">
        <v>1116.0</v>
      </c>
      <c r="R72" t="n">
        <v>611.0</v>
      </c>
      <c r="S72" t="b">
        <v>0</v>
      </c>
      <c r="T72" t="inlineStr">
        <is>
          <t>N/A</t>
        </is>
      </c>
      <c r="U72" t="b">
        <v>1</v>
      </c>
      <c r="V72" t="inlineStr">
        <is>
          <t>Snehal Nikam</t>
        </is>
      </c>
      <c r="W72" s="1" t="n">
        <v>45002.679444444446</v>
      </c>
      <c r="X72" t="n">
        <v>296.0</v>
      </c>
      <c r="Y72" t="n">
        <v>55.0</v>
      </c>
      <c r="Z72" t="n">
        <v>0.0</v>
      </c>
      <c r="AA72" t="n">
        <v>55.0</v>
      </c>
      <c r="AB72" t="n">
        <v>0.0</v>
      </c>
      <c r="AC72" t="n">
        <v>39.0</v>
      </c>
      <c r="AD72" t="n">
        <v>-55.0</v>
      </c>
      <c r="AE72" t="n">
        <v>0.0</v>
      </c>
      <c r="AF72" t="n">
        <v>0.0</v>
      </c>
      <c r="AG72" t="n">
        <v>0.0</v>
      </c>
      <c r="AH72" t="inlineStr">
        <is>
          <t>Suraj Toradmal</t>
        </is>
      </c>
      <c r="AI72" s="1" t="n">
        <v>45002.6944212963</v>
      </c>
      <c r="AJ72" t="n">
        <v>315.0</v>
      </c>
      <c r="AK72" t="n">
        <v>0.0</v>
      </c>
      <c r="AL72" t="n">
        <v>0.0</v>
      </c>
      <c r="AM72" t="n">
        <v>0.0</v>
      </c>
      <c r="AN72" t="n">
        <v>0.0</v>
      </c>
      <c r="AO72" t="n">
        <v>1.0</v>
      </c>
      <c r="AP72" t="n">
        <v>-55.0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17-03-2023</t>
        </is>
      </c>
      <c r="BG72" t="n">
        <v>28.0</v>
      </c>
      <c r="BH72" t="inlineStr">
        <is>
          <t>NO</t>
        </is>
      </c>
    </row>
    <row r="73">
      <c r="A73" t="inlineStr">
        <is>
          <t>WI23031787</t>
        </is>
      </c>
      <c r="B73" t="inlineStr">
        <is>
          <t>DATA_VALIDATION</t>
        </is>
      </c>
      <c r="C73" t="inlineStr">
        <is>
          <t>7165370060</t>
        </is>
      </c>
      <c r="D73" t="inlineStr">
        <is>
          <t>Folder</t>
        </is>
      </c>
      <c r="E73" s="2">
        <f>HYPERLINK("capsilon://?command=openfolder&amp;siteaddress=ameris.emaiq-na2.net&amp;folderid=FXF1991205-EA8E-DFCE-A5D5-C30A9F98D8F5","FX2303154")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MI230314647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45002.818449074075</v>
      </c>
      <c r="P73" s="1" t="n">
        <v>45002.98511574074</v>
      </c>
      <c r="Q73" t="n">
        <v>14080.0</v>
      </c>
      <c r="R73" t="n">
        <v>320.0</v>
      </c>
      <c r="S73" t="b">
        <v>0</v>
      </c>
      <c r="T73" t="inlineStr">
        <is>
          <t>N/A</t>
        </is>
      </c>
      <c r="U73" t="b">
        <v>0</v>
      </c>
      <c r="V73" t="inlineStr">
        <is>
          <t>Sonam More</t>
        </is>
      </c>
      <c r="W73" s="1" t="n">
        <v>45002.967453703706</v>
      </c>
      <c r="X73" t="n">
        <v>182.0</v>
      </c>
      <c r="Y73" t="n">
        <v>15.0</v>
      </c>
      <c r="Z73" t="n">
        <v>0.0</v>
      </c>
      <c r="AA73" t="n">
        <v>15.0</v>
      </c>
      <c r="AB73" t="n">
        <v>0.0</v>
      </c>
      <c r="AC73" t="n">
        <v>4.0</v>
      </c>
      <c r="AD73" t="n">
        <v>-15.0</v>
      </c>
      <c r="AE73" t="n">
        <v>0.0</v>
      </c>
      <c r="AF73" t="n">
        <v>0.0</v>
      </c>
      <c r="AG73" t="n">
        <v>0.0</v>
      </c>
      <c r="AH73" t="inlineStr">
        <is>
          <t>Hemanshi Deshlahara</t>
        </is>
      </c>
      <c r="AI73" s="1" t="n">
        <v>45002.98511574074</v>
      </c>
      <c r="AJ73" t="n">
        <v>93.0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-15.0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17-03-2023</t>
        </is>
      </c>
      <c r="BG73" t="n">
        <v>240.0</v>
      </c>
      <c r="BH73" t="inlineStr">
        <is>
          <t>NO</t>
        </is>
      </c>
    </row>
    <row r="74">
      <c r="A74" t="inlineStr">
        <is>
          <t>WI23031848</t>
        </is>
      </c>
      <c r="B74" t="inlineStr">
        <is>
          <t>DATA_VALIDATION</t>
        </is>
      </c>
      <c r="C74" t="inlineStr">
        <is>
          <t>7165370647</t>
        </is>
      </c>
      <c r="D74" t="inlineStr">
        <is>
          <t>Folder</t>
        </is>
      </c>
      <c r="E74" s="2">
        <f>HYPERLINK("capsilon://?command=openfolder&amp;siteaddress=ameris.emaiq-na2.net&amp;folderid=FXEEB377F3-B527-B474-49E5-0C35DFD639B0","FX2303162")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MI230315529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45005.519270833334</v>
      </c>
      <c r="P74" s="1" t="n">
        <v>45005.67854166667</v>
      </c>
      <c r="Q74" t="n">
        <v>13022.0</v>
      </c>
      <c r="R74" t="n">
        <v>739.0</v>
      </c>
      <c r="S74" t="b">
        <v>0</v>
      </c>
      <c r="T74" t="inlineStr">
        <is>
          <t>N/A</t>
        </is>
      </c>
      <c r="U74" t="b">
        <v>0</v>
      </c>
      <c r="V74" t="inlineStr">
        <is>
          <t>Ganesh Bavdiwale</t>
        </is>
      </c>
      <c r="W74" s="1" t="n">
        <v>45005.619780092595</v>
      </c>
      <c r="X74" t="n">
        <v>157.0</v>
      </c>
      <c r="Y74" t="n">
        <v>15.0</v>
      </c>
      <c r="Z74" t="n">
        <v>0.0</v>
      </c>
      <c r="AA74" t="n">
        <v>15.0</v>
      </c>
      <c r="AB74" t="n">
        <v>0.0</v>
      </c>
      <c r="AC74" t="n">
        <v>2.0</v>
      </c>
      <c r="AD74" t="n">
        <v>-15.0</v>
      </c>
      <c r="AE74" t="n">
        <v>0.0</v>
      </c>
      <c r="AF74" t="n">
        <v>0.0</v>
      </c>
      <c r="AG74" t="n">
        <v>0.0</v>
      </c>
      <c r="AH74" t="inlineStr">
        <is>
          <t>Suraj Toradmal</t>
        </is>
      </c>
      <c r="AI74" s="1" t="n">
        <v>45005.67854166667</v>
      </c>
      <c r="AJ74" t="n">
        <v>116.0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-15.0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20-03-2023</t>
        </is>
      </c>
      <c r="BG74" t="n">
        <v>229.0</v>
      </c>
      <c r="BH74" t="inlineStr">
        <is>
          <t>NO</t>
        </is>
      </c>
    </row>
    <row r="75">
      <c r="A75" t="inlineStr">
        <is>
          <t>WI2303185</t>
        </is>
      </c>
      <c r="B75" t="inlineStr">
        <is>
          <t>DATA_VALIDATION</t>
        </is>
      </c>
      <c r="C75" t="inlineStr">
        <is>
          <t>7165367612</t>
        </is>
      </c>
      <c r="D75" t="inlineStr">
        <is>
          <t>Folder</t>
        </is>
      </c>
      <c r="E75" s="2">
        <f>HYPERLINK("capsilon://?command=openfolder&amp;siteaddress=ameris.emaiq-na2.net&amp;folderid=FX95CFD0FC-39BB-77FA-7F7B-6B834F0BC2A6","FX230316")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MI2303877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44987.96071759259</v>
      </c>
      <c r="P75" s="1" t="n">
        <v>44987.976851851854</v>
      </c>
      <c r="Q75" t="n">
        <v>1098.0</v>
      </c>
      <c r="R75" t="n">
        <v>296.0</v>
      </c>
      <c r="S75" t="b">
        <v>0</v>
      </c>
      <c r="T75" t="inlineStr">
        <is>
          <t>N/A</t>
        </is>
      </c>
      <c r="U75" t="b">
        <v>1</v>
      </c>
      <c r="V75" t="inlineStr">
        <is>
          <t>Adesh Dhire</t>
        </is>
      </c>
      <c r="W75" s="1" t="n">
        <v>44987.96380787037</v>
      </c>
      <c r="X75" t="n">
        <v>183.0</v>
      </c>
      <c r="Y75" t="n">
        <v>50.0</v>
      </c>
      <c r="Z75" t="n">
        <v>0.0</v>
      </c>
      <c r="AA75" t="n">
        <v>50.0</v>
      </c>
      <c r="AB75" t="n">
        <v>0.0</v>
      </c>
      <c r="AC75" t="n">
        <v>10.0</v>
      </c>
      <c r="AD75" t="n">
        <v>-50.0</v>
      </c>
      <c r="AE75" t="n">
        <v>0.0</v>
      </c>
      <c r="AF75" t="n">
        <v>0.0</v>
      </c>
      <c r="AG75" t="n">
        <v>0.0</v>
      </c>
      <c r="AH75" t="inlineStr">
        <is>
          <t>Supriya Khape</t>
        </is>
      </c>
      <c r="AI75" s="1" t="n">
        <v>44987.976851851854</v>
      </c>
      <c r="AJ75" t="n">
        <v>113.0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-50.0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02-03-2023</t>
        </is>
      </c>
      <c r="BG75" t="n">
        <v>23.0</v>
      </c>
      <c r="BH75" t="inlineStr">
        <is>
          <t>NO</t>
        </is>
      </c>
    </row>
    <row r="76">
      <c r="A76" t="inlineStr">
        <is>
          <t>WI23031850</t>
        </is>
      </c>
      <c r="B76" t="inlineStr">
        <is>
          <t>DATA_VALIDATION</t>
        </is>
      </c>
      <c r="C76" t="inlineStr">
        <is>
          <t>7165370647</t>
        </is>
      </c>
      <c r="D76" t="inlineStr">
        <is>
          <t>Folder</t>
        </is>
      </c>
      <c r="E76" s="2">
        <f>HYPERLINK("capsilon://?command=openfolder&amp;siteaddress=ameris.emaiq-na2.net&amp;folderid=FXEEB377F3-B527-B474-49E5-0C35DFD639B0","FX2303162")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MI230315533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45005.519479166665</v>
      </c>
      <c r="P76" s="1" t="n">
        <v>45005.679247685184</v>
      </c>
      <c r="Q76" t="n">
        <v>13643.0</v>
      </c>
      <c r="R76" t="n">
        <v>161.0</v>
      </c>
      <c r="S76" t="b">
        <v>0</v>
      </c>
      <c r="T76" t="inlineStr">
        <is>
          <t>N/A</t>
        </is>
      </c>
      <c r="U76" t="b">
        <v>0</v>
      </c>
      <c r="V76" t="inlineStr">
        <is>
          <t>Ganesh Bavdiwale</t>
        </is>
      </c>
      <c r="W76" s="1" t="n">
        <v>45005.62096064815</v>
      </c>
      <c r="X76" t="n">
        <v>101.0</v>
      </c>
      <c r="Y76" t="n">
        <v>15.0</v>
      </c>
      <c r="Z76" t="n">
        <v>0.0</v>
      </c>
      <c r="AA76" t="n">
        <v>15.0</v>
      </c>
      <c r="AB76" t="n">
        <v>0.0</v>
      </c>
      <c r="AC76" t="n">
        <v>3.0</v>
      </c>
      <c r="AD76" t="n">
        <v>-15.0</v>
      </c>
      <c r="AE76" t="n">
        <v>0.0</v>
      </c>
      <c r="AF76" t="n">
        <v>0.0</v>
      </c>
      <c r="AG76" t="n">
        <v>0.0</v>
      </c>
      <c r="AH76" t="inlineStr">
        <is>
          <t>Suraj Toradmal</t>
        </is>
      </c>
      <c r="AI76" s="1" t="n">
        <v>45005.679247685184</v>
      </c>
      <c r="AJ76" t="n">
        <v>60.0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-15.0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20-03-2023</t>
        </is>
      </c>
      <c r="BG76" t="n">
        <v>230.0</v>
      </c>
      <c r="BH76" t="inlineStr">
        <is>
          <t>NO</t>
        </is>
      </c>
    </row>
    <row r="77">
      <c r="A77" t="inlineStr">
        <is>
          <t>WI23031887</t>
        </is>
      </c>
      <c r="B77" t="inlineStr">
        <is>
          <t>DATA_VALIDATION</t>
        </is>
      </c>
      <c r="C77" t="inlineStr">
        <is>
          <t>7165369657</t>
        </is>
      </c>
      <c r="D77" t="inlineStr">
        <is>
          <t>Folder</t>
        </is>
      </c>
      <c r="E77" s="2">
        <f>HYPERLINK("capsilon://?command=openfolder&amp;siteaddress=ameris.emaiq-na2.net&amp;folderid=FXD12E3ABA-4A96-1F43-C47D-B375EECEE04D","FX2303164")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MI230315814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45005.623078703706</v>
      </c>
      <c r="P77" s="1" t="n">
        <v>45005.66887731481</v>
      </c>
      <c r="Q77" t="n">
        <v>3602.0</v>
      </c>
      <c r="R77" t="n">
        <v>355.0</v>
      </c>
      <c r="S77" t="b">
        <v>0</v>
      </c>
      <c r="T77" t="inlineStr">
        <is>
          <t>N/A</t>
        </is>
      </c>
      <c r="U77" t="b">
        <v>0</v>
      </c>
      <c r="V77" t="inlineStr">
        <is>
          <t>Ganesh Bavdiwale</t>
        </is>
      </c>
      <c r="W77" s="1" t="n">
        <v>45005.66887731481</v>
      </c>
      <c r="X77" t="n">
        <v>355.0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0.0</v>
      </c>
      <c r="AE77" t="n">
        <v>63.0</v>
      </c>
      <c r="AF77" t="n">
        <v>0.0</v>
      </c>
      <c r="AG77" t="n">
        <v>1.0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20-03-2023</t>
        </is>
      </c>
      <c r="BG77" t="n">
        <v>65.0</v>
      </c>
      <c r="BH77" t="inlineStr">
        <is>
          <t>NO</t>
        </is>
      </c>
    </row>
    <row r="78">
      <c r="A78" t="inlineStr">
        <is>
          <t>WI23031914</t>
        </is>
      </c>
      <c r="B78" t="inlineStr">
        <is>
          <t>DATA_VALIDATION</t>
        </is>
      </c>
      <c r="C78" t="inlineStr">
        <is>
          <t>7165369657</t>
        </is>
      </c>
      <c r="D78" t="inlineStr">
        <is>
          <t>Folder</t>
        </is>
      </c>
      <c r="E78" s="2">
        <f>HYPERLINK("capsilon://?command=openfolder&amp;siteaddress=ameris.emaiq-na2.net&amp;folderid=FXD12E3ABA-4A96-1F43-C47D-B375EECEE04D","FX2303164")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MI230315814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45005.66923611111</v>
      </c>
      <c r="P78" s="1" t="n">
        <v>45005.677199074074</v>
      </c>
      <c r="Q78" t="n">
        <v>63.0</v>
      </c>
      <c r="R78" t="n">
        <v>625.0</v>
      </c>
      <c r="S78" t="b">
        <v>0</v>
      </c>
      <c r="T78" t="inlineStr">
        <is>
          <t>N/A</t>
        </is>
      </c>
      <c r="U78" t="b">
        <v>1</v>
      </c>
      <c r="V78" t="inlineStr">
        <is>
          <t>Ganesh Bavdiwale</t>
        </is>
      </c>
      <c r="W78" s="1" t="n">
        <v>45005.67344907407</v>
      </c>
      <c r="X78" t="n">
        <v>311.0</v>
      </c>
      <c r="Y78" t="n">
        <v>24.0</v>
      </c>
      <c r="Z78" t="n">
        <v>0.0</v>
      </c>
      <c r="AA78" t="n">
        <v>24.0</v>
      </c>
      <c r="AB78" t="n">
        <v>0.0</v>
      </c>
      <c r="AC78" t="n">
        <v>6.0</v>
      </c>
      <c r="AD78" t="n">
        <v>-24.0</v>
      </c>
      <c r="AE78" t="n">
        <v>0.0</v>
      </c>
      <c r="AF78" t="n">
        <v>0.0</v>
      </c>
      <c r="AG78" t="n">
        <v>0.0</v>
      </c>
      <c r="AH78" t="inlineStr">
        <is>
          <t>Suraj Toradmal</t>
        </is>
      </c>
      <c r="AI78" s="1" t="n">
        <v>45005.677199074074</v>
      </c>
      <c r="AJ78" t="n">
        <v>314.0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-24.0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20-03-2023</t>
        </is>
      </c>
      <c r="BG78" t="n">
        <v>11.0</v>
      </c>
      <c r="BH78" t="inlineStr">
        <is>
          <t>NO</t>
        </is>
      </c>
    </row>
    <row r="79">
      <c r="A79" t="inlineStr">
        <is>
          <t>WI2303202</t>
        </is>
      </c>
      <c r="B79" t="inlineStr">
        <is>
          <t>DATA_VALIDATION</t>
        </is>
      </c>
      <c r="C79" t="inlineStr">
        <is>
          <t>7166359248</t>
        </is>
      </c>
      <c r="D79" t="inlineStr">
        <is>
          <t>Folder</t>
        </is>
      </c>
      <c r="E79" s="2">
        <f>HYPERLINK("capsilon://?command=openfolder&amp;siteaddress=ameris.emaiq-na2.net&amp;folderid=FXF28DF892-4EB0-C363-55BD-2B5ACD804359","FX230319")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MI23031079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44988.45009259259</v>
      </c>
      <c r="P79" s="1" t="n">
        <v>44988.46708333334</v>
      </c>
      <c r="Q79" t="n">
        <v>1357.0</v>
      </c>
      <c r="R79" t="n">
        <v>111.0</v>
      </c>
      <c r="S79" t="b">
        <v>0</v>
      </c>
      <c r="T79" t="inlineStr">
        <is>
          <t>N/A</t>
        </is>
      </c>
      <c r="U79" t="b">
        <v>0</v>
      </c>
      <c r="V79" t="inlineStr">
        <is>
          <t>Prajwal Kendre</t>
        </is>
      </c>
      <c r="W79" s="1" t="n">
        <v>44988.46192129629</v>
      </c>
      <c r="X79" t="n">
        <v>59.0</v>
      </c>
      <c r="Y79" t="n">
        <v>14.0</v>
      </c>
      <c r="Z79" t="n">
        <v>0.0</v>
      </c>
      <c r="AA79" t="n">
        <v>14.0</v>
      </c>
      <c r="AB79" t="n">
        <v>0.0</v>
      </c>
      <c r="AC79" t="n">
        <v>2.0</v>
      </c>
      <c r="AD79" t="n">
        <v>-14.0</v>
      </c>
      <c r="AE79" t="n">
        <v>0.0</v>
      </c>
      <c r="AF79" t="n">
        <v>0.0</v>
      </c>
      <c r="AG79" t="n">
        <v>0.0</v>
      </c>
      <c r="AH79" t="inlineStr">
        <is>
          <t>Apeksha Hirve</t>
        </is>
      </c>
      <c r="AI79" s="1" t="n">
        <v>44988.46708333334</v>
      </c>
      <c r="AJ79" t="n">
        <v>52.0</v>
      </c>
      <c r="AK79" t="n">
        <v>2.0</v>
      </c>
      <c r="AL79" t="n">
        <v>0.0</v>
      </c>
      <c r="AM79" t="n">
        <v>2.0</v>
      </c>
      <c r="AN79" t="n">
        <v>0.0</v>
      </c>
      <c r="AO79" t="n">
        <v>1.0</v>
      </c>
      <c r="AP79" t="n">
        <v>-16.0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03-03-2023</t>
        </is>
      </c>
      <c r="BG79" t="n">
        <v>24.0</v>
      </c>
      <c r="BH79" t="inlineStr">
        <is>
          <t>NO</t>
        </is>
      </c>
    </row>
    <row r="80">
      <c r="A80" t="inlineStr">
        <is>
          <t>WI2303204</t>
        </is>
      </c>
      <c r="B80" t="inlineStr">
        <is>
          <t>DATA_VALIDATION</t>
        </is>
      </c>
      <c r="C80" t="inlineStr">
        <is>
          <t>7166359248</t>
        </is>
      </c>
      <c r="D80" t="inlineStr">
        <is>
          <t>Folder</t>
        </is>
      </c>
      <c r="E80" s="2">
        <f>HYPERLINK("capsilon://?command=openfolder&amp;siteaddress=ameris.emaiq-na2.net&amp;folderid=FXF28DF892-4EB0-C363-55BD-2B5ACD804359","FX230319")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MI23031082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44988.450520833336</v>
      </c>
      <c r="P80" s="1" t="n">
        <v>44988.4625</v>
      </c>
      <c r="Q80" t="n">
        <v>986.0</v>
      </c>
      <c r="R80" t="n">
        <v>49.0</v>
      </c>
      <c r="S80" t="b">
        <v>0</v>
      </c>
      <c r="T80" t="inlineStr">
        <is>
          <t>N/A</t>
        </is>
      </c>
      <c r="U80" t="b">
        <v>0</v>
      </c>
      <c r="V80" t="inlineStr">
        <is>
          <t>Prajwal Kendre</t>
        </is>
      </c>
      <c r="W80" s="1" t="n">
        <v>44988.4625</v>
      </c>
      <c r="X80" t="n">
        <v>49.0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0.0</v>
      </c>
      <c r="AE80" t="n">
        <v>44.0</v>
      </c>
      <c r="AF80" t="n">
        <v>0.0</v>
      </c>
      <c r="AG80" t="n">
        <v>1.0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03-03-2023</t>
        </is>
      </c>
      <c r="BG80" t="n">
        <v>17.0</v>
      </c>
      <c r="BH80" t="inlineStr">
        <is>
          <t>NO</t>
        </is>
      </c>
    </row>
    <row r="81">
      <c r="A81" t="inlineStr">
        <is>
          <t>WI2303205</t>
        </is>
      </c>
      <c r="B81" t="inlineStr">
        <is>
          <t>DATA_VALIDATION</t>
        </is>
      </c>
      <c r="C81" t="inlineStr">
        <is>
          <t>7166359248</t>
        </is>
      </c>
      <c r="D81" t="inlineStr">
        <is>
          <t>Folder</t>
        </is>
      </c>
      <c r="E81" s="2">
        <f>HYPERLINK("capsilon://?command=openfolder&amp;siteaddress=ameris.emaiq-na2.net&amp;folderid=FXF28DF892-4EB0-C363-55BD-2B5ACD804359","FX230319")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MI23031086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44988.450740740744</v>
      </c>
      <c r="P81" s="1" t="n">
        <v>44988.46297453704</v>
      </c>
      <c r="Q81" t="n">
        <v>1016.0</v>
      </c>
      <c r="R81" t="n">
        <v>41.0</v>
      </c>
      <c r="S81" t="b">
        <v>0</v>
      </c>
      <c r="T81" t="inlineStr">
        <is>
          <t>N/A</t>
        </is>
      </c>
      <c r="U81" t="b">
        <v>0</v>
      </c>
      <c r="V81" t="inlineStr">
        <is>
          <t>Prajwal Kendre</t>
        </is>
      </c>
      <c r="W81" s="1" t="n">
        <v>44988.46297453704</v>
      </c>
      <c r="X81" t="n">
        <v>41.0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0.0</v>
      </c>
      <c r="AE81" t="n">
        <v>21.0</v>
      </c>
      <c r="AF81" t="n">
        <v>0.0</v>
      </c>
      <c r="AG81" t="n">
        <v>1.0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03-03-2023</t>
        </is>
      </c>
      <c r="BG81" t="n">
        <v>17.0</v>
      </c>
      <c r="BH81" t="inlineStr">
        <is>
          <t>NO</t>
        </is>
      </c>
    </row>
    <row r="82">
      <c r="A82" t="inlineStr">
        <is>
          <t>WI2303207</t>
        </is>
      </c>
      <c r="B82" t="inlineStr">
        <is>
          <t>DATA_VALIDATION</t>
        </is>
      </c>
      <c r="C82" t="inlineStr">
        <is>
          <t>7166359248</t>
        </is>
      </c>
      <c r="D82" t="inlineStr">
        <is>
          <t>Folder</t>
        </is>
      </c>
      <c r="E82" s="2">
        <f>HYPERLINK("capsilon://?command=openfolder&amp;siteaddress=ameris.emaiq-na2.net&amp;folderid=FXF28DF892-4EB0-C363-55BD-2B5ACD804359","FX230319")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MI23031113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44988.45707175926</v>
      </c>
      <c r="P82" s="1" t="n">
        <v>44988.52488425926</v>
      </c>
      <c r="Q82" t="n">
        <v>5585.0</v>
      </c>
      <c r="R82" t="n">
        <v>274.0</v>
      </c>
      <c r="S82" t="b">
        <v>0</v>
      </c>
      <c r="T82" t="inlineStr">
        <is>
          <t>N/A</t>
        </is>
      </c>
      <c r="U82" t="b">
        <v>0</v>
      </c>
      <c r="V82" t="inlineStr">
        <is>
          <t>Shweta Korhale</t>
        </is>
      </c>
      <c r="W82" s="1" t="n">
        <v>44988.52488425926</v>
      </c>
      <c r="X82" t="n">
        <v>140.0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0.0</v>
      </c>
      <c r="AE82" t="n">
        <v>21.0</v>
      </c>
      <c r="AF82" t="n">
        <v>0.0</v>
      </c>
      <c r="AG82" t="n">
        <v>1.0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03-03-2023</t>
        </is>
      </c>
      <c r="BG82" t="n">
        <v>97.0</v>
      </c>
      <c r="BH82" t="inlineStr">
        <is>
          <t>NO</t>
        </is>
      </c>
    </row>
    <row r="83">
      <c r="A83" t="inlineStr">
        <is>
          <t>WI2303208</t>
        </is>
      </c>
      <c r="B83" t="inlineStr">
        <is>
          <t>DATA_VALIDATION</t>
        </is>
      </c>
      <c r="C83" t="inlineStr">
        <is>
          <t>7166359248</t>
        </is>
      </c>
      <c r="D83" t="inlineStr">
        <is>
          <t>Folder</t>
        </is>
      </c>
      <c r="E83" s="2">
        <f>HYPERLINK("capsilon://?command=openfolder&amp;siteaddress=ameris.emaiq-na2.net&amp;folderid=FXF28DF892-4EB0-C363-55BD-2B5ACD804359","FX230319")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MI23031082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44988.462858796294</v>
      </c>
      <c r="P83" s="1" t="n">
        <v>44988.46591435185</v>
      </c>
      <c r="Q83" t="n">
        <v>47.0</v>
      </c>
      <c r="R83" t="n">
        <v>217.0</v>
      </c>
      <c r="S83" t="b">
        <v>0</v>
      </c>
      <c r="T83" t="inlineStr">
        <is>
          <t>N/A</t>
        </is>
      </c>
      <c r="U83" t="b">
        <v>1</v>
      </c>
      <c r="V83" t="inlineStr">
        <is>
          <t>Prajwal Kendre</t>
        </is>
      </c>
      <c r="W83" s="1" t="n">
        <v>44988.46435185185</v>
      </c>
      <c r="X83" t="n">
        <v>118.0</v>
      </c>
      <c r="Y83" t="n">
        <v>32.0</v>
      </c>
      <c r="Z83" t="n">
        <v>0.0</v>
      </c>
      <c r="AA83" t="n">
        <v>32.0</v>
      </c>
      <c r="AB83" t="n">
        <v>4.0</v>
      </c>
      <c r="AC83" t="n">
        <v>15.0</v>
      </c>
      <c r="AD83" t="n">
        <v>-32.0</v>
      </c>
      <c r="AE83" t="n">
        <v>0.0</v>
      </c>
      <c r="AF83" t="n">
        <v>0.0</v>
      </c>
      <c r="AG83" t="n">
        <v>0.0</v>
      </c>
      <c r="AH83" t="inlineStr">
        <is>
          <t>Apeksha Hirve</t>
        </is>
      </c>
      <c r="AI83" s="1" t="n">
        <v>44988.46591435185</v>
      </c>
      <c r="AJ83" t="n">
        <v>99.0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-32.0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03-03-2023</t>
        </is>
      </c>
      <c r="BG83" t="n">
        <v>4.0</v>
      </c>
      <c r="BH83" t="inlineStr">
        <is>
          <t>NO</t>
        </is>
      </c>
    </row>
    <row r="84">
      <c r="A84" t="inlineStr">
        <is>
          <t>WI2303209</t>
        </is>
      </c>
      <c r="B84" t="inlineStr">
        <is>
          <t>DATA_VALIDATION</t>
        </is>
      </c>
      <c r="C84" t="inlineStr">
        <is>
          <t>7166359248</t>
        </is>
      </c>
      <c r="D84" t="inlineStr">
        <is>
          <t>Folder</t>
        </is>
      </c>
      <c r="E84" s="2">
        <f>HYPERLINK("capsilon://?command=openfolder&amp;siteaddress=ameris.emaiq-na2.net&amp;folderid=FXF28DF892-4EB0-C363-55BD-2B5ACD804359","FX230319")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MI23031086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44988.46331018519</v>
      </c>
      <c r="P84" s="1" t="n">
        <v>44988.466469907406</v>
      </c>
      <c r="Q84" t="n">
        <v>92.0</v>
      </c>
      <c r="R84" t="n">
        <v>181.0</v>
      </c>
      <c r="S84" t="b">
        <v>0</v>
      </c>
      <c r="T84" t="inlineStr">
        <is>
          <t>N/A</t>
        </is>
      </c>
      <c r="U84" t="b">
        <v>1</v>
      </c>
      <c r="V84" t="inlineStr">
        <is>
          <t>Prajwal Kendre</t>
        </is>
      </c>
      <c r="W84" s="1" t="n">
        <v>44988.46591435185</v>
      </c>
      <c r="X84" t="n">
        <v>134.0</v>
      </c>
      <c r="Y84" t="n">
        <v>21.0</v>
      </c>
      <c r="Z84" t="n">
        <v>0.0</v>
      </c>
      <c r="AA84" t="n">
        <v>21.0</v>
      </c>
      <c r="AB84" t="n">
        <v>0.0</v>
      </c>
      <c r="AC84" t="n">
        <v>9.0</v>
      </c>
      <c r="AD84" t="n">
        <v>-21.0</v>
      </c>
      <c r="AE84" t="n">
        <v>0.0</v>
      </c>
      <c r="AF84" t="n">
        <v>0.0</v>
      </c>
      <c r="AG84" t="n">
        <v>0.0</v>
      </c>
      <c r="AH84" t="inlineStr">
        <is>
          <t>Apeksha Hirve</t>
        </is>
      </c>
      <c r="AI84" s="1" t="n">
        <v>44988.466469907406</v>
      </c>
      <c r="AJ84" t="n">
        <v>47.0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-21.0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03-03-2023</t>
        </is>
      </c>
      <c r="BG84" t="n">
        <v>4.0</v>
      </c>
      <c r="BH84" t="inlineStr">
        <is>
          <t>NO</t>
        </is>
      </c>
    </row>
    <row r="85">
      <c r="A85" t="inlineStr">
        <is>
          <t>WI2303231</t>
        </is>
      </c>
      <c r="B85" t="inlineStr">
        <is>
          <t>DATA_VALIDATION</t>
        </is>
      </c>
      <c r="C85" t="inlineStr">
        <is>
          <t>7166359248</t>
        </is>
      </c>
      <c r="D85" t="inlineStr">
        <is>
          <t>Folder</t>
        </is>
      </c>
      <c r="E85" s="2">
        <f>HYPERLINK("capsilon://?command=openfolder&amp;siteaddress=ameris.emaiq-na2.net&amp;folderid=FXF28DF892-4EB0-C363-55BD-2B5ACD804359","FX230319")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MI23031113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44988.52525462963</v>
      </c>
      <c r="P85" s="1" t="n">
        <v>44988.53717592593</v>
      </c>
      <c r="Q85" t="n">
        <v>562.0</v>
      </c>
      <c r="R85" t="n">
        <v>468.0</v>
      </c>
      <c r="S85" t="b">
        <v>0</v>
      </c>
      <c r="T85" t="inlineStr">
        <is>
          <t>N/A</t>
        </is>
      </c>
      <c r="U85" t="b">
        <v>1</v>
      </c>
      <c r="V85" t="inlineStr">
        <is>
          <t>Shweta Korhale</t>
        </is>
      </c>
      <c r="W85" s="1" t="n">
        <v>44988.53287037037</v>
      </c>
      <c r="X85" t="n">
        <v>337.0</v>
      </c>
      <c r="Y85" t="n">
        <v>21.0</v>
      </c>
      <c r="Z85" t="n">
        <v>0.0</v>
      </c>
      <c r="AA85" t="n">
        <v>21.0</v>
      </c>
      <c r="AB85" t="n">
        <v>0.0</v>
      </c>
      <c r="AC85" t="n">
        <v>9.0</v>
      </c>
      <c r="AD85" t="n">
        <v>-21.0</v>
      </c>
      <c r="AE85" t="n">
        <v>0.0</v>
      </c>
      <c r="AF85" t="n">
        <v>0.0</v>
      </c>
      <c r="AG85" t="n">
        <v>0.0</v>
      </c>
      <c r="AH85" t="inlineStr">
        <is>
          <t>Shubham Karwate</t>
        </is>
      </c>
      <c r="AI85" s="1" t="n">
        <v>44988.53717592593</v>
      </c>
      <c r="AJ85" t="n">
        <v>131.0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03-03-2023</t>
        </is>
      </c>
      <c r="BG85" t="n">
        <v>17.0</v>
      </c>
      <c r="BH85" t="inlineStr">
        <is>
          <t>NO</t>
        </is>
      </c>
    </row>
    <row r="86">
      <c r="A86" t="inlineStr">
        <is>
          <t>WI2303233</t>
        </is>
      </c>
      <c r="B86" t="inlineStr">
        <is>
          <t>DATA_VALIDATION</t>
        </is>
      </c>
      <c r="C86" t="inlineStr">
        <is>
          <t>7165366443</t>
        </is>
      </c>
      <c r="D86" t="inlineStr">
        <is>
          <t>Folder</t>
        </is>
      </c>
      <c r="E86" s="2">
        <f>HYPERLINK("capsilon://?command=openfolder&amp;siteaddress=ameris.emaiq-na2.net&amp;folderid=FXA56E797C-BFF4-99AE-4DDB-9CD4B43F23A1","FX23038")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MI23031242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44988.5466087963</v>
      </c>
      <c r="P86" s="1" t="n">
        <v>44988.55349537037</v>
      </c>
      <c r="Q86" t="n">
        <v>455.0</v>
      </c>
      <c r="R86" t="n">
        <v>140.0</v>
      </c>
      <c r="S86" t="b">
        <v>0</v>
      </c>
      <c r="T86" t="inlineStr">
        <is>
          <t>N/A</t>
        </is>
      </c>
      <c r="U86" t="b">
        <v>0</v>
      </c>
      <c r="V86" t="inlineStr">
        <is>
          <t>Shweta Korhale</t>
        </is>
      </c>
      <c r="W86" s="1" t="n">
        <v>44988.55349537037</v>
      </c>
      <c r="X86" t="n">
        <v>140.0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0.0</v>
      </c>
      <c r="AE86" t="n">
        <v>35.0</v>
      </c>
      <c r="AF86" t="n">
        <v>0.0</v>
      </c>
      <c r="AG86" t="n">
        <v>1.0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03-03-2023</t>
        </is>
      </c>
      <c r="BG86" t="n">
        <v>9.0</v>
      </c>
      <c r="BH86" t="inlineStr">
        <is>
          <t>NO</t>
        </is>
      </c>
    </row>
    <row r="87">
      <c r="A87" t="inlineStr">
        <is>
          <t>WI2303234</t>
        </is>
      </c>
      <c r="B87" t="inlineStr">
        <is>
          <t>DATA_VALIDATION</t>
        </is>
      </c>
      <c r="C87" t="inlineStr">
        <is>
          <t>7165366443</t>
        </is>
      </c>
      <c r="D87" t="inlineStr">
        <is>
          <t>Folder</t>
        </is>
      </c>
      <c r="E87" s="2">
        <f>HYPERLINK("capsilon://?command=openfolder&amp;siteaddress=ameris.emaiq-na2.net&amp;folderid=FXA56E797C-BFF4-99AE-4DDB-9CD4B43F23A1","FX23038")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MI23031242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44988.55383101852</v>
      </c>
      <c r="P87" s="1" t="n">
        <v>44988.61167824074</v>
      </c>
      <c r="Q87" t="n">
        <v>4579.0</v>
      </c>
      <c r="R87" t="n">
        <v>419.0</v>
      </c>
      <c r="S87" t="b">
        <v>0</v>
      </c>
      <c r="T87" t="inlineStr">
        <is>
          <t>N/A</t>
        </is>
      </c>
      <c r="U87" t="b">
        <v>1</v>
      </c>
      <c r="V87" t="inlineStr">
        <is>
          <t>Shweta Korhale</t>
        </is>
      </c>
      <c r="W87" s="1" t="n">
        <v>44988.55805555556</v>
      </c>
      <c r="X87" t="n">
        <v>352.0</v>
      </c>
      <c r="Y87" t="n">
        <v>23.0</v>
      </c>
      <c r="Z87" t="n">
        <v>0.0</v>
      </c>
      <c r="AA87" t="n">
        <v>23.0</v>
      </c>
      <c r="AB87" t="n">
        <v>0.0</v>
      </c>
      <c r="AC87" t="n">
        <v>5.0</v>
      </c>
      <c r="AD87" t="n">
        <v>-23.0</v>
      </c>
      <c r="AE87" t="n">
        <v>0.0</v>
      </c>
      <c r="AF87" t="n">
        <v>0.0</v>
      </c>
      <c r="AG87" t="n">
        <v>0.0</v>
      </c>
      <c r="AH87" t="inlineStr">
        <is>
          <t>Shubham Karwate</t>
        </is>
      </c>
      <c r="AI87" s="1" t="n">
        <v>44988.61167824074</v>
      </c>
      <c r="AJ87" t="n">
        <v>67.0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-23.0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03-03-2023</t>
        </is>
      </c>
      <c r="BG87" t="n">
        <v>83.0</v>
      </c>
      <c r="BH87" t="inlineStr">
        <is>
          <t>NO</t>
        </is>
      </c>
    </row>
    <row r="88">
      <c r="A88" t="inlineStr">
        <is>
          <t>WI2303260</t>
        </is>
      </c>
      <c r="B88" t="inlineStr">
        <is>
          <t>DATA_VALIDATION</t>
        </is>
      </c>
      <c r="C88" t="inlineStr">
        <is>
          <t>7165367913</t>
        </is>
      </c>
      <c r="D88" t="inlineStr">
        <is>
          <t>Folder</t>
        </is>
      </c>
      <c r="E88" s="2">
        <f>HYPERLINK("capsilon://?command=openfolder&amp;siteaddress=ameris.emaiq-na2.net&amp;folderid=FX7FCC5379-5C4C-E475-FFB7-7476B4FCC7D9","FX230314")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MI23031446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44988.67392361111</v>
      </c>
      <c r="P88" s="1" t="n">
        <v>44988.72375</v>
      </c>
      <c r="Q88" t="n">
        <v>3092.0</v>
      </c>
      <c r="R88" t="n">
        <v>1213.0</v>
      </c>
      <c r="S88" t="b">
        <v>0</v>
      </c>
      <c r="T88" t="inlineStr">
        <is>
          <t>N/A</t>
        </is>
      </c>
      <c r="U88" t="b">
        <v>0</v>
      </c>
      <c r="V88" t="inlineStr">
        <is>
          <t>Shweta Korhale</t>
        </is>
      </c>
      <c r="W88" s="1" t="n">
        <v>44988.72375</v>
      </c>
      <c r="X88" t="n">
        <v>1213.0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0.0</v>
      </c>
      <c r="AE88" t="n">
        <v>257.0</v>
      </c>
      <c r="AF88" t="n">
        <v>0.0</v>
      </c>
      <c r="AG88" t="n">
        <v>4.0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03-03-2023</t>
        </is>
      </c>
      <c r="BG88" t="n">
        <v>71.0</v>
      </c>
      <c r="BH88" t="inlineStr">
        <is>
          <t>NO</t>
        </is>
      </c>
    </row>
    <row r="89">
      <c r="A89" t="inlineStr">
        <is>
          <t>WI2303266</t>
        </is>
      </c>
      <c r="B89" t="inlineStr">
        <is>
          <t>DATA_VALIDATION</t>
        </is>
      </c>
      <c r="C89" t="inlineStr">
        <is>
          <t>7165367913</t>
        </is>
      </c>
      <c r="D89" t="inlineStr">
        <is>
          <t>Folder</t>
        </is>
      </c>
      <c r="E89" s="2">
        <f>HYPERLINK("capsilon://?command=openfolder&amp;siteaddress=ameris.emaiq-na2.net&amp;folderid=FX7FCC5379-5C4C-E475-FFB7-7476B4FCC7D9","FX230314")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MI23031446</t>
        </is>
      </c>
      <c r="J89" t="n">
        <v>267.0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44988.72457175926</v>
      </c>
      <c r="P89" s="1" t="n">
        <v>44988.87789351852</v>
      </c>
      <c r="Q89" t="n">
        <v>11474.0</v>
      </c>
      <c r="R89" t="n">
        <v>1773.0</v>
      </c>
      <c r="S89" t="b">
        <v>0</v>
      </c>
      <c r="T89" t="inlineStr">
        <is>
          <t>N/A</t>
        </is>
      </c>
      <c r="U89" t="b">
        <v>1</v>
      </c>
      <c r="V89" t="inlineStr">
        <is>
          <t>Shweta Korhale</t>
        </is>
      </c>
      <c r="W89" s="1" t="n">
        <v>44988.732719907406</v>
      </c>
      <c r="X89" t="n">
        <v>667.0</v>
      </c>
      <c r="Y89" t="n">
        <v>184.0</v>
      </c>
      <c r="Z89" t="n">
        <v>0.0</v>
      </c>
      <c r="AA89" t="n">
        <v>184.0</v>
      </c>
      <c r="AB89" t="n">
        <v>0.0</v>
      </c>
      <c r="AC89" t="n">
        <v>16.0</v>
      </c>
      <c r="AD89" t="n">
        <v>83.0</v>
      </c>
      <c r="AE89" t="n">
        <v>0.0</v>
      </c>
      <c r="AF89" t="n">
        <v>0.0</v>
      </c>
      <c r="AG89" t="n">
        <v>0.0</v>
      </c>
      <c r="AH89" t="inlineStr">
        <is>
          <t>Sanjana Uttekar</t>
        </is>
      </c>
      <c r="AI89" s="1" t="n">
        <v>44988.87789351852</v>
      </c>
      <c r="AJ89" t="n">
        <v>761.0</v>
      </c>
      <c r="AK89" t="n">
        <v>7.0</v>
      </c>
      <c r="AL89" t="n">
        <v>0.0</v>
      </c>
      <c r="AM89" t="n">
        <v>7.0</v>
      </c>
      <c r="AN89" t="n">
        <v>0.0</v>
      </c>
      <c r="AO89" t="n">
        <v>7.0</v>
      </c>
      <c r="AP89" t="n">
        <v>76.0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03-03-2023</t>
        </is>
      </c>
      <c r="BG89" t="n">
        <v>220.0</v>
      </c>
      <c r="BH89" t="inlineStr">
        <is>
          <t>NO</t>
        </is>
      </c>
    </row>
    <row r="90">
      <c r="A90" t="inlineStr">
        <is>
          <t>WI2303293</t>
        </is>
      </c>
      <c r="B90" t="inlineStr">
        <is>
          <t>DATA_VALIDATION</t>
        </is>
      </c>
      <c r="C90" t="inlineStr">
        <is>
          <t>7165367730</t>
        </is>
      </c>
      <c r="D90" t="inlineStr">
        <is>
          <t>Folder</t>
        </is>
      </c>
      <c r="E90" s="2">
        <f>HYPERLINK("capsilon://?command=openfolder&amp;siteaddress=ameris.emaiq-na2.net&amp;folderid=FX0608C31A-B92F-C7D4-68A2-EFF89E2C1FE2","FX230326")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MI23031566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44988.81232638889</v>
      </c>
      <c r="P90" s="1" t="n">
        <v>44991.08246527778</v>
      </c>
      <c r="Q90" t="n">
        <v>195508.0</v>
      </c>
      <c r="R90" t="n">
        <v>632.0</v>
      </c>
      <c r="S90" t="b">
        <v>0</v>
      </c>
      <c r="T90" t="inlineStr">
        <is>
          <t>N/A</t>
        </is>
      </c>
      <c r="U90" t="b">
        <v>0</v>
      </c>
      <c r="V90" t="inlineStr">
        <is>
          <t>Adesh Dhire</t>
        </is>
      </c>
      <c r="W90" s="1" t="n">
        <v>44991.08246527778</v>
      </c>
      <c r="X90" t="n">
        <v>416.0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0.0</v>
      </c>
      <c r="AE90" t="n">
        <v>56.0</v>
      </c>
      <c r="AF90" t="n">
        <v>0.0</v>
      </c>
      <c r="AG90" t="n">
        <v>1.0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03-03-2023</t>
        </is>
      </c>
      <c r="BG90" t="n">
        <v>3269.0</v>
      </c>
      <c r="BH90" t="inlineStr">
        <is>
          <t>NO</t>
        </is>
      </c>
    </row>
    <row r="91">
      <c r="A91" t="inlineStr">
        <is>
          <t>WI2303294</t>
        </is>
      </c>
      <c r="B91" t="inlineStr">
        <is>
          <t>DATA_VALIDATION</t>
        </is>
      </c>
      <c r="C91" t="inlineStr">
        <is>
          <t>7165367730</t>
        </is>
      </c>
      <c r="D91" t="inlineStr">
        <is>
          <t>Folder</t>
        </is>
      </c>
      <c r="E91" s="2">
        <f>HYPERLINK("capsilon://?command=openfolder&amp;siteaddress=ameris.emaiq-na2.net&amp;folderid=FX0608C31A-B92F-C7D4-68A2-EFF89E2C1FE2","FX230326")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MI23031567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44988.812997685185</v>
      </c>
      <c r="P91" s="1" t="n">
        <v>44991.0847337963</v>
      </c>
      <c r="Q91" t="n">
        <v>196064.0</v>
      </c>
      <c r="R91" t="n">
        <v>214.0</v>
      </c>
      <c r="S91" t="b">
        <v>0</v>
      </c>
      <c r="T91" t="inlineStr">
        <is>
          <t>N/A</t>
        </is>
      </c>
      <c r="U91" t="b">
        <v>0</v>
      </c>
      <c r="V91" t="inlineStr">
        <is>
          <t>Adesh Dhire</t>
        </is>
      </c>
      <c r="W91" s="1" t="n">
        <v>44991.0847337963</v>
      </c>
      <c r="X91" t="n">
        <v>196.0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0.0</v>
      </c>
      <c r="AE91" t="n">
        <v>34.0</v>
      </c>
      <c r="AF91" t="n">
        <v>0.0</v>
      </c>
      <c r="AG91" t="n">
        <v>1.0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03-03-2023</t>
        </is>
      </c>
      <c r="BG91" t="n">
        <v>3271.0</v>
      </c>
      <c r="BH91" t="inlineStr">
        <is>
          <t>NO</t>
        </is>
      </c>
    </row>
    <row r="92">
      <c r="A92" t="inlineStr">
        <is>
          <t>WI2303295</t>
        </is>
      </c>
      <c r="B92" t="inlineStr">
        <is>
          <t>DATA_VALIDATION</t>
        </is>
      </c>
      <c r="C92" t="inlineStr">
        <is>
          <t>7165367730</t>
        </is>
      </c>
      <c r="D92" t="inlineStr">
        <is>
          <t>Folder</t>
        </is>
      </c>
      <c r="E92" s="2">
        <f>HYPERLINK("capsilon://?command=openfolder&amp;siteaddress=ameris.emaiq-na2.net&amp;folderid=FX0608C31A-B92F-C7D4-68A2-EFF89E2C1FE2","FX230326")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MI23031568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44988.81380787037</v>
      </c>
      <c r="P92" s="1" t="n">
        <v>44991.09079861111</v>
      </c>
      <c r="Q92" t="n">
        <v>196557.0</v>
      </c>
      <c r="R92" t="n">
        <v>175.0</v>
      </c>
      <c r="S92" t="b">
        <v>0</v>
      </c>
      <c r="T92" t="inlineStr">
        <is>
          <t>N/A</t>
        </is>
      </c>
      <c r="U92" t="b">
        <v>0</v>
      </c>
      <c r="V92" t="inlineStr">
        <is>
          <t>Adesh Dhire</t>
        </is>
      </c>
      <c r="W92" s="1" t="n">
        <v>44991.09079861111</v>
      </c>
      <c r="X92" t="n">
        <v>175.0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0.0</v>
      </c>
      <c r="AE92" t="n">
        <v>41.0</v>
      </c>
      <c r="AF92" t="n">
        <v>0.0</v>
      </c>
      <c r="AG92" t="n">
        <v>1.0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03-03-2023</t>
        </is>
      </c>
      <c r="BG92" t="n">
        <v>3278.0</v>
      </c>
      <c r="BH92" t="inlineStr">
        <is>
          <t>NO</t>
        </is>
      </c>
    </row>
    <row r="93">
      <c r="A93" t="inlineStr">
        <is>
          <t>WI2303296</t>
        </is>
      </c>
      <c r="B93" t="inlineStr">
        <is>
          <t>DATA_VALIDATION</t>
        </is>
      </c>
      <c r="C93" t="inlineStr">
        <is>
          <t>7165367730</t>
        </is>
      </c>
      <c r="D93" t="inlineStr">
        <is>
          <t>Folder</t>
        </is>
      </c>
      <c r="E93" s="2">
        <f>HYPERLINK("capsilon://?command=openfolder&amp;siteaddress=ameris.emaiq-na2.net&amp;folderid=FX0608C31A-B92F-C7D4-68A2-EFF89E2C1FE2","FX230326")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MI23031569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44988.813888888886</v>
      </c>
      <c r="P93" s="1" t="n">
        <v>44991.0925</v>
      </c>
      <c r="Q93" t="n">
        <v>196726.0</v>
      </c>
      <c r="R93" t="n">
        <v>146.0</v>
      </c>
      <c r="S93" t="b">
        <v>0</v>
      </c>
      <c r="T93" t="inlineStr">
        <is>
          <t>N/A</t>
        </is>
      </c>
      <c r="U93" t="b">
        <v>0</v>
      </c>
      <c r="V93" t="inlineStr">
        <is>
          <t>Adesh Dhire</t>
        </is>
      </c>
      <c r="W93" s="1" t="n">
        <v>44991.0925</v>
      </c>
      <c r="X93" t="n">
        <v>146.0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56.0</v>
      </c>
      <c r="AF93" t="n">
        <v>0.0</v>
      </c>
      <c r="AG93" t="n">
        <v>1.0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03-03-2023</t>
        </is>
      </c>
      <c r="BG93" t="n">
        <v>3281.0</v>
      </c>
      <c r="BH93" t="inlineStr">
        <is>
          <t>NO</t>
        </is>
      </c>
    </row>
    <row r="94">
      <c r="A94" t="inlineStr">
        <is>
          <t>WI2303297</t>
        </is>
      </c>
      <c r="B94" t="inlineStr">
        <is>
          <t>DATA_VALIDATION</t>
        </is>
      </c>
      <c r="C94" t="inlineStr">
        <is>
          <t>7165367730</t>
        </is>
      </c>
      <c r="D94" t="inlineStr">
        <is>
          <t>Folder</t>
        </is>
      </c>
      <c r="E94" s="2">
        <f>HYPERLINK("capsilon://?command=openfolder&amp;siteaddress=ameris.emaiq-na2.net&amp;folderid=FX0608C31A-B92F-C7D4-68A2-EFF89E2C1FE2","FX230326")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MI23031570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44988.814571759256</v>
      </c>
      <c r="P94" s="1" t="n">
        <v>44991.09721064815</v>
      </c>
      <c r="Q94" t="n">
        <v>197080.0</v>
      </c>
      <c r="R94" t="n">
        <v>140.0</v>
      </c>
      <c r="S94" t="b">
        <v>0</v>
      </c>
      <c r="T94" t="inlineStr">
        <is>
          <t>N/A</t>
        </is>
      </c>
      <c r="U94" t="b">
        <v>0</v>
      </c>
      <c r="V94" t="inlineStr">
        <is>
          <t>Adesh Dhire</t>
        </is>
      </c>
      <c r="W94" s="1" t="n">
        <v>44991.09721064815</v>
      </c>
      <c r="X94" t="n">
        <v>140.0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0.0</v>
      </c>
      <c r="AE94" t="n">
        <v>56.0</v>
      </c>
      <c r="AF94" t="n">
        <v>0.0</v>
      </c>
      <c r="AG94" t="n">
        <v>1.0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03-03-2023</t>
        </is>
      </c>
      <c r="BG94" t="n">
        <v>3287.0</v>
      </c>
      <c r="BH94" t="inlineStr">
        <is>
          <t>NO</t>
        </is>
      </c>
    </row>
    <row r="95">
      <c r="A95" t="inlineStr">
        <is>
          <t>WI2303312</t>
        </is>
      </c>
      <c r="B95" t="inlineStr">
        <is>
          <t>DATA_VALIDATION</t>
        </is>
      </c>
      <c r="C95" t="inlineStr">
        <is>
          <t>7165367730</t>
        </is>
      </c>
      <c r="D95" t="inlineStr">
        <is>
          <t>Folder</t>
        </is>
      </c>
      <c r="E95" s="2">
        <f>HYPERLINK("capsilon://?command=openfolder&amp;siteaddress=ameris.emaiq-na2.net&amp;folderid=FX0608C31A-B92F-C7D4-68A2-EFF89E2C1FE2","FX230326")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MI23031566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44991.08288194444</v>
      </c>
      <c r="P95" s="1" t="n">
        <v>44991.17056712963</v>
      </c>
      <c r="Q95" t="n">
        <v>7161.0</v>
      </c>
      <c r="R95" t="n">
        <v>415.0</v>
      </c>
      <c r="S95" t="b">
        <v>0</v>
      </c>
      <c r="T95" t="inlineStr">
        <is>
          <t>N/A</t>
        </is>
      </c>
      <c r="U95" t="b">
        <v>1</v>
      </c>
      <c r="V95" t="inlineStr">
        <is>
          <t>Adesh Dhire</t>
        </is>
      </c>
      <c r="W95" s="1" t="n">
        <v>44991.087800925925</v>
      </c>
      <c r="X95" t="n">
        <v>264.0</v>
      </c>
      <c r="Y95" t="n">
        <v>34.0</v>
      </c>
      <c r="Z95" t="n">
        <v>0.0</v>
      </c>
      <c r="AA95" t="n">
        <v>34.0</v>
      </c>
      <c r="AB95" t="n">
        <v>0.0</v>
      </c>
      <c r="AC95" t="n">
        <v>5.0</v>
      </c>
      <c r="AD95" t="n">
        <v>-34.0</v>
      </c>
      <c r="AE95" t="n">
        <v>0.0</v>
      </c>
      <c r="AF95" t="n">
        <v>0.0</v>
      </c>
      <c r="AG95" t="n">
        <v>0.0</v>
      </c>
      <c r="AH95" t="inlineStr">
        <is>
          <t>Apeksha Hirve</t>
        </is>
      </c>
      <c r="AI95" s="1" t="n">
        <v>44991.17056712963</v>
      </c>
      <c r="AJ95" t="n">
        <v>132.0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-34.0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06-03-2023</t>
        </is>
      </c>
      <c r="BG95" t="n">
        <v>126.0</v>
      </c>
      <c r="BH95" t="inlineStr">
        <is>
          <t>NO</t>
        </is>
      </c>
    </row>
    <row r="96">
      <c r="A96" t="inlineStr">
        <is>
          <t>WI2303313</t>
        </is>
      </c>
      <c r="B96" t="inlineStr">
        <is>
          <t>DATA_VALIDATION</t>
        </is>
      </c>
      <c r="C96" t="inlineStr">
        <is>
          <t>7165367730</t>
        </is>
      </c>
      <c r="D96" t="inlineStr">
        <is>
          <t>Folder</t>
        </is>
      </c>
      <c r="E96" s="2">
        <f>HYPERLINK("capsilon://?command=openfolder&amp;siteaddress=ameris.emaiq-na2.net&amp;folderid=FX0608C31A-B92F-C7D4-68A2-EFF89E2C1FE2","FX230326")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MI23031567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44991.085127314815</v>
      </c>
      <c r="P96" s="1" t="n">
        <v>44991.17283564815</v>
      </c>
      <c r="Q96" t="n">
        <v>7280.0</v>
      </c>
      <c r="R96" t="n">
        <v>298.0</v>
      </c>
      <c r="S96" t="b">
        <v>0</v>
      </c>
      <c r="T96" t="inlineStr">
        <is>
          <t>N/A</t>
        </is>
      </c>
      <c r="U96" t="b">
        <v>1</v>
      </c>
      <c r="V96" t="inlineStr">
        <is>
          <t>Adesh Dhire</t>
        </is>
      </c>
      <c r="W96" s="1" t="n">
        <v>44991.08877314815</v>
      </c>
      <c r="X96" t="n">
        <v>83.0</v>
      </c>
      <c r="Y96" t="n">
        <v>23.0</v>
      </c>
      <c r="Z96" t="n">
        <v>0.0</v>
      </c>
      <c r="AA96" t="n">
        <v>23.0</v>
      </c>
      <c r="AB96" t="n">
        <v>0.0</v>
      </c>
      <c r="AC96" t="n">
        <v>3.0</v>
      </c>
      <c r="AD96" t="n">
        <v>-23.0</v>
      </c>
      <c r="AE96" t="n">
        <v>0.0</v>
      </c>
      <c r="AF96" t="n">
        <v>0.0</v>
      </c>
      <c r="AG96" t="n">
        <v>0.0</v>
      </c>
      <c r="AH96" t="inlineStr">
        <is>
          <t>Ujwala Ajabe</t>
        </is>
      </c>
      <c r="AI96" s="1" t="n">
        <v>44991.17283564815</v>
      </c>
      <c r="AJ96" t="n">
        <v>215.0</v>
      </c>
      <c r="AK96" t="n">
        <v>1.0</v>
      </c>
      <c r="AL96" t="n">
        <v>0.0</v>
      </c>
      <c r="AM96" t="n">
        <v>1.0</v>
      </c>
      <c r="AN96" t="n">
        <v>0.0</v>
      </c>
      <c r="AO96" t="n">
        <v>0.0</v>
      </c>
      <c r="AP96" t="n">
        <v>-24.0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06-03-2023</t>
        </is>
      </c>
      <c r="BG96" t="n">
        <v>126.0</v>
      </c>
      <c r="BH96" t="inlineStr">
        <is>
          <t>NO</t>
        </is>
      </c>
    </row>
    <row r="97">
      <c r="A97" t="inlineStr">
        <is>
          <t>WI2303314</t>
        </is>
      </c>
      <c r="B97" t="inlineStr">
        <is>
          <t>DATA_VALIDATION</t>
        </is>
      </c>
      <c r="C97" t="inlineStr">
        <is>
          <t>7165367730</t>
        </is>
      </c>
      <c r="D97" t="inlineStr">
        <is>
          <t>Folder</t>
        </is>
      </c>
      <c r="E97" s="2">
        <f>HYPERLINK("capsilon://?command=openfolder&amp;siteaddress=ameris.emaiq-na2.net&amp;folderid=FX0608C31A-B92F-C7D4-68A2-EFF89E2C1FE2","FX230326")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MI23031568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44991.09116898148</v>
      </c>
      <c r="P97" s="1" t="n">
        <v>44991.171944444446</v>
      </c>
      <c r="Q97" t="n">
        <v>6687.0</v>
      </c>
      <c r="R97" t="n">
        <v>292.0</v>
      </c>
      <c r="S97" t="b">
        <v>0</v>
      </c>
      <c r="T97" t="inlineStr">
        <is>
          <t>N/A</t>
        </is>
      </c>
      <c r="U97" t="b">
        <v>1</v>
      </c>
      <c r="V97" t="inlineStr">
        <is>
          <t>Adesh Dhire</t>
        </is>
      </c>
      <c r="W97" s="1" t="n">
        <v>44991.094513888886</v>
      </c>
      <c r="X97" t="n">
        <v>173.0</v>
      </c>
      <c r="Y97" t="n">
        <v>41.0</v>
      </c>
      <c r="Z97" t="n">
        <v>0.0</v>
      </c>
      <c r="AA97" t="n">
        <v>41.0</v>
      </c>
      <c r="AB97" t="n">
        <v>0.0</v>
      </c>
      <c r="AC97" t="n">
        <v>19.0</v>
      </c>
      <c r="AD97" t="n">
        <v>-41.0</v>
      </c>
      <c r="AE97" t="n">
        <v>0.0</v>
      </c>
      <c r="AF97" t="n">
        <v>0.0</v>
      </c>
      <c r="AG97" t="n">
        <v>0.0</v>
      </c>
      <c r="AH97" t="inlineStr">
        <is>
          <t>Apeksha Hirve</t>
        </is>
      </c>
      <c r="AI97" s="1" t="n">
        <v>44991.171944444446</v>
      </c>
      <c r="AJ97" t="n">
        <v>119.0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-41.0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06-03-2023</t>
        </is>
      </c>
      <c r="BG97" t="n">
        <v>116.0</v>
      </c>
      <c r="BH97" t="inlineStr">
        <is>
          <t>NO</t>
        </is>
      </c>
    </row>
    <row r="98">
      <c r="A98" t="inlineStr">
        <is>
          <t>WI2303315</t>
        </is>
      </c>
      <c r="B98" t="inlineStr">
        <is>
          <t>DATA_VALIDATION</t>
        </is>
      </c>
      <c r="C98" t="inlineStr">
        <is>
          <t>7165367730</t>
        </is>
      </c>
      <c r="D98" t="inlineStr">
        <is>
          <t>Folder</t>
        </is>
      </c>
      <c r="E98" s="2">
        <f>HYPERLINK("capsilon://?command=openfolder&amp;siteaddress=ameris.emaiq-na2.net&amp;folderid=FX0608C31A-B92F-C7D4-68A2-EFF89E2C1FE2","FX230326")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MI23031569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44991.0928125</v>
      </c>
      <c r="P98" s="1" t="n">
        <v>44991.17287037037</v>
      </c>
      <c r="Q98" t="n">
        <v>6747.0</v>
      </c>
      <c r="R98" t="n">
        <v>170.0</v>
      </c>
      <c r="S98" t="b">
        <v>0</v>
      </c>
      <c r="T98" t="inlineStr">
        <is>
          <t>N/A</t>
        </is>
      </c>
      <c r="U98" t="b">
        <v>1</v>
      </c>
      <c r="V98" t="inlineStr">
        <is>
          <t>Adesh Dhire</t>
        </is>
      </c>
      <c r="W98" s="1" t="n">
        <v>44991.0955787037</v>
      </c>
      <c r="X98" t="n">
        <v>91.0</v>
      </c>
      <c r="Y98" t="n">
        <v>34.0</v>
      </c>
      <c r="Z98" t="n">
        <v>0.0</v>
      </c>
      <c r="AA98" t="n">
        <v>34.0</v>
      </c>
      <c r="AB98" t="n">
        <v>0.0</v>
      </c>
      <c r="AC98" t="n">
        <v>4.0</v>
      </c>
      <c r="AD98" t="n">
        <v>-34.0</v>
      </c>
      <c r="AE98" t="n">
        <v>0.0</v>
      </c>
      <c r="AF98" t="n">
        <v>0.0</v>
      </c>
      <c r="AG98" t="n">
        <v>0.0</v>
      </c>
      <c r="AH98" t="inlineStr">
        <is>
          <t>Apeksha Hirve</t>
        </is>
      </c>
      <c r="AI98" s="1" t="n">
        <v>44991.17287037037</v>
      </c>
      <c r="AJ98" t="n">
        <v>79.0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-34.0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06-03-2023</t>
        </is>
      </c>
      <c r="BG98" t="n">
        <v>115.0</v>
      </c>
      <c r="BH98" t="inlineStr">
        <is>
          <t>NO</t>
        </is>
      </c>
    </row>
    <row r="99">
      <c r="A99" t="inlineStr">
        <is>
          <t>WI2303316</t>
        </is>
      </c>
      <c r="B99" t="inlineStr">
        <is>
          <t>DATA_VALIDATION</t>
        </is>
      </c>
      <c r="C99" t="inlineStr">
        <is>
          <t>7165367730</t>
        </is>
      </c>
      <c r="D99" t="inlineStr">
        <is>
          <t>Folder</t>
        </is>
      </c>
      <c r="E99" s="2">
        <f>HYPERLINK("capsilon://?command=openfolder&amp;siteaddress=ameris.emaiq-na2.net&amp;folderid=FX0608C31A-B92F-C7D4-68A2-EFF89E2C1FE2","FX230326")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MI23031570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44991.097592592596</v>
      </c>
      <c r="P99" s="1" t="n">
        <v>44991.17527777778</v>
      </c>
      <c r="Q99" t="n">
        <v>6395.0</v>
      </c>
      <c r="R99" t="n">
        <v>317.0</v>
      </c>
      <c r="S99" t="b">
        <v>0</v>
      </c>
      <c r="T99" t="inlineStr">
        <is>
          <t>N/A</t>
        </is>
      </c>
      <c r="U99" t="b">
        <v>1</v>
      </c>
      <c r="V99" t="inlineStr">
        <is>
          <t>Adesh Dhire</t>
        </is>
      </c>
      <c r="W99" s="1" t="n">
        <v>44991.09956018518</v>
      </c>
      <c r="X99" t="n">
        <v>107.0</v>
      </c>
      <c r="Y99" t="n">
        <v>34.0</v>
      </c>
      <c r="Z99" t="n">
        <v>0.0</v>
      </c>
      <c r="AA99" t="n">
        <v>34.0</v>
      </c>
      <c r="AB99" t="n">
        <v>0.0</v>
      </c>
      <c r="AC99" t="n">
        <v>4.0</v>
      </c>
      <c r="AD99" t="n">
        <v>-34.0</v>
      </c>
      <c r="AE99" t="n">
        <v>0.0</v>
      </c>
      <c r="AF99" t="n">
        <v>0.0</v>
      </c>
      <c r="AG99" t="n">
        <v>0.0</v>
      </c>
      <c r="AH99" t="inlineStr">
        <is>
          <t>Ujwala Ajabe</t>
        </is>
      </c>
      <c r="AI99" s="1" t="n">
        <v>44991.17527777778</v>
      </c>
      <c r="AJ99" t="n">
        <v>210.0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-34.0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06-03-2023</t>
        </is>
      </c>
      <c r="BG99" t="n">
        <v>111.0</v>
      </c>
      <c r="BH99" t="inlineStr">
        <is>
          <t>NO</t>
        </is>
      </c>
    </row>
    <row r="100">
      <c r="A100" t="inlineStr">
        <is>
          <t>WI2303317</t>
        </is>
      </c>
      <c r="B100" t="inlineStr">
        <is>
          <t>DATA_VALIDATION</t>
        </is>
      </c>
      <c r="C100" t="inlineStr">
        <is>
          <t>7165367151</t>
        </is>
      </c>
      <c r="D100" t="inlineStr">
        <is>
          <t>Folder</t>
        </is>
      </c>
      <c r="E100" s="2">
        <f>HYPERLINK("capsilon://?command=openfolder&amp;siteaddress=ameris.emaiq-na2.net&amp;folderid=FX6E257A9D-77B3-571E-AEFA-D8CFDB20F988","FX230240")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MI23031672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44991.157685185186</v>
      </c>
      <c r="P100" s="1" t="n">
        <v>44991.16596064815</v>
      </c>
      <c r="Q100" t="n">
        <v>524.0</v>
      </c>
      <c r="R100" t="n">
        <v>191.0</v>
      </c>
      <c r="S100" t="b">
        <v>0</v>
      </c>
      <c r="T100" t="inlineStr">
        <is>
          <t>N/A</t>
        </is>
      </c>
      <c r="U100" t="b">
        <v>0</v>
      </c>
      <c r="V100" t="inlineStr">
        <is>
          <t>Rituja Bhuse</t>
        </is>
      </c>
      <c r="W100" s="1" t="n">
        <v>44991.16596064815</v>
      </c>
      <c r="X100" t="n">
        <v>164.0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0.0</v>
      </c>
      <c r="AE100" t="n">
        <v>101.0</v>
      </c>
      <c r="AF100" t="n">
        <v>0.0</v>
      </c>
      <c r="AG100" t="n">
        <v>1.0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06-03-2023</t>
        </is>
      </c>
      <c r="BG100" t="n">
        <v>11.0</v>
      </c>
      <c r="BH100" t="inlineStr">
        <is>
          <t>NO</t>
        </is>
      </c>
    </row>
    <row r="101">
      <c r="A101" t="inlineStr">
        <is>
          <t>WI2303318</t>
        </is>
      </c>
      <c r="B101" t="inlineStr">
        <is>
          <t>DATA_VALIDATION</t>
        </is>
      </c>
      <c r="C101" t="inlineStr">
        <is>
          <t>7165367151</t>
        </is>
      </c>
      <c r="D101" t="inlineStr">
        <is>
          <t>Folder</t>
        </is>
      </c>
      <c r="E101" s="2">
        <f>HYPERLINK("capsilon://?command=openfolder&amp;siteaddress=ameris.emaiq-na2.net&amp;folderid=FX6E257A9D-77B3-571E-AEFA-D8CFDB20F988","FX230240")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MI23031673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44991.15818287037</v>
      </c>
      <c r="P101" s="1" t="n">
        <v>44991.16707175926</v>
      </c>
      <c r="Q101" t="n">
        <v>673.0</v>
      </c>
      <c r="R101" t="n">
        <v>95.0</v>
      </c>
      <c r="S101" t="b">
        <v>0</v>
      </c>
      <c r="T101" t="inlineStr">
        <is>
          <t>N/A</t>
        </is>
      </c>
      <c r="U101" t="b">
        <v>0</v>
      </c>
      <c r="V101" t="inlineStr">
        <is>
          <t>Rituja Bhuse</t>
        </is>
      </c>
      <c r="W101" s="1" t="n">
        <v>44991.16707175926</v>
      </c>
      <c r="X101" t="n">
        <v>95.0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0.0</v>
      </c>
      <c r="AE101" t="n">
        <v>69.0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06-03-2023</t>
        </is>
      </c>
      <c r="BG101" t="n">
        <v>12.0</v>
      </c>
      <c r="BH101" t="inlineStr">
        <is>
          <t>NO</t>
        </is>
      </c>
    </row>
    <row r="102">
      <c r="A102" t="inlineStr">
        <is>
          <t>WI2303319</t>
        </is>
      </c>
      <c r="B102" t="inlineStr">
        <is>
          <t>DATA_VALIDATION</t>
        </is>
      </c>
      <c r="C102" t="inlineStr">
        <is>
          <t>7165367151</t>
        </is>
      </c>
      <c r="D102" t="inlineStr">
        <is>
          <t>Folder</t>
        </is>
      </c>
      <c r="E102" s="2">
        <f>HYPERLINK("capsilon://?command=openfolder&amp;siteaddress=ameris.emaiq-na2.net&amp;folderid=FX6E257A9D-77B3-571E-AEFA-D8CFDB20F988","FX230240")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MI23031672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44991.16633101852</v>
      </c>
      <c r="P102" s="1" t="n">
        <v>44991.174097222225</v>
      </c>
      <c r="Q102" t="n">
        <v>400.0</v>
      </c>
      <c r="R102" t="n">
        <v>271.0</v>
      </c>
      <c r="S102" t="b">
        <v>0</v>
      </c>
      <c r="T102" t="inlineStr">
        <is>
          <t>N/A</t>
        </is>
      </c>
      <c r="U102" t="b">
        <v>1</v>
      </c>
      <c r="V102" t="inlineStr">
        <is>
          <t>Rituja Bhuse</t>
        </is>
      </c>
      <c r="W102" s="1" t="n">
        <v>44991.16899305556</v>
      </c>
      <c r="X102" t="n">
        <v>166.0</v>
      </c>
      <c r="Y102" t="n">
        <v>47.0</v>
      </c>
      <c r="Z102" t="n">
        <v>0.0</v>
      </c>
      <c r="AA102" t="n">
        <v>47.0</v>
      </c>
      <c r="AB102" t="n">
        <v>3.0</v>
      </c>
      <c r="AC102" t="n">
        <v>19.0</v>
      </c>
      <c r="AD102" t="n">
        <v>-47.0</v>
      </c>
      <c r="AE102" t="n">
        <v>0.0</v>
      </c>
      <c r="AF102" t="n">
        <v>0.0</v>
      </c>
      <c r="AG102" t="n">
        <v>0.0</v>
      </c>
      <c r="AH102" t="inlineStr">
        <is>
          <t>Apeksha Hirve</t>
        </is>
      </c>
      <c r="AI102" s="1" t="n">
        <v>44991.174097222225</v>
      </c>
      <c r="AJ102" t="n">
        <v>105.0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-47.0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06-03-2023</t>
        </is>
      </c>
      <c r="BG102" t="n">
        <v>11.0</v>
      </c>
      <c r="BH102" t="inlineStr">
        <is>
          <t>NO</t>
        </is>
      </c>
    </row>
    <row r="103">
      <c r="A103" t="inlineStr">
        <is>
          <t>WI2303320</t>
        </is>
      </c>
      <c r="B103" t="inlineStr">
        <is>
          <t>DATA_VALIDATION</t>
        </is>
      </c>
      <c r="C103" t="inlineStr">
        <is>
          <t>7165367151</t>
        </is>
      </c>
      <c r="D103" t="inlineStr">
        <is>
          <t>Folder</t>
        </is>
      </c>
      <c r="E103" s="2">
        <f>HYPERLINK("capsilon://?command=openfolder&amp;siteaddress=ameris.emaiq-na2.net&amp;folderid=FX6E257A9D-77B3-571E-AEFA-D8CFDB20F988","FX230240")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MI23031673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44991.16744212963</v>
      </c>
      <c r="P103" s="1" t="n">
        <v>44991.17581018519</v>
      </c>
      <c r="Q103" t="n">
        <v>315.0</v>
      </c>
      <c r="R103" t="n">
        <v>408.0</v>
      </c>
      <c r="S103" t="b">
        <v>0</v>
      </c>
      <c r="T103" t="inlineStr">
        <is>
          <t>N/A</t>
        </is>
      </c>
      <c r="U103" t="b">
        <v>1</v>
      </c>
      <c r="V103" t="inlineStr">
        <is>
          <t>Rituja Bhuse</t>
        </is>
      </c>
      <c r="W103" s="1" t="n">
        <v>44991.17201388889</v>
      </c>
      <c r="X103" t="n">
        <v>260.0</v>
      </c>
      <c r="Y103" t="n">
        <v>57.0</v>
      </c>
      <c r="Z103" t="n">
        <v>0.0</v>
      </c>
      <c r="AA103" t="n">
        <v>57.0</v>
      </c>
      <c r="AB103" t="n">
        <v>3.0</v>
      </c>
      <c r="AC103" t="n">
        <v>37.0</v>
      </c>
      <c r="AD103" t="n">
        <v>-57.0</v>
      </c>
      <c r="AE103" t="n">
        <v>0.0</v>
      </c>
      <c r="AF103" t="n">
        <v>0.0</v>
      </c>
      <c r="AG103" t="n">
        <v>0.0</v>
      </c>
      <c r="AH103" t="inlineStr">
        <is>
          <t>Apeksha Hirve</t>
        </is>
      </c>
      <c r="AI103" s="1" t="n">
        <v>44991.17581018519</v>
      </c>
      <c r="AJ103" t="n">
        <v>148.0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-57.0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06-03-2023</t>
        </is>
      </c>
      <c r="BG103" t="n">
        <v>12.0</v>
      </c>
      <c r="BH103" t="inlineStr">
        <is>
          <t>NO</t>
        </is>
      </c>
    </row>
    <row r="104">
      <c r="A104" t="inlineStr">
        <is>
          <t>WI2303335</t>
        </is>
      </c>
      <c r="B104" t="inlineStr">
        <is>
          <t>DATA_VALIDATION</t>
        </is>
      </c>
      <c r="C104" t="inlineStr">
        <is>
          <t>7166367009</t>
        </is>
      </c>
      <c r="D104" t="inlineStr">
        <is>
          <t>Folder</t>
        </is>
      </c>
      <c r="E104" s="2">
        <f>HYPERLINK("capsilon://?command=openfolder&amp;siteaddress=ameris.emaiq-na2.net&amp;folderid=FXA540B6BD-4B59-BF57-8082-B1995749B578","FX230329")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MI23031876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44991.465</v>
      </c>
      <c r="P104" s="1" t="n">
        <v>44991.521203703705</v>
      </c>
      <c r="Q104" t="n">
        <v>4617.0</v>
      </c>
      <c r="R104" t="n">
        <v>239.0</v>
      </c>
      <c r="S104" t="b">
        <v>0</v>
      </c>
      <c r="T104" t="inlineStr">
        <is>
          <t>N/A</t>
        </is>
      </c>
      <c r="U104" t="b">
        <v>0</v>
      </c>
      <c r="V104" t="inlineStr">
        <is>
          <t>Shweta Korhale</t>
        </is>
      </c>
      <c r="W104" s="1" t="n">
        <v>44991.521203703705</v>
      </c>
      <c r="X104" t="n">
        <v>77.0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0.0</v>
      </c>
      <c r="AE104" t="n">
        <v>56.0</v>
      </c>
      <c r="AF104" t="n">
        <v>0.0</v>
      </c>
      <c r="AG104" t="n">
        <v>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06-03-2023</t>
        </is>
      </c>
      <c r="BG104" t="n">
        <v>80.0</v>
      </c>
      <c r="BH104" t="inlineStr">
        <is>
          <t>NO</t>
        </is>
      </c>
    </row>
    <row r="105">
      <c r="A105" t="inlineStr">
        <is>
          <t>WI2303344</t>
        </is>
      </c>
      <c r="B105" t="inlineStr">
        <is>
          <t>DATA_VALIDATION</t>
        </is>
      </c>
      <c r="C105" t="inlineStr">
        <is>
          <t>7166367893</t>
        </is>
      </c>
      <c r="D105" t="inlineStr">
        <is>
          <t>Folder</t>
        </is>
      </c>
      <c r="E105" s="2">
        <f>HYPERLINK("capsilon://?command=openfolder&amp;siteaddress=ameris.emaiq-na2.net&amp;folderid=FX0C1486DB-99D7-4043-8174-9388D6CAB367","FX230330")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MI23032068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44991.49564814815</v>
      </c>
      <c r="P105" s="1" t="n">
        <v>44991.52269675926</v>
      </c>
      <c r="Q105" t="n">
        <v>2209.0</v>
      </c>
      <c r="R105" t="n">
        <v>128.0</v>
      </c>
      <c r="S105" t="b">
        <v>0</v>
      </c>
      <c r="T105" t="inlineStr">
        <is>
          <t>N/A</t>
        </is>
      </c>
      <c r="U105" t="b">
        <v>0</v>
      </c>
      <c r="V105" t="inlineStr">
        <is>
          <t>Shweta Korhale</t>
        </is>
      </c>
      <c r="W105" s="1" t="n">
        <v>44991.52269675926</v>
      </c>
      <c r="X105" t="n">
        <v>128.0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0.0</v>
      </c>
      <c r="AE105" t="n">
        <v>79.0</v>
      </c>
      <c r="AF105" t="n">
        <v>0.0</v>
      </c>
      <c r="AG105" t="n">
        <v>2.0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06-03-2023</t>
        </is>
      </c>
      <c r="BG105" t="n">
        <v>38.0</v>
      </c>
      <c r="BH105" t="inlineStr">
        <is>
          <t>NO</t>
        </is>
      </c>
    </row>
    <row r="106">
      <c r="A106" t="inlineStr">
        <is>
          <t>WI2303359</t>
        </is>
      </c>
      <c r="B106" t="inlineStr">
        <is>
          <t>DATA_VALIDATION</t>
        </is>
      </c>
      <c r="C106" t="inlineStr">
        <is>
          <t>7166367009</t>
        </is>
      </c>
      <c r="D106" t="inlineStr">
        <is>
          <t>Folder</t>
        </is>
      </c>
      <c r="E106" s="2">
        <f>HYPERLINK("capsilon://?command=openfolder&amp;siteaddress=ameris.emaiq-na2.net&amp;folderid=FXA540B6BD-4B59-BF57-8082-B1995749B578","FX230329")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MI23031876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44991.52164351852</v>
      </c>
      <c r="P106" s="1" t="n">
        <v>44991.556539351855</v>
      </c>
      <c r="Q106" t="n">
        <v>2249.0</v>
      </c>
      <c r="R106" t="n">
        <v>766.0</v>
      </c>
      <c r="S106" t="b">
        <v>0</v>
      </c>
      <c r="T106" t="inlineStr">
        <is>
          <t>N/A</t>
        </is>
      </c>
      <c r="U106" t="b">
        <v>1</v>
      </c>
      <c r="V106" t="inlineStr">
        <is>
          <t>Shweta Korhale</t>
        </is>
      </c>
      <c r="W106" s="1" t="n">
        <v>44991.52884259259</v>
      </c>
      <c r="X106" t="n">
        <v>531.0</v>
      </c>
      <c r="Y106" t="n">
        <v>56.0</v>
      </c>
      <c r="Z106" t="n">
        <v>0.0</v>
      </c>
      <c r="AA106" t="n">
        <v>56.0</v>
      </c>
      <c r="AB106" t="n">
        <v>0.0</v>
      </c>
      <c r="AC106" t="n">
        <v>10.0</v>
      </c>
      <c r="AD106" t="n">
        <v>-56.0</v>
      </c>
      <c r="AE106" t="n">
        <v>0.0</v>
      </c>
      <c r="AF106" t="n">
        <v>0.0</v>
      </c>
      <c r="AG106" t="n">
        <v>0.0</v>
      </c>
      <c r="AH106" t="inlineStr">
        <is>
          <t>Vijay Borude</t>
        </is>
      </c>
      <c r="AI106" s="1" t="n">
        <v>44991.556539351855</v>
      </c>
      <c r="AJ106" t="n">
        <v>235.0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-56.0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06-03-2023</t>
        </is>
      </c>
      <c r="BG106" t="n">
        <v>50.0</v>
      </c>
      <c r="BH106" t="inlineStr">
        <is>
          <t>NO</t>
        </is>
      </c>
    </row>
    <row r="107">
      <c r="A107" t="inlineStr">
        <is>
          <t>WI2303362</t>
        </is>
      </c>
      <c r="B107" t="inlineStr">
        <is>
          <t>DATA_VALIDATION</t>
        </is>
      </c>
      <c r="C107" t="inlineStr">
        <is>
          <t>7166367893</t>
        </is>
      </c>
      <c r="D107" t="inlineStr">
        <is>
          <t>Folder</t>
        </is>
      </c>
      <c r="E107" s="2">
        <f>HYPERLINK("capsilon://?command=openfolder&amp;siteaddress=ameris.emaiq-na2.net&amp;folderid=FX0C1486DB-99D7-4043-8174-9388D6CAB367","FX230330")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MI23032068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44991.52303240741</v>
      </c>
      <c r="P107" s="1" t="n">
        <v>44991.55929398148</v>
      </c>
      <c r="Q107" t="n">
        <v>2314.0</v>
      </c>
      <c r="R107" t="n">
        <v>819.0</v>
      </c>
      <c r="S107" t="b">
        <v>0</v>
      </c>
      <c r="T107" t="inlineStr">
        <is>
          <t>N/A</t>
        </is>
      </c>
      <c r="U107" t="b">
        <v>1</v>
      </c>
      <c r="V107" t="inlineStr">
        <is>
          <t>Shweta Korhale</t>
        </is>
      </c>
      <c r="W107" s="1" t="n">
        <v>44991.535578703704</v>
      </c>
      <c r="X107" t="n">
        <v>581.0</v>
      </c>
      <c r="Y107" t="n">
        <v>64.0</v>
      </c>
      <c r="Z107" t="n">
        <v>0.0</v>
      </c>
      <c r="AA107" t="n">
        <v>64.0</v>
      </c>
      <c r="AB107" t="n">
        <v>0.0</v>
      </c>
      <c r="AC107" t="n">
        <v>20.0</v>
      </c>
      <c r="AD107" t="n">
        <v>-64.0</v>
      </c>
      <c r="AE107" t="n">
        <v>0.0</v>
      </c>
      <c r="AF107" t="n">
        <v>0.0</v>
      </c>
      <c r="AG107" t="n">
        <v>0.0</v>
      </c>
      <c r="AH107" t="inlineStr">
        <is>
          <t>Vijay Borude</t>
        </is>
      </c>
      <c r="AI107" s="1" t="n">
        <v>44991.55929398148</v>
      </c>
      <c r="AJ107" t="n">
        <v>238.0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-64.0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06-03-2023</t>
        </is>
      </c>
      <c r="BG107" t="n">
        <v>52.0</v>
      </c>
      <c r="BH107" t="inlineStr">
        <is>
          <t>NO</t>
        </is>
      </c>
    </row>
    <row r="108">
      <c r="A108" t="inlineStr">
        <is>
          <t>WI2303384</t>
        </is>
      </c>
      <c r="B108" t="inlineStr">
        <is>
          <t>DATA_VALIDATION</t>
        </is>
      </c>
      <c r="C108" t="inlineStr">
        <is>
          <t>7166366858</t>
        </is>
      </c>
      <c r="D108" t="inlineStr">
        <is>
          <t>Folder</t>
        </is>
      </c>
      <c r="E108" s="2">
        <f>HYPERLINK("capsilon://?command=openfolder&amp;siteaddress=ameris.emaiq-na2.net&amp;folderid=FX6C02B250-D082-20E9-851E-24F870104204","FX230333")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MI23032455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44991.610972222225</v>
      </c>
      <c r="P108" s="1" t="n">
        <v>44991.62815972222</v>
      </c>
      <c r="Q108" t="n">
        <v>1398.0</v>
      </c>
      <c r="R108" t="n">
        <v>87.0</v>
      </c>
      <c r="S108" t="b">
        <v>0</v>
      </c>
      <c r="T108" t="inlineStr">
        <is>
          <t>N/A</t>
        </is>
      </c>
      <c r="U108" t="b">
        <v>0</v>
      </c>
      <c r="V108" t="inlineStr">
        <is>
          <t>Shweta Korhale</t>
        </is>
      </c>
      <c r="W108" s="1" t="n">
        <v>44991.62815972222</v>
      </c>
      <c r="X108" t="n">
        <v>87.0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0.0</v>
      </c>
      <c r="AE108" t="n">
        <v>15.0</v>
      </c>
      <c r="AF108" t="n">
        <v>0.0</v>
      </c>
      <c r="AG108" t="n">
        <v>1.0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06-03-2023</t>
        </is>
      </c>
      <c r="BG108" t="n">
        <v>24.0</v>
      </c>
      <c r="BH108" t="inlineStr">
        <is>
          <t>NO</t>
        </is>
      </c>
    </row>
    <row r="109">
      <c r="A109" t="inlineStr">
        <is>
          <t>WI230339</t>
        </is>
      </c>
      <c r="B109" t="inlineStr">
        <is>
          <t>DATA_VALIDATION</t>
        </is>
      </c>
      <c r="C109" t="inlineStr">
        <is>
          <t>7165367725</t>
        </is>
      </c>
      <c r="D109" t="inlineStr">
        <is>
          <t>Folder</t>
        </is>
      </c>
      <c r="E109" s="2">
        <f>HYPERLINK("capsilon://?command=openfolder&amp;siteaddress=ameris.emaiq-na2.net&amp;folderid=FX02A3ADBE-08C4-D18B-A4BB-22FD0D6200BE","FX23037")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MI2303216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44986.68960648148</v>
      </c>
      <c r="P109" s="1" t="n">
        <v>44986.745891203704</v>
      </c>
      <c r="Q109" t="n">
        <v>4752.0</v>
      </c>
      <c r="R109" t="n">
        <v>111.0</v>
      </c>
      <c r="S109" t="b">
        <v>0</v>
      </c>
      <c r="T109" t="inlineStr">
        <is>
          <t>N/A</t>
        </is>
      </c>
      <c r="U109" t="b">
        <v>0</v>
      </c>
      <c r="V109" t="inlineStr">
        <is>
          <t>Snehal Nikam</t>
        </is>
      </c>
      <c r="W109" s="1" t="n">
        <v>44986.745891203704</v>
      </c>
      <c r="X109" t="n">
        <v>111.0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60.0</v>
      </c>
      <c r="AF109" t="n">
        <v>0.0</v>
      </c>
      <c r="AG109" t="n">
        <v>1.0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01-03-2023</t>
        </is>
      </c>
      <c r="BG109" t="n">
        <v>81.0</v>
      </c>
      <c r="BH109" t="inlineStr">
        <is>
          <t>NO</t>
        </is>
      </c>
    </row>
    <row r="110">
      <c r="A110" t="inlineStr">
        <is>
          <t>WI2303401</t>
        </is>
      </c>
      <c r="B110" t="inlineStr">
        <is>
          <t>DATA_VALIDATION</t>
        </is>
      </c>
      <c r="C110" t="inlineStr">
        <is>
          <t>7166366858</t>
        </is>
      </c>
      <c r="D110" t="inlineStr">
        <is>
          <t>Folder</t>
        </is>
      </c>
      <c r="E110" s="2">
        <f>HYPERLINK("capsilon://?command=openfolder&amp;siteaddress=ameris.emaiq-na2.net&amp;folderid=FX6C02B250-D082-20E9-851E-24F870104204","FX230333")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MI23032455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44991.628483796296</v>
      </c>
      <c r="P110" s="1" t="n">
        <v>44991.636099537034</v>
      </c>
      <c r="Q110" t="n">
        <v>530.0</v>
      </c>
      <c r="R110" t="n">
        <v>128.0</v>
      </c>
      <c r="S110" t="b">
        <v>0</v>
      </c>
      <c r="T110" t="inlineStr">
        <is>
          <t>N/A</t>
        </is>
      </c>
      <c r="U110" t="b">
        <v>1</v>
      </c>
      <c r="V110" t="inlineStr">
        <is>
          <t>Shweta Korhale</t>
        </is>
      </c>
      <c r="W110" s="1" t="n">
        <v>44991.62980324074</v>
      </c>
      <c r="X110" t="n">
        <v>113.0</v>
      </c>
      <c r="Y110" t="n">
        <v>2.0</v>
      </c>
      <c r="Z110" t="n">
        <v>0.0</v>
      </c>
      <c r="AA110" t="n">
        <v>2.0</v>
      </c>
      <c r="AB110" t="n">
        <v>13.0</v>
      </c>
      <c r="AC110" t="n">
        <v>2.0</v>
      </c>
      <c r="AD110" t="n">
        <v>-2.0</v>
      </c>
      <c r="AE110" t="n">
        <v>0.0</v>
      </c>
      <c r="AF110" t="n">
        <v>0.0</v>
      </c>
      <c r="AG110" t="n">
        <v>0.0</v>
      </c>
      <c r="AH110" t="inlineStr">
        <is>
          <t>Vijay Borude</t>
        </is>
      </c>
      <c r="AI110" s="1" t="n">
        <v>44991.636099537034</v>
      </c>
      <c r="AJ110" t="n">
        <v>15.0</v>
      </c>
      <c r="AK110" t="n">
        <v>0.0</v>
      </c>
      <c r="AL110" t="n">
        <v>0.0</v>
      </c>
      <c r="AM110" t="n">
        <v>0.0</v>
      </c>
      <c r="AN110" t="n">
        <v>15.0</v>
      </c>
      <c r="AO110" t="n">
        <v>0.0</v>
      </c>
      <c r="AP110" t="n">
        <v>-2.0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06-03-2023</t>
        </is>
      </c>
      <c r="BG110" t="n">
        <v>10.0</v>
      </c>
      <c r="BH110" t="inlineStr">
        <is>
          <t>NO</t>
        </is>
      </c>
    </row>
    <row r="111">
      <c r="A111" t="inlineStr">
        <is>
          <t>WI230345</t>
        </is>
      </c>
      <c r="B111" t="inlineStr">
        <is>
          <t>DATA_VALIDATION</t>
        </is>
      </c>
      <c r="C111" t="inlineStr">
        <is>
          <t>7165367521</t>
        </is>
      </c>
      <c r="D111" t="inlineStr">
        <is>
          <t>Folder</t>
        </is>
      </c>
      <c r="E111" s="2">
        <f>HYPERLINK("capsilon://?command=openfolder&amp;siteaddress=ameris.emaiq-na2.net&amp;folderid=FXCCBCA41E-FF0B-220F-3841-EB33BFC2F532","FX23035")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MI2303237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44986.707974537036</v>
      </c>
      <c r="P111" s="1" t="n">
        <v>44986.748252314814</v>
      </c>
      <c r="Q111" t="n">
        <v>3277.0</v>
      </c>
      <c r="R111" t="n">
        <v>203.0</v>
      </c>
      <c r="S111" t="b">
        <v>0</v>
      </c>
      <c r="T111" t="inlineStr">
        <is>
          <t>N/A</t>
        </is>
      </c>
      <c r="U111" t="b">
        <v>0</v>
      </c>
      <c r="V111" t="inlineStr">
        <is>
          <t>Snehal Nikam</t>
        </is>
      </c>
      <c r="W111" s="1" t="n">
        <v>44986.748252314814</v>
      </c>
      <c r="X111" t="n">
        <v>203.0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0.0</v>
      </c>
      <c r="AE111" t="n">
        <v>106.0</v>
      </c>
      <c r="AF111" t="n">
        <v>1.0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01-03-2023</t>
        </is>
      </c>
      <c r="BG111" t="n">
        <v>58.0</v>
      </c>
      <c r="BH111" t="inlineStr">
        <is>
          <t>NO</t>
        </is>
      </c>
    </row>
    <row r="112">
      <c r="A112" t="inlineStr">
        <is>
          <t>WI230346</t>
        </is>
      </c>
      <c r="B112" t="inlineStr">
        <is>
          <t>DATA_VALIDATION</t>
        </is>
      </c>
      <c r="C112" t="inlineStr">
        <is>
          <t>7165366443</t>
        </is>
      </c>
      <c r="D112" t="inlineStr">
        <is>
          <t>Folder</t>
        </is>
      </c>
      <c r="E112" s="2">
        <f>HYPERLINK("capsilon://?command=openfolder&amp;siteaddress=ameris.emaiq-na2.net&amp;folderid=FXA56E797C-BFF4-99AE-4DDB-9CD4B43F23A1","FX23038")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MI2303238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44986.70822916667</v>
      </c>
      <c r="P112" s="1" t="n">
        <v>44986.75659722222</v>
      </c>
      <c r="Q112" t="n">
        <v>3985.0</v>
      </c>
      <c r="R112" t="n">
        <v>194.0</v>
      </c>
      <c r="S112" t="b">
        <v>0</v>
      </c>
      <c r="T112" t="inlineStr">
        <is>
          <t>N/A</t>
        </is>
      </c>
      <c r="U112" t="b">
        <v>0</v>
      </c>
      <c r="V112" t="inlineStr">
        <is>
          <t>Snehal Nikam</t>
        </is>
      </c>
      <c r="W112" s="1" t="n">
        <v>44986.75659722222</v>
      </c>
      <c r="X112" t="n">
        <v>194.0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0.0</v>
      </c>
      <c r="AE112" t="n">
        <v>128.0</v>
      </c>
      <c r="AF112" t="n">
        <v>0.0</v>
      </c>
      <c r="AG112" t="n">
        <v>1.0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01-03-2023</t>
        </is>
      </c>
      <c r="BG112" t="n">
        <v>69.0</v>
      </c>
      <c r="BH112" t="inlineStr">
        <is>
          <t>NO</t>
        </is>
      </c>
    </row>
    <row r="113">
      <c r="A113" t="inlineStr">
        <is>
          <t>WI2303491</t>
        </is>
      </c>
      <c r="B113" t="inlineStr">
        <is>
          <t>DATA_VALIDATION</t>
        </is>
      </c>
      <c r="C113" t="inlineStr">
        <is>
          <t>7165368361</t>
        </is>
      </c>
      <c r="D113" t="inlineStr">
        <is>
          <t>Folder</t>
        </is>
      </c>
      <c r="E113" s="2">
        <f>HYPERLINK("capsilon://?command=openfolder&amp;siteaddress=ameris.emaiq-na2.net&amp;folderid=FX095E9DEA-AD7D-6405-81E6-6A5DB10236C8","FX230339")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MI23033361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44992.64100694445</v>
      </c>
      <c r="P113" s="1" t="n">
        <v>44992.70469907407</v>
      </c>
      <c r="Q113" t="n">
        <v>5118.0</v>
      </c>
      <c r="R113" t="n">
        <v>385.0</v>
      </c>
      <c r="S113" t="b">
        <v>0</v>
      </c>
      <c r="T113" t="inlineStr">
        <is>
          <t>N/A</t>
        </is>
      </c>
      <c r="U113" t="b">
        <v>0</v>
      </c>
      <c r="V113" t="inlineStr">
        <is>
          <t>Amruta Battewar</t>
        </is>
      </c>
      <c r="W113" s="1" t="n">
        <v>44992.70469907407</v>
      </c>
      <c r="X113" t="n">
        <v>109.0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0.0</v>
      </c>
      <c r="AE113" t="n">
        <v>15.0</v>
      </c>
      <c r="AF113" t="n">
        <v>0.0</v>
      </c>
      <c r="AG113" t="n">
        <v>1.0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07-03-2023</t>
        </is>
      </c>
      <c r="BG113" t="n">
        <v>91.0</v>
      </c>
      <c r="BH113" t="inlineStr">
        <is>
          <t>NO</t>
        </is>
      </c>
    </row>
    <row r="114">
      <c r="A114" t="inlineStr">
        <is>
          <t>WI230352</t>
        </is>
      </c>
      <c r="B114" t="inlineStr">
        <is>
          <t>DATA_VALIDATION</t>
        </is>
      </c>
      <c r="C114" t="inlineStr">
        <is>
          <t>7165367725</t>
        </is>
      </c>
      <c r="D114" t="inlineStr">
        <is>
          <t>Folder</t>
        </is>
      </c>
      <c r="E114" s="2">
        <f>HYPERLINK("capsilon://?command=openfolder&amp;siteaddress=ameris.emaiq-na2.net&amp;folderid=FX02A3ADBE-08C4-D18B-A4BB-22FD0D6200BE","FX23037")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MI2303216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44986.74622685185</v>
      </c>
      <c r="P114" s="1" t="n">
        <v>44986.76001157407</v>
      </c>
      <c r="Q114" t="n">
        <v>671.0</v>
      </c>
      <c r="R114" t="n">
        <v>520.0</v>
      </c>
      <c r="S114" t="b">
        <v>0</v>
      </c>
      <c r="T114" t="inlineStr">
        <is>
          <t>N/A</t>
        </is>
      </c>
      <c r="U114" t="b">
        <v>1</v>
      </c>
      <c r="V114" t="inlineStr">
        <is>
          <t>Snehal Nikam</t>
        </is>
      </c>
      <c r="W114" s="1" t="n">
        <v>44986.750439814816</v>
      </c>
      <c r="X114" t="n">
        <v>188.0</v>
      </c>
      <c r="Y114" t="n">
        <v>60.0</v>
      </c>
      <c r="Z114" t="n">
        <v>0.0</v>
      </c>
      <c r="AA114" t="n">
        <v>60.0</v>
      </c>
      <c r="AB114" t="n">
        <v>0.0</v>
      </c>
      <c r="AC114" t="n">
        <v>9.0</v>
      </c>
      <c r="AD114" t="n">
        <v>-60.0</v>
      </c>
      <c r="AE114" t="n">
        <v>0.0</v>
      </c>
      <c r="AF114" t="n">
        <v>0.0</v>
      </c>
      <c r="AG114" t="n">
        <v>0.0</v>
      </c>
      <c r="AH114" t="inlineStr">
        <is>
          <t>Shubham Karwate</t>
        </is>
      </c>
      <c r="AI114" s="1" t="n">
        <v>44986.76001157407</v>
      </c>
      <c r="AJ114" t="n">
        <v>332.0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-60.0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01-03-2023</t>
        </is>
      </c>
      <c r="BG114" t="n">
        <v>19.0</v>
      </c>
      <c r="BH114" t="inlineStr">
        <is>
          <t>NO</t>
        </is>
      </c>
    </row>
    <row r="115">
      <c r="A115" t="inlineStr">
        <is>
          <t>WI230353</t>
        </is>
      </c>
      <c r="B115" t="inlineStr">
        <is>
          <t>DATA_VALIDATION</t>
        </is>
      </c>
      <c r="C115" t="inlineStr">
        <is>
          <t>7165367521</t>
        </is>
      </c>
      <c r="D115" t="inlineStr">
        <is>
          <t>Folder</t>
        </is>
      </c>
      <c r="E115" s="2">
        <f>HYPERLINK("capsilon://?command=openfolder&amp;siteaddress=ameris.emaiq-na2.net&amp;folderid=FXCCBCA41E-FF0B-220F-3841-EB33BFC2F532","FX23035")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MI2303237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44986.74866898148</v>
      </c>
      <c r="P115" s="1" t="n">
        <v>44986.761099537034</v>
      </c>
      <c r="Q115" t="n">
        <v>644.0</v>
      </c>
      <c r="R115" t="n">
        <v>430.0</v>
      </c>
      <c r="S115" t="b">
        <v>0</v>
      </c>
      <c r="T115" t="inlineStr">
        <is>
          <t>N/A</t>
        </is>
      </c>
      <c r="U115" t="b">
        <v>1</v>
      </c>
      <c r="V115" t="inlineStr">
        <is>
          <t>Snehal Nikam</t>
        </is>
      </c>
      <c r="W115" s="1" t="n">
        <v>44986.75434027778</v>
      </c>
      <c r="X115" t="n">
        <v>336.0</v>
      </c>
      <c r="Y115" t="n">
        <v>76.0</v>
      </c>
      <c r="Z115" t="n">
        <v>0.0</v>
      </c>
      <c r="AA115" t="n">
        <v>76.0</v>
      </c>
      <c r="AB115" t="n">
        <v>0.0</v>
      </c>
      <c r="AC115" t="n">
        <v>21.0</v>
      </c>
      <c r="AD115" t="n">
        <v>-76.0</v>
      </c>
      <c r="AE115" t="n">
        <v>0.0</v>
      </c>
      <c r="AF115" t="n">
        <v>0.0</v>
      </c>
      <c r="AG115" t="n">
        <v>0.0</v>
      </c>
      <c r="AH115" t="inlineStr">
        <is>
          <t>Shubham Karwate</t>
        </is>
      </c>
      <c r="AI115" s="1" t="n">
        <v>44986.761099537034</v>
      </c>
      <c r="AJ115" t="n">
        <v>94.0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-76.0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01-03-2023</t>
        </is>
      </c>
      <c r="BG115" t="n">
        <v>17.0</v>
      </c>
      <c r="BH115" t="inlineStr">
        <is>
          <t>NO</t>
        </is>
      </c>
    </row>
    <row r="116">
      <c r="A116" t="inlineStr">
        <is>
          <t>WI2303538</t>
        </is>
      </c>
      <c r="B116" t="inlineStr">
        <is>
          <t>DATA_VALIDATION</t>
        </is>
      </c>
      <c r="C116" t="inlineStr">
        <is>
          <t>7166347956</t>
        </is>
      </c>
      <c r="D116" t="inlineStr">
        <is>
          <t>Folder</t>
        </is>
      </c>
      <c r="E116" s="2">
        <f>HYPERLINK("capsilon://?command=openfolder&amp;siteaddress=ameris.emaiq-na2.net&amp;folderid=FXCF6F50CC-2065-DDC3-CEF8-79C8EBB9567A","FX230343")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MI23033574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44992.67050925926</v>
      </c>
      <c r="P116" s="1" t="n">
        <v>44992.756747685184</v>
      </c>
      <c r="Q116" t="n">
        <v>6733.0</v>
      </c>
      <c r="R116" t="n">
        <v>718.0</v>
      </c>
      <c r="S116" t="b">
        <v>0</v>
      </c>
      <c r="T116" t="inlineStr">
        <is>
          <t>N/A</t>
        </is>
      </c>
      <c r="U116" t="b">
        <v>0</v>
      </c>
      <c r="V116" t="inlineStr">
        <is>
          <t>Amruta Battewar</t>
        </is>
      </c>
      <c r="W116" s="1" t="n">
        <v>44992.71025462963</v>
      </c>
      <c r="X116" t="n">
        <v>479.0</v>
      </c>
      <c r="Y116" t="n">
        <v>63.0</v>
      </c>
      <c r="Z116" t="n">
        <v>0.0</v>
      </c>
      <c r="AA116" t="n">
        <v>63.0</v>
      </c>
      <c r="AB116" t="n">
        <v>0.0</v>
      </c>
      <c r="AC116" t="n">
        <v>9.0</v>
      </c>
      <c r="AD116" t="n">
        <v>-63.0</v>
      </c>
      <c r="AE116" t="n">
        <v>0.0</v>
      </c>
      <c r="AF116" t="n">
        <v>0.0</v>
      </c>
      <c r="AG116" t="n">
        <v>0.0</v>
      </c>
      <c r="AH116" t="inlineStr">
        <is>
          <t>Sagar Belhekar</t>
        </is>
      </c>
      <c r="AI116" s="1" t="n">
        <v>44992.756747685184</v>
      </c>
      <c r="AJ116" t="n">
        <v>188.0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-63.0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07-03-2023</t>
        </is>
      </c>
      <c r="BG116" t="n">
        <v>124.0</v>
      </c>
      <c r="BH116" t="inlineStr">
        <is>
          <t>NO</t>
        </is>
      </c>
    </row>
    <row r="117">
      <c r="A117" t="inlineStr">
        <is>
          <t>WI2303540</t>
        </is>
      </c>
      <c r="B117" t="inlineStr">
        <is>
          <t>DATA_VALIDATION</t>
        </is>
      </c>
      <c r="C117" t="inlineStr">
        <is>
          <t>7166347956</t>
        </is>
      </c>
      <c r="D117" t="inlineStr">
        <is>
          <t>Folder</t>
        </is>
      </c>
      <c r="E117" s="2">
        <f>HYPERLINK("capsilon://?command=openfolder&amp;siteaddress=ameris.emaiq-na2.net&amp;folderid=FXCF6F50CC-2065-DDC3-CEF8-79C8EBB9567A","FX230343")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MI23033575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44992.67074074074</v>
      </c>
      <c r="P117" s="1" t="n">
        <v>44992.716157407405</v>
      </c>
      <c r="Q117" t="n">
        <v>3547.0</v>
      </c>
      <c r="R117" t="n">
        <v>377.0</v>
      </c>
      <c r="S117" t="b">
        <v>0</v>
      </c>
      <c r="T117" t="inlineStr">
        <is>
          <t>N/A</t>
        </is>
      </c>
      <c r="U117" t="b">
        <v>0</v>
      </c>
      <c r="V117" t="inlineStr">
        <is>
          <t>Amruta Battewar</t>
        </is>
      </c>
      <c r="W117" s="1" t="n">
        <v>44992.716157407405</v>
      </c>
      <c r="X117" t="n">
        <v>377.0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0.0</v>
      </c>
      <c r="AE117" t="n">
        <v>94.0</v>
      </c>
      <c r="AF117" t="n">
        <v>0.0</v>
      </c>
      <c r="AG117" t="n">
        <v>1.0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07-03-2023</t>
        </is>
      </c>
      <c r="BG117" t="n">
        <v>65.0</v>
      </c>
      <c r="BH117" t="inlineStr">
        <is>
          <t>NO</t>
        </is>
      </c>
    </row>
    <row r="118">
      <c r="A118" t="inlineStr">
        <is>
          <t>WI2303541</t>
        </is>
      </c>
      <c r="B118" t="inlineStr">
        <is>
          <t>DATA_VALIDATION</t>
        </is>
      </c>
      <c r="C118" t="inlineStr">
        <is>
          <t>7166347956</t>
        </is>
      </c>
      <c r="D118" t="inlineStr">
        <is>
          <t>Folder</t>
        </is>
      </c>
      <c r="E118" s="2">
        <f>HYPERLINK("capsilon://?command=openfolder&amp;siteaddress=ameris.emaiq-na2.net&amp;folderid=FXCF6F50CC-2065-DDC3-CEF8-79C8EBB9567A","FX230343")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MI23033579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44992.67086805555</v>
      </c>
      <c r="P118" s="1" t="n">
        <v>44992.758125</v>
      </c>
      <c r="Q118" t="n">
        <v>6864.0</v>
      </c>
      <c r="R118" t="n">
        <v>675.0</v>
      </c>
      <c r="S118" t="b">
        <v>0</v>
      </c>
      <c r="T118" t="inlineStr">
        <is>
          <t>N/A</t>
        </is>
      </c>
      <c r="U118" t="b">
        <v>0</v>
      </c>
      <c r="V118" t="inlineStr">
        <is>
          <t>Amruta Battewar</t>
        </is>
      </c>
      <c r="W118" s="1" t="n">
        <v>44992.72261574074</v>
      </c>
      <c r="X118" t="n">
        <v>557.0</v>
      </c>
      <c r="Y118" t="n">
        <v>63.0</v>
      </c>
      <c r="Z118" t="n">
        <v>0.0</v>
      </c>
      <c r="AA118" t="n">
        <v>63.0</v>
      </c>
      <c r="AB118" t="n">
        <v>0.0</v>
      </c>
      <c r="AC118" t="n">
        <v>12.0</v>
      </c>
      <c r="AD118" t="n">
        <v>-63.0</v>
      </c>
      <c r="AE118" t="n">
        <v>0.0</v>
      </c>
      <c r="AF118" t="n">
        <v>0.0</v>
      </c>
      <c r="AG118" t="n">
        <v>0.0</v>
      </c>
      <c r="AH118" t="inlineStr">
        <is>
          <t>Sagar Belhekar</t>
        </is>
      </c>
      <c r="AI118" s="1" t="n">
        <v>44992.758125</v>
      </c>
      <c r="AJ118" t="n">
        <v>118.0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-63.0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07-03-2023</t>
        </is>
      </c>
      <c r="BG118" t="n">
        <v>125.0</v>
      </c>
      <c r="BH118" t="inlineStr">
        <is>
          <t>NO</t>
        </is>
      </c>
    </row>
    <row r="119">
      <c r="A119" t="inlineStr">
        <is>
          <t>WI2303542</t>
        </is>
      </c>
      <c r="B119" t="inlineStr">
        <is>
          <t>DATA_VALIDATION</t>
        </is>
      </c>
      <c r="C119" t="inlineStr">
        <is>
          <t>7166347956</t>
        </is>
      </c>
      <c r="D119" t="inlineStr">
        <is>
          <t>Folder</t>
        </is>
      </c>
      <c r="E119" s="2">
        <f>HYPERLINK("capsilon://?command=openfolder&amp;siteaddress=ameris.emaiq-na2.net&amp;folderid=FXCF6F50CC-2065-DDC3-CEF8-79C8EBB9567A","FX230343")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MI23033582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44992.67109953704</v>
      </c>
      <c r="P119" s="1" t="n">
        <v>44992.759201388886</v>
      </c>
      <c r="Q119" t="n">
        <v>6554.0</v>
      </c>
      <c r="R119" t="n">
        <v>1058.0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Chavan</t>
        </is>
      </c>
      <c r="W119" s="1" t="n">
        <v>44992.73320601852</v>
      </c>
      <c r="X119" t="n">
        <v>966.0</v>
      </c>
      <c r="Y119" t="n">
        <v>64.0</v>
      </c>
      <c r="Z119" t="n">
        <v>0.0</v>
      </c>
      <c r="AA119" t="n">
        <v>64.0</v>
      </c>
      <c r="AB119" t="n">
        <v>0.0</v>
      </c>
      <c r="AC119" t="n">
        <v>13.0</v>
      </c>
      <c r="AD119" t="n">
        <v>-64.0</v>
      </c>
      <c r="AE119" t="n">
        <v>0.0</v>
      </c>
      <c r="AF119" t="n">
        <v>0.0</v>
      </c>
      <c r="AG119" t="n">
        <v>0.0</v>
      </c>
      <c r="AH119" t="inlineStr">
        <is>
          <t>Sagar Belhekar</t>
        </is>
      </c>
      <c r="AI119" s="1" t="n">
        <v>44992.759201388886</v>
      </c>
      <c r="AJ119" t="n">
        <v>92.0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-64.0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07-03-2023</t>
        </is>
      </c>
      <c r="BG119" t="n">
        <v>126.0</v>
      </c>
      <c r="BH119" t="inlineStr">
        <is>
          <t>NO</t>
        </is>
      </c>
    </row>
    <row r="120">
      <c r="A120" t="inlineStr">
        <is>
          <t>WI2303544</t>
        </is>
      </c>
      <c r="B120" t="inlineStr">
        <is>
          <t>DATA_VALIDATION</t>
        </is>
      </c>
      <c r="C120" t="inlineStr">
        <is>
          <t>7166347956</t>
        </is>
      </c>
      <c r="D120" t="inlineStr">
        <is>
          <t>Folder</t>
        </is>
      </c>
      <c r="E120" s="2">
        <f>HYPERLINK("capsilon://?command=openfolder&amp;siteaddress=ameris.emaiq-na2.net&amp;folderid=FXCF6F50CC-2065-DDC3-CEF8-79C8EBB9567A","FX230343")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MI23033590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44992.67173611111</v>
      </c>
      <c r="P120" s="1" t="n">
        <v>44992.72553240741</v>
      </c>
      <c r="Q120" t="n">
        <v>4397.0</v>
      </c>
      <c r="R120" t="n">
        <v>251.0</v>
      </c>
      <c r="S120" t="b">
        <v>0</v>
      </c>
      <c r="T120" t="inlineStr">
        <is>
          <t>N/A</t>
        </is>
      </c>
      <c r="U120" t="b">
        <v>0</v>
      </c>
      <c r="V120" t="inlineStr">
        <is>
          <t>Amruta Battewar</t>
        </is>
      </c>
      <c r="W120" s="1" t="n">
        <v>44992.72553240741</v>
      </c>
      <c r="X120" t="n">
        <v>251.0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0.0</v>
      </c>
      <c r="AE120" t="n">
        <v>94.0</v>
      </c>
      <c r="AF120" t="n">
        <v>0.0</v>
      </c>
      <c r="AG120" t="n">
        <v>1.0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07-03-2023</t>
        </is>
      </c>
      <c r="BG120" t="n">
        <v>77.0</v>
      </c>
      <c r="BH120" t="inlineStr">
        <is>
          <t>NO</t>
        </is>
      </c>
    </row>
    <row r="121">
      <c r="A121" t="inlineStr">
        <is>
          <t>WI2303545</t>
        </is>
      </c>
      <c r="B121" t="inlineStr">
        <is>
          <t>DATA_VALIDATION</t>
        </is>
      </c>
      <c r="C121" t="inlineStr">
        <is>
          <t>7166347956</t>
        </is>
      </c>
      <c r="D121" t="inlineStr">
        <is>
          <t>Folder</t>
        </is>
      </c>
      <c r="E121" s="2">
        <f>HYPERLINK("capsilon://?command=openfolder&amp;siteaddress=ameris.emaiq-na2.net&amp;folderid=FXCF6F50CC-2065-DDC3-CEF8-79C8EBB9567A","FX230343")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MI23033592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44992.671898148146</v>
      </c>
      <c r="P121" s="1" t="n">
        <v>44992.72844907407</v>
      </c>
      <c r="Q121" t="n">
        <v>4575.0</v>
      </c>
      <c r="R121" t="n">
        <v>311.0</v>
      </c>
      <c r="S121" t="b">
        <v>0</v>
      </c>
      <c r="T121" t="inlineStr">
        <is>
          <t>N/A</t>
        </is>
      </c>
      <c r="U121" t="b">
        <v>0</v>
      </c>
      <c r="V121" t="inlineStr">
        <is>
          <t>Pooja Bomble</t>
        </is>
      </c>
      <c r="W121" s="1" t="n">
        <v>44992.72844907407</v>
      </c>
      <c r="X121" t="n">
        <v>311.0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94.0</v>
      </c>
      <c r="AF121" t="n">
        <v>0.0</v>
      </c>
      <c r="AG121" t="n">
        <v>1.0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07-03-2023</t>
        </is>
      </c>
      <c r="BG121" t="n">
        <v>81.0</v>
      </c>
      <c r="BH121" t="inlineStr">
        <is>
          <t>NO</t>
        </is>
      </c>
    </row>
    <row r="122">
      <c r="A122" t="inlineStr">
        <is>
          <t>WI230355</t>
        </is>
      </c>
      <c r="B122" t="inlineStr">
        <is>
          <t>DATA_VALIDATION</t>
        </is>
      </c>
      <c r="C122" t="inlineStr">
        <is>
          <t>7165366443</t>
        </is>
      </c>
      <c r="D122" t="inlineStr">
        <is>
          <t>Folder</t>
        </is>
      </c>
      <c r="E122" s="2">
        <f>HYPERLINK("capsilon://?command=openfolder&amp;siteaddress=ameris.emaiq-na2.net&amp;folderid=FXA56E797C-BFF4-99AE-4DDB-9CD4B43F23A1","FX23038")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MI2303238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44986.75714120371</v>
      </c>
      <c r="P122" s="1" t="n">
        <v>44986.77976851852</v>
      </c>
      <c r="Q122" t="n">
        <v>989.0</v>
      </c>
      <c r="R122" t="n">
        <v>966.0</v>
      </c>
      <c r="S122" t="b">
        <v>0</v>
      </c>
      <c r="T122" t="inlineStr">
        <is>
          <t>N/A</t>
        </is>
      </c>
      <c r="U122" t="b">
        <v>1</v>
      </c>
      <c r="V122" t="inlineStr">
        <is>
          <t>Snehal Nikam</t>
        </is>
      </c>
      <c r="W122" s="1" t="n">
        <v>44986.76399305555</v>
      </c>
      <c r="X122" t="n">
        <v>488.0</v>
      </c>
      <c r="Y122" t="n">
        <v>116.0</v>
      </c>
      <c r="Z122" t="n">
        <v>0.0</v>
      </c>
      <c r="AA122" t="n">
        <v>116.0</v>
      </c>
      <c r="AB122" t="n">
        <v>0.0</v>
      </c>
      <c r="AC122" t="n">
        <v>31.0</v>
      </c>
      <c r="AD122" t="n">
        <v>-116.0</v>
      </c>
      <c r="AE122" t="n">
        <v>0.0</v>
      </c>
      <c r="AF122" t="n">
        <v>0.0</v>
      </c>
      <c r="AG122" t="n">
        <v>0.0</v>
      </c>
      <c r="AH122" t="inlineStr">
        <is>
          <t>Shubham Karwate</t>
        </is>
      </c>
      <c r="AI122" s="1" t="n">
        <v>44986.77976851852</v>
      </c>
      <c r="AJ122" t="n">
        <v>478.0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-116.0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01-03-2023</t>
        </is>
      </c>
      <c r="BG122" t="n">
        <v>32.0</v>
      </c>
      <c r="BH122" t="inlineStr">
        <is>
          <t>NO</t>
        </is>
      </c>
    </row>
    <row r="123">
      <c r="A123" t="inlineStr">
        <is>
          <t>WI2303551</t>
        </is>
      </c>
      <c r="B123" t="inlineStr">
        <is>
          <t>DATA_VALIDATION</t>
        </is>
      </c>
      <c r="C123" t="inlineStr">
        <is>
          <t>7165368361</t>
        </is>
      </c>
      <c r="D123" t="inlineStr">
        <is>
          <t>Folder</t>
        </is>
      </c>
      <c r="E123" s="2">
        <f>HYPERLINK("capsilon://?command=openfolder&amp;siteaddress=ameris.emaiq-na2.net&amp;folderid=FX095E9DEA-AD7D-6405-81E6-6A5DB10236C8","FX230339")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MI23033361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44992.70496527778</v>
      </c>
      <c r="P123" s="1" t="n">
        <v>44992.74423611111</v>
      </c>
      <c r="Q123" t="n">
        <v>2968.0</v>
      </c>
      <c r="R123" t="n">
        <v>425.0</v>
      </c>
      <c r="S123" t="b">
        <v>0</v>
      </c>
      <c r="T123" t="inlineStr">
        <is>
          <t>N/A</t>
        </is>
      </c>
      <c r="U123" t="b">
        <v>1</v>
      </c>
      <c r="V123" t="inlineStr">
        <is>
          <t>Amruta Battewar</t>
        </is>
      </c>
      <c r="W123" s="1" t="n">
        <v>44992.71178240741</v>
      </c>
      <c r="X123" t="n">
        <v>131.0</v>
      </c>
      <c r="Y123" t="n">
        <v>15.0</v>
      </c>
      <c r="Z123" t="n">
        <v>0.0</v>
      </c>
      <c r="AA123" t="n">
        <v>15.0</v>
      </c>
      <c r="AB123" t="n">
        <v>0.0</v>
      </c>
      <c r="AC123" t="n">
        <v>2.0</v>
      </c>
      <c r="AD123" t="n">
        <v>-15.0</v>
      </c>
      <c r="AE123" t="n">
        <v>0.0</v>
      </c>
      <c r="AF123" t="n">
        <v>0.0</v>
      </c>
      <c r="AG123" t="n">
        <v>0.0</v>
      </c>
      <c r="AH123" t="inlineStr">
        <is>
          <t>Sagar Belhekar</t>
        </is>
      </c>
      <c r="AI123" s="1" t="n">
        <v>44992.74423611111</v>
      </c>
      <c r="AJ123" t="n">
        <v>294.0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-15.0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07-03-2023</t>
        </is>
      </c>
      <c r="BG123" t="n">
        <v>56.0</v>
      </c>
      <c r="BH123" t="inlineStr">
        <is>
          <t>NO</t>
        </is>
      </c>
    </row>
    <row r="124">
      <c r="A124" t="inlineStr">
        <is>
          <t>WI2303552</t>
        </is>
      </c>
      <c r="B124" t="inlineStr">
        <is>
          <t>DATA_VALIDATION</t>
        </is>
      </c>
      <c r="C124" t="inlineStr">
        <is>
          <t>7166347956</t>
        </is>
      </c>
      <c r="D124" t="inlineStr">
        <is>
          <t>Folder</t>
        </is>
      </c>
      <c r="E124" s="2">
        <f>HYPERLINK("capsilon://?command=openfolder&amp;siteaddress=ameris.emaiq-na2.net&amp;folderid=FXCF6F50CC-2065-DDC3-CEF8-79C8EBB9567A","FX230343")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MI23033575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44992.71649305556</v>
      </c>
      <c r="P124" s="1" t="n">
        <v>44992.74868055555</v>
      </c>
      <c r="Q124" t="n">
        <v>1942.0</v>
      </c>
      <c r="R124" t="n">
        <v>839.0</v>
      </c>
      <c r="S124" t="b">
        <v>0</v>
      </c>
      <c r="T124" t="inlineStr">
        <is>
          <t>N/A</t>
        </is>
      </c>
      <c r="U124" t="b">
        <v>1</v>
      </c>
      <c r="V124" t="inlineStr">
        <is>
          <t>Pooja Bomble</t>
        </is>
      </c>
      <c r="W124" s="1" t="n">
        <v>44992.72483796296</v>
      </c>
      <c r="X124" t="n">
        <v>456.0</v>
      </c>
      <c r="Y124" t="n">
        <v>47.0</v>
      </c>
      <c r="Z124" t="n">
        <v>0.0</v>
      </c>
      <c r="AA124" t="n">
        <v>47.0</v>
      </c>
      <c r="AB124" t="n">
        <v>0.0</v>
      </c>
      <c r="AC124" t="n">
        <v>9.0</v>
      </c>
      <c r="AD124" t="n">
        <v>-47.0</v>
      </c>
      <c r="AE124" t="n">
        <v>0.0</v>
      </c>
      <c r="AF124" t="n">
        <v>0.0</v>
      </c>
      <c r="AG124" t="n">
        <v>0.0</v>
      </c>
      <c r="AH124" t="inlineStr">
        <is>
          <t>Sagar Belhekar</t>
        </is>
      </c>
      <c r="AI124" s="1" t="n">
        <v>44992.74868055555</v>
      </c>
      <c r="AJ124" t="n">
        <v>383.0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-47.0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07-03-2023</t>
        </is>
      </c>
      <c r="BG124" t="n">
        <v>46.0</v>
      </c>
      <c r="BH124" t="inlineStr">
        <is>
          <t>NO</t>
        </is>
      </c>
    </row>
    <row r="125">
      <c r="A125" t="inlineStr">
        <is>
          <t>WI2303553</t>
        </is>
      </c>
      <c r="B125" t="inlineStr">
        <is>
          <t>DATA_VALIDATION</t>
        </is>
      </c>
      <c r="C125" t="inlineStr">
        <is>
          <t>7166347956</t>
        </is>
      </c>
      <c r="D125" t="inlineStr">
        <is>
          <t>Folder</t>
        </is>
      </c>
      <c r="E125" s="2">
        <f>HYPERLINK("capsilon://?command=openfolder&amp;siteaddress=ameris.emaiq-na2.net&amp;folderid=FXCF6F50CC-2065-DDC3-CEF8-79C8EBB9567A","FX230343")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MI23033590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44992.72587962963</v>
      </c>
      <c r="P125" s="1" t="n">
        <v>44992.75141203704</v>
      </c>
      <c r="Q125" t="n">
        <v>1724.0</v>
      </c>
      <c r="R125" t="n">
        <v>482.0</v>
      </c>
      <c r="S125" t="b">
        <v>0</v>
      </c>
      <c r="T125" t="inlineStr">
        <is>
          <t>N/A</t>
        </is>
      </c>
      <c r="U125" t="b">
        <v>1</v>
      </c>
      <c r="V125" t="inlineStr">
        <is>
          <t>Amruta Battewar</t>
        </is>
      </c>
      <c r="W125" s="1" t="n">
        <v>44992.73116898148</v>
      </c>
      <c r="X125" t="n">
        <v>247.0</v>
      </c>
      <c r="Y125" t="n">
        <v>47.0</v>
      </c>
      <c r="Z125" t="n">
        <v>0.0</v>
      </c>
      <c r="AA125" t="n">
        <v>47.0</v>
      </c>
      <c r="AB125" t="n">
        <v>0.0</v>
      </c>
      <c r="AC125" t="n">
        <v>8.0</v>
      </c>
      <c r="AD125" t="n">
        <v>-47.0</v>
      </c>
      <c r="AE125" t="n">
        <v>0.0</v>
      </c>
      <c r="AF125" t="n">
        <v>0.0</v>
      </c>
      <c r="AG125" t="n">
        <v>0.0</v>
      </c>
      <c r="AH125" t="inlineStr">
        <is>
          <t>Sagar Belhekar</t>
        </is>
      </c>
      <c r="AI125" s="1" t="n">
        <v>44992.75141203704</v>
      </c>
      <c r="AJ125" t="n">
        <v>235.0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-48.0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07-03-2023</t>
        </is>
      </c>
      <c r="BG125" t="n">
        <v>36.0</v>
      </c>
      <c r="BH125" t="inlineStr">
        <is>
          <t>NO</t>
        </is>
      </c>
    </row>
    <row r="126">
      <c r="A126" t="inlineStr">
        <is>
          <t>WI2303554</t>
        </is>
      </c>
      <c r="B126" t="inlineStr">
        <is>
          <t>DATA_VALIDATION</t>
        </is>
      </c>
      <c r="C126" t="inlineStr">
        <is>
          <t>7166347956</t>
        </is>
      </c>
      <c r="D126" t="inlineStr">
        <is>
          <t>Folder</t>
        </is>
      </c>
      <c r="E126" s="2">
        <f>HYPERLINK("capsilon://?command=openfolder&amp;siteaddress=ameris.emaiq-na2.net&amp;folderid=FXCF6F50CC-2065-DDC3-CEF8-79C8EBB9567A","FX230343")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MI23033592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44992.72883101852</v>
      </c>
      <c r="P126" s="1" t="n">
        <v>44992.75456018518</v>
      </c>
      <c r="Q126" t="n">
        <v>1722.0</v>
      </c>
      <c r="R126" t="n">
        <v>501.0</v>
      </c>
      <c r="S126" t="b">
        <v>0</v>
      </c>
      <c r="T126" t="inlineStr">
        <is>
          <t>N/A</t>
        </is>
      </c>
      <c r="U126" t="b">
        <v>1</v>
      </c>
      <c r="V126" t="inlineStr">
        <is>
          <t>Pooja Bomble</t>
        </is>
      </c>
      <c r="W126" s="1" t="n">
        <v>44992.73155092593</v>
      </c>
      <c r="X126" t="n">
        <v>234.0</v>
      </c>
      <c r="Y126" t="n">
        <v>47.0</v>
      </c>
      <c r="Z126" t="n">
        <v>0.0</v>
      </c>
      <c r="AA126" t="n">
        <v>47.0</v>
      </c>
      <c r="AB126" t="n">
        <v>0.0</v>
      </c>
      <c r="AC126" t="n">
        <v>9.0</v>
      </c>
      <c r="AD126" t="n">
        <v>-47.0</v>
      </c>
      <c r="AE126" t="n">
        <v>0.0</v>
      </c>
      <c r="AF126" t="n">
        <v>0.0</v>
      </c>
      <c r="AG126" t="n">
        <v>0.0</v>
      </c>
      <c r="AH126" t="inlineStr">
        <is>
          <t>Sagar Belhekar</t>
        </is>
      </c>
      <c r="AI126" s="1" t="n">
        <v>44992.75456018518</v>
      </c>
      <c r="AJ126" t="n">
        <v>173.0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-47.0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07-03-2023</t>
        </is>
      </c>
      <c r="BG126" t="n">
        <v>37.0</v>
      </c>
      <c r="BH126" t="inlineStr">
        <is>
          <t>NO</t>
        </is>
      </c>
    </row>
    <row r="127">
      <c r="A127" t="inlineStr">
        <is>
          <t>WI2303602</t>
        </is>
      </c>
      <c r="B127" t="inlineStr">
        <is>
          <t>DATA_VALIDATION</t>
        </is>
      </c>
      <c r="C127" t="inlineStr">
        <is>
          <t>7165368768</t>
        </is>
      </c>
      <c r="D127" t="inlineStr">
        <is>
          <t>Folder</t>
        </is>
      </c>
      <c r="E127" s="2">
        <f>HYPERLINK("capsilon://?command=openfolder&amp;siteaddress=ameris.emaiq-na2.net&amp;folderid=FXD383B95F-A223-6141-BBC1-151410386C2C","FX230349")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MI23034325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44993.722395833334</v>
      </c>
      <c r="P127" s="1" t="n">
        <v>44993.74428240741</v>
      </c>
      <c r="Q127" t="n">
        <v>703.0</v>
      </c>
      <c r="R127" t="n">
        <v>1188.0</v>
      </c>
      <c r="S127" t="b">
        <v>0</v>
      </c>
      <c r="T127" t="inlineStr">
        <is>
          <t>N/A</t>
        </is>
      </c>
      <c r="U127" t="b">
        <v>0</v>
      </c>
      <c r="V127" t="inlineStr">
        <is>
          <t>Pooja Bomble</t>
        </is>
      </c>
      <c r="W127" s="1" t="n">
        <v>44993.74428240741</v>
      </c>
      <c r="X127" t="n">
        <v>1132.0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0.0</v>
      </c>
      <c r="AE127" t="n">
        <v>76.0</v>
      </c>
      <c r="AF127" t="n">
        <v>0.0</v>
      </c>
      <c r="AG127" t="n">
        <v>6.0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08-03-2023</t>
        </is>
      </c>
      <c r="BG127" t="n">
        <v>31.0</v>
      </c>
      <c r="BH127" t="inlineStr">
        <is>
          <t>NO</t>
        </is>
      </c>
    </row>
    <row r="128">
      <c r="A128" t="inlineStr">
        <is>
          <t>WI2303604</t>
        </is>
      </c>
      <c r="B128" t="inlineStr">
        <is>
          <t>DATA_VALIDATION</t>
        </is>
      </c>
      <c r="C128" t="inlineStr">
        <is>
          <t>7165368768</t>
        </is>
      </c>
      <c r="D128" t="inlineStr">
        <is>
          <t>Folder</t>
        </is>
      </c>
      <c r="E128" s="2">
        <f>HYPERLINK("capsilon://?command=openfolder&amp;siteaddress=ameris.emaiq-na2.net&amp;folderid=FXD383B95F-A223-6141-BBC1-151410386C2C","FX230349")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MI23034325</t>
        </is>
      </c>
      <c r="J128" t="n">
        <v>240.0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44993.745462962965</v>
      </c>
      <c r="P128" s="1" t="n">
        <v>44993.78859953704</v>
      </c>
      <c r="Q128" t="n">
        <v>3170.0</v>
      </c>
      <c r="R128" t="n">
        <v>557.0</v>
      </c>
      <c r="S128" t="b">
        <v>0</v>
      </c>
      <c r="T128" t="inlineStr">
        <is>
          <t>N/A</t>
        </is>
      </c>
      <c r="U128" t="b">
        <v>1</v>
      </c>
      <c r="V128" t="inlineStr">
        <is>
          <t>Pooja Bomble</t>
        </is>
      </c>
      <c r="W128" s="1" t="n">
        <v>44993.74974537037</v>
      </c>
      <c r="X128" t="n">
        <v>369.0</v>
      </c>
      <c r="Y128" t="n">
        <v>103.0</v>
      </c>
      <c r="Z128" t="n">
        <v>0.0</v>
      </c>
      <c r="AA128" t="n">
        <v>103.0</v>
      </c>
      <c r="AB128" t="n">
        <v>57.0</v>
      </c>
      <c r="AC128" t="n">
        <v>21.0</v>
      </c>
      <c r="AD128" t="n">
        <v>137.0</v>
      </c>
      <c r="AE128" t="n">
        <v>0.0</v>
      </c>
      <c r="AF128" t="n">
        <v>0.0</v>
      </c>
      <c r="AG128" t="n">
        <v>0.0</v>
      </c>
      <c r="AH128" t="inlineStr">
        <is>
          <t>Suraj Toradmal</t>
        </is>
      </c>
      <c r="AI128" s="1" t="n">
        <v>44993.78859953704</v>
      </c>
      <c r="AJ128" t="n">
        <v>188.0</v>
      </c>
      <c r="AK128" t="n">
        <v>0.0</v>
      </c>
      <c r="AL128" t="n">
        <v>0.0</v>
      </c>
      <c r="AM128" t="n">
        <v>0.0</v>
      </c>
      <c r="AN128" t="n">
        <v>57.0</v>
      </c>
      <c r="AO128" t="n">
        <v>0.0</v>
      </c>
      <c r="AP128" t="n">
        <v>137.0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08-03-2023</t>
        </is>
      </c>
      <c r="BG128" t="n">
        <v>62.0</v>
      </c>
      <c r="BH128" t="inlineStr">
        <is>
          <t>NO</t>
        </is>
      </c>
    </row>
    <row r="129">
      <c r="A129" t="inlineStr">
        <is>
          <t>WI2303630</t>
        </is>
      </c>
      <c r="B129" t="inlineStr">
        <is>
          <t>DATA_VALIDATION</t>
        </is>
      </c>
      <c r="C129" t="inlineStr">
        <is>
          <t>7165368948</t>
        </is>
      </c>
      <c r="D129" t="inlineStr">
        <is>
          <t>Folder</t>
        </is>
      </c>
      <c r="E129" s="2">
        <f>HYPERLINK("capsilon://?command=openfolder&amp;siteaddress=ameris.emaiq-na2.net&amp;folderid=FX7B687411-D33A-A0A3-07D4-BD5F070B0633","FX230354")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MI23034606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44994.47222222222</v>
      </c>
      <c r="P129" s="1" t="n">
        <v>44994.49931712963</v>
      </c>
      <c r="Q129" t="n">
        <v>1599.0</v>
      </c>
      <c r="R129" t="n">
        <v>742.0</v>
      </c>
      <c r="S129" t="b">
        <v>0</v>
      </c>
      <c r="T129" t="inlineStr">
        <is>
          <t>N/A</t>
        </is>
      </c>
      <c r="U129" t="b">
        <v>0</v>
      </c>
      <c r="V129" t="inlineStr">
        <is>
          <t>Pooja Bomble</t>
        </is>
      </c>
      <c r="W129" s="1" t="n">
        <v>44994.49931712963</v>
      </c>
      <c r="X129" t="n">
        <v>742.0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0.0</v>
      </c>
      <c r="AE129" t="n">
        <v>56.0</v>
      </c>
      <c r="AF129" t="n">
        <v>0.0</v>
      </c>
      <c r="AG129" t="n">
        <v>1.0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09-03-2023</t>
        </is>
      </c>
      <c r="BG129" t="n">
        <v>39.0</v>
      </c>
      <c r="BH129" t="inlineStr">
        <is>
          <t>NO</t>
        </is>
      </c>
    </row>
    <row r="130">
      <c r="A130" t="inlineStr">
        <is>
          <t>WI2303634</t>
        </is>
      </c>
      <c r="B130" t="inlineStr">
        <is>
          <t>DATA_VALIDATION</t>
        </is>
      </c>
      <c r="C130" t="inlineStr">
        <is>
          <t>7165368948</t>
        </is>
      </c>
      <c r="D130" t="inlineStr">
        <is>
          <t>Folder</t>
        </is>
      </c>
      <c r="E130" s="2">
        <f>HYPERLINK("capsilon://?command=openfolder&amp;siteaddress=ameris.emaiq-na2.net&amp;folderid=FX7B687411-D33A-A0A3-07D4-BD5F070B0633","FX230354")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MI23034606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44994.49990740741</v>
      </c>
      <c r="P130" s="1" t="n">
        <v>44994.543703703705</v>
      </c>
      <c r="Q130" t="n">
        <v>1635.0</v>
      </c>
      <c r="R130" t="n">
        <v>2149.0</v>
      </c>
      <c r="S130" t="b">
        <v>0</v>
      </c>
      <c r="T130" t="inlineStr">
        <is>
          <t>N/A</t>
        </is>
      </c>
      <c r="U130" t="b">
        <v>1</v>
      </c>
      <c r="V130" t="inlineStr">
        <is>
          <t>Swapnil Chavan</t>
        </is>
      </c>
      <c r="W130" s="1" t="n">
        <v>44994.51644675926</v>
      </c>
      <c r="X130" t="n">
        <v>1427.0</v>
      </c>
      <c r="Y130" t="n">
        <v>89.0</v>
      </c>
      <c r="Z130" t="n">
        <v>0.0</v>
      </c>
      <c r="AA130" t="n">
        <v>89.0</v>
      </c>
      <c r="AB130" t="n">
        <v>0.0</v>
      </c>
      <c r="AC130" t="n">
        <v>31.0</v>
      </c>
      <c r="AD130" t="n">
        <v>-89.0</v>
      </c>
      <c r="AE130" t="n">
        <v>0.0</v>
      </c>
      <c r="AF130" t="n">
        <v>0.0</v>
      </c>
      <c r="AG130" t="n">
        <v>0.0</v>
      </c>
      <c r="AH130" t="inlineStr">
        <is>
          <t>Suraj Toradmal</t>
        </is>
      </c>
      <c r="AI130" s="1" t="n">
        <v>44994.543703703705</v>
      </c>
      <c r="AJ130" t="n">
        <v>722.0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-89.0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09-03-2023</t>
        </is>
      </c>
      <c r="BG130" t="n">
        <v>63.0</v>
      </c>
      <c r="BH130" t="inlineStr">
        <is>
          <t>NO</t>
        </is>
      </c>
    </row>
    <row r="131">
      <c r="A131" t="inlineStr">
        <is>
          <t>WI2303655</t>
        </is>
      </c>
      <c r="B131" t="inlineStr">
        <is>
          <t>DATA_VALIDATION</t>
        </is>
      </c>
      <c r="C131" t="inlineStr">
        <is>
          <t>7165367730</t>
        </is>
      </c>
      <c r="D131" t="inlineStr">
        <is>
          <t>Folder</t>
        </is>
      </c>
      <c r="E131" s="2">
        <f>HYPERLINK("capsilon://?command=openfolder&amp;siteaddress=ameris.emaiq-na2.net&amp;folderid=FX0608C31A-B92F-C7D4-68A2-EFF89E2C1FE2","FX230326")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MI23034895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44994.57400462963</v>
      </c>
      <c r="P131" s="1" t="n">
        <v>44994.57969907407</v>
      </c>
      <c r="Q131" t="n">
        <v>24.0</v>
      </c>
      <c r="R131" t="n">
        <v>468.0</v>
      </c>
      <c r="S131" t="b">
        <v>0</v>
      </c>
      <c r="T131" t="inlineStr">
        <is>
          <t>N/A</t>
        </is>
      </c>
      <c r="U131" t="b">
        <v>0</v>
      </c>
      <c r="V131" t="inlineStr">
        <is>
          <t>Pooja Bomble</t>
        </is>
      </c>
      <c r="W131" s="1" t="n">
        <v>44994.57969907407</v>
      </c>
      <c r="X131" t="n">
        <v>468.0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0.0</v>
      </c>
      <c r="AE131" t="n">
        <v>56.0</v>
      </c>
      <c r="AF131" t="n">
        <v>0.0</v>
      </c>
      <c r="AG131" t="n">
        <v>1.0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09-03-2023</t>
        </is>
      </c>
      <c r="BG131" t="n">
        <v>8.0</v>
      </c>
      <c r="BH131" t="inlineStr">
        <is>
          <t>NO</t>
        </is>
      </c>
    </row>
    <row r="132">
      <c r="A132" t="inlineStr">
        <is>
          <t>WI2303656</t>
        </is>
      </c>
      <c r="B132" t="inlineStr">
        <is>
          <t>DATA_VALIDATION</t>
        </is>
      </c>
      <c r="C132" t="inlineStr">
        <is>
          <t>7165367730</t>
        </is>
      </c>
      <c r="D132" t="inlineStr">
        <is>
          <t>Folder</t>
        </is>
      </c>
      <c r="E132" s="2">
        <f>HYPERLINK("capsilon://?command=openfolder&amp;siteaddress=ameris.emaiq-na2.net&amp;folderid=FX0608C31A-B92F-C7D4-68A2-EFF89E2C1FE2","FX230326")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MI23034896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44994.575</v>
      </c>
      <c r="P132" s="1" t="n">
        <v>44994.58255787037</v>
      </c>
      <c r="Q132" t="n">
        <v>251.0</v>
      </c>
      <c r="R132" t="n">
        <v>402.0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Chavan</t>
        </is>
      </c>
      <c r="W132" s="1" t="n">
        <v>44994.58255787037</v>
      </c>
      <c r="X132" t="n">
        <v>402.0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0.0</v>
      </c>
      <c r="AE132" t="n">
        <v>23.0</v>
      </c>
      <c r="AF132" t="n">
        <v>0.0</v>
      </c>
      <c r="AG132" t="n">
        <v>1.0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09-03-2023</t>
        </is>
      </c>
      <c r="BG132" t="n">
        <v>10.0</v>
      </c>
      <c r="BH132" t="inlineStr">
        <is>
          <t>NO</t>
        </is>
      </c>
    </row>
    <row r="133">
      <c r="A133" t="inlineStr">
        <is>
          <t>WI2303657</t>
        </is>
      </c>
      <c r="B133" t="inlineStr">
        <is>
          <t>DATA_VALIDATION</t>
        </is>
      </c>
      <c r="C133" t="inlineStr">
        <is>
          <t>7165367730</t>
        </is>
      </c>
      <c r="D133" t="inlineStr">
        <is>
          <t>Folder</t>
        </is>
      </c>
      <c r="E133" s="2">
        <f>HYPERLINK("capsilon://?command=openfolder&amp;siteaddress=ameris.emaiq-na2.net&amp;folderid=FX0608C31A-B92F-C7D4-68A2-EFF89E2C1FE2","FX230326")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MI23034897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44994.57575231481</v>
      </c>
      <c r="P133" s="1" t="n">
        <v>44994.5850462963</v>
      </c>
      <c r="Q133" t="n">
        <v>342.0</v>
      </c>
      <c r="R133" t="n">
        <v>461.0</v>
      </c>
      <c r="S133" t="b">
        <v>0</v>
      </c>
      <c r="T133" t="inlineStr">
        <is>
          <t>N/A</t>
        </is>
      </c>
      <c r="U133" t="b">
        <v>0</v>
      </c>
      <c r="V133" t="inlineStr">
        <is>
          <t>Pooja Bomble</t>
        </is>
      </c>
      <c r="W133" s="1" t="n">
        <v>44994.5850462963</v>
      </c>
      <c r="X133" t="n">
        <v>461.0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0.0</v>
      </c>
      <c r="AE133" t="n">
        <v>56.0</v>
      </c>
      <c r="AF133" t="n">
        <v>0.0</v>
      </c>
      <c r="AG133" t="n">
        <v>1.0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09-03-2023</t>
        </is>
      </c>
      <c r="BG133" t="n">
        <v>13.0</v>
      </c>
      <c r="BH133" t="inlineStr">
        <is>
          <t>NO</t>
        </is>
      </c>
    </row>
    <row r="134">
      <c r="A134" t="inlineStr">
        <is>
          <t>WI2303658</t>
        </is>
      </c>
      <c r="B134" t="inlineStr">
        <is>
          <t>DATA_VALIDATION</t>
        </is>
      </c>
      <c r="C134" t="inlineStr">
        <is>
          <t>7165367730</t>
        </is>
      </c>
      <c r="D134" t="inlineStr">
        <is>
          <t>Folder</t>
        </is>
      </c>
      <c r="E134" s="2">
        <f>HYPERLINK("capsilon://?command=openfolder&amp;siteaddress=ameris.emaiq-na2.net&amp;folderid=FX0608C31A-B92F-C7D4-68A2-EFF89E2C1FE2","FX230326")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MI23034898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44994.576631944445</v>
      </c>
      <c r="P134" s="1" t="n">
        <v>44994.59158564815</v>
      </c>
      <c r="Q134" t="n">
        <v>1052.0</v>
      </c>
      <c r="R134" t="n">
        <v>240.0</v>
      </c>
      <c r="S134" t="b">
        <v>0</v>
      </c>
      <c r="T134" t="inlineStr">
        <is>
          <t>N/A</t>
        </is>
      </c>
      <c r="U134" t="b">
        <v>0</v>
      </c>
      <c r="V134" t="inlineStr">
        <is>
          <t>Pooja Bomble</t>
        </is>
      </c>
      <c r="W134" s="1" t="n">
        <v>44994.59158564815</v>
      </c>
      <c r="X134" t="n">
        <v>240.0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0.0</v>
      </c>
      <c r="AE134" t="n">
        <v>41.0</v>
      </c>
      <c r="AF134" t="n">
        <v>0.0</v>
      </c>
      <c r="AG134" t="n">
        <v>1.0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09-03-2023</t>
        </is>
      </c>
      <c r="BG134" t="n">
        <v>21.0</v>
      </c>
      <c r="BH134" t="inlineStr">
        <is>
          <t>NO</t>
        </is>
      </c>
    </row>
    <row r="135">
      <c r="A135" t="inlineStr">
        <is>
          <t>WI2303659</t>
        </is>
      </c>
      <c r="B135" t="inlineStr">
        <is>
          <t>DATA_VALIDATION</t>
        </is>
      </c>
      <c r="C135" t="inlineStr">
        <is>
          <t>7165367730</t>
        </is>
      </c>
      <c r="D135" t="inlineStr">
        <is>
          <t>Folder</t>
        </is>
      </c>
      <c r="E135" s="2">
        <f>HYPERLINK("capsilon://?command=openfolder&amp;siteaddress=ameris.emaiq-na2.net&amp;folderid=FX0608C31A-B92F-C7D4-68A2-EFF89E2C1FE2","FX230326")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MI23034895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44994.58006944445</v>
      </c>
      <c r="P135" s="1" t="n">
        <v>44994.594293981485</v>
      </c>
      <c r="Q135" t="n">
        <v>429.0</v>
      </c>
      <c r="R135" t="n">
        <v>800.0</v>
      </c>
      <c r="S135" t="b">
        <v>0</v>
      </c>
      <c r="T135" t="inlineStr">
        <is>
          <t>N/A</t>
        </is>
      </c>
      <c r="U135" t="b">
        <v>1</v>
      </c>
      <c r="V135" t="inlineStr">
        <is>
          <t>Swapnil Chavan</t>
        </is>
      </c>
      <c r="W135" s="1" t="n">
        <v>44994.59069444444</v>
      </c>
      <c r="X135" t="n">
        <v>702.0</v>
      </c>
      <c r="Y135" t="n">
        <v>35.0</v>
      </c>
      <c r="Z135" t="n">
        <v>0.0</v>
      </c>
      <c r="AA135" t="n">
        <v>35.0</v>
      </c>
      <c r="AB135" t="n">
        <v>0.0</v>
      </c>
      <c r="AC135" t="n">
        <v>8.0</v>
      </c>
      <c r="AD135" t="n">
        <v>-35.0</v>
      </c>
      <c r="AE135" t="n">
        <v>0.0</v>
      </c>
      <c r="AF135" t="n">
        <v>0.0</v>
      </c>
      <c r="AG135" t="n">
        <v>0.0</v>
      </c>
      <c r="AH135" t="inlineStr">
        <is>
          <t>Suraj Toradmal</t>
        </is>
      </c>
      <c r="AI135" s="1" t="n">
        <v>44994.594293981485</v>
      </c>
      <c r="AJ135" t="n">
        <v>98.0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-35.0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09-03-2023</t>
        </is>
      </c>
      <c r="BG135" t="n">
        <v>20.0</v>
      </c>
      <c r="BH135" t="inlineStr">
        <is>
          <t>NO</t>
        </is>
      </c>
    </row>
    <row r="136">
      <c r="A136" t="inlineStr">
        <is>
          <t>WI2303660</t>
        </is>
      </c>
      <c r="B136" t="inlineStr">
        <is>
          <t>DATA_VALIDATION</t>
        </is>
      </c>
      <c r="C136" t="inlineStr">
        <is>
          <t>7165367730</t>
        </is>
      </c>
      <c r="D136" t="inlineStr">
        <is>
          <t>Folder</t>
        </is>
      </c>
      <c r="E136" s="2">
        <f>HYPERLINK("capsilon://?command=openfolder&amp;siteaddress=ameris.emaiq-na2.net&amp;folderid=FX0608C31A-B92F-C7D4-68A2-EFF89E2C1FE2","FX230326")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MI23034896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44994.58293981481</v>
      </c>
      <c r="P136" s="1" t="n">
        <v>44994.593148148146</v>
      </c>
      <c r="Q136" t="n">
        <v>424.0</v>
      </c>
      <c r="R136" t="n">
        <v>458.0</v>
      </c>
      <c r="S136" t="b">
        <v>0</v>
      </c>
      <c r="T136" t="inlineStr">
        <is>
          <t>N/A</t>
        </is>
      </c>
      <c r="U136" t="b">
        <v>1</v>
      </c>
      <c r="V136" t="inlineStr">
        <is>
          <t>Pooja Bomble</t>
        </is>
      </c>
      <c r="W136" s="1" t="n">
        <v>44994.587175925924</v>
      </c>
      <c r="X136" t="n">
        <v>183.0</v>
      </c>
      <c r="Y136" t="n">
        <v>23.0</v>
      </c>
      <c r="Z136" t="n">
        <v>0.0</v>
      </c>
      <c r="AA136" t="n">
        <v>23.0</v>
      </c>
      <c r="AB136" t="n">
        <v>0.0</v>
      </c>
      <c r="AC136" t="n">
        <v>3.0</v>
      </c>
      <c r="AD136" t="n">
        <v>-23.0</v>
      </c>
      <c r="AE136" t="n">
        <v>0.0</v>
      </c>
      <c r="AF136" t="n">
        <v>0.0</v>
      </c>
      <c r="AG136" t="n">
        <v>0.0</v>
      </c>
      <c r="AH136" t="inlineStr">
        <is>
          <t>Suraj Toradmal</t>
        </is>
      </c>
      <c r="AI136" s="1" t="n">
        <v>44994.593148148146</v>
      </c>
      <c r="AJ136" t="n">
        <v>275.0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-23.0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09-03-2023</t>
        </is>
      </c>
      <c r="BG136" t="n">
        <v>14.0</v>
      </c>
      <c r="BH136" t="inlineStr">
        <is>
          <t>NO</t>
        </is>
      </c>
    </row>
    <row r="137">
      <c r="A137" t="inlineStr">
        <is>
          <t>WI2303661</t>
        </is>
      </c>
      <c r="B137" t="inlineStr">
        <is>
          <t>DATA_VALIDATION</t>
        </is>
      </c>
      <c r="C137" t="inlineStr">
        <is>
          <t>7165367730</t>
        </is>
      </c>
      <c r="D137" t="inlineStr">
        <is>
          <t>Folder</t>
        </is>
      </c>
      <c r="E137" s="2">
        <f>HYPERLINK("capsilon://?command=openfolder&amp;siteaddress=ameris.emaiq-na2.net&amp;folderid=FX0608C31A-B92F-C7D4-68A2-EFF89E2C1FE2","FX230326")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MI23034897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44994.58541666667</v>
      </c>
      <c r="P137" s="1" t="n">
        <v>44994.59633101852</v>
      </c>
      <c r="Q137" t="n">
        <v>629.0</v>
      </c>
      <c r="R137" t="n">
        <v>314.0</v>
      </c>
      <c r="S137" t="b">
        <v>0</v>
      </c>
      <c r="T137" t="inlineStr">
        <is>
          <t>N/A</t>
        </is>
      </c>
      <c r="U137" t="b">
        <v>1</v>
      </c>
      <c r="V137" t="inlineStr">
        <is>
          <t>Pooja Bomble</t>
        </is>
      </c>
      <c r="W137" s="1" t="n">
        <v>44994.588796296295</v>
      </c>
      <c r="X137" t="n">
        <v>139.0</v>
      </c>
      <c r="Y137" t="n">
        <v>34.0</v>
      </c>
      <c r="Z137" t="n">
        <v>0.0</v>
      </c>
      <c r="AA137" t="n">
        <v>34.0</v>
      </c>
      <c r="AB137" t="n">
        <v>0.0</v>
      </c>
      <c r="AC137" t="n">
        <v>5.0</v>
      </c>
      <c r="AD137" t="n">
        <v>-34.0</v>
      </c>
      <c r="AE137" t="n">
        <v>0.0</v>
      </c>
      <c r="AF137" t="n">
        <v>0.0</v>
      </c>
      <c r="AG137" t="n">
        <v>0.0</v>
      </c>
      <c r="AH137" t="inlineStr">
        <is>
          <t>Suraj Toradmal</t>
        </is>
      </c>
      <c r="AI137" s="1" t="n">
        <v>44994.59633101852</v>
      </c>
      <c r="AJ137" t="n">
        <v>175.0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-34.0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09-03-2023</t>
        </is>
      </c>
      <c r="BG137" t="n">
        <v>15.0</v>
      </c>
      <c r="BH137" t="inlineStr">
        <is>
          <t>NO</t>
        </is>
      </c>
    </row>
    <row r="138">
      <c r="A138" t="inlineStr">
        <is>
          <t>WI2303664</t>
        </is>
      </c>
      <c r="B138" t="inlineStr">
        <is>
          <t>DATA_VALIDATION</t>
        </is>
      </c>
      <c r="C138" t="inlineStr">
        <is>
          <t>7165367730</t>
        </is>
      </c>
      <c r="D138" t="inlineStr">
        <is>
          <t>Folder</t>
        </is>
      </c>
      <c r="E138" s="2">
        <f>HYPERLINK("capsilon://?command=openfolder&amp;siteaddress=ameris.emaiq-na2.net&amp;folderid=FX0608C31A-B92F-C7D4-68A2-EFF89E2C1FE2","FX230326")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MI23034898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44994.59195601852</v>
      </c>
      <c r="P138" s="1" t="n">
        <v>44994.70292824074</v>
      </c>
      <c r="Q138" t="n">
        <v>8615.0</v>
      </c>
      <c r="R138" t="n">
        <v>973.0</v>
      </c>
      <c r="S138" t="b">
        <v>0</v>
      </c>
      <c r="T138" t="inlineStr">
        <is>
          <t>N/A</t>
        </is>
      </c>
      <c r="U138" t="b">
        <v>1</v>
      </c>
      <c r="V138" t="inlineStr">
        <is>
          <t>Swapnil Chavan</t>
        </is>
      </c>
      <c r="W138" s="1" t="n">
        <v>44994.6021412037</v>
      </c>
      <c r="X138" t="n">
        <v>880.0</v>
      </c>
      <c r="Y138" t="n">
        <v>47.0</v>
      </c>
      <c r="Z138" t="n">
        <v>0.0</v>
      </c>
      <c r="AA138" t="n">
        <v>47.0</v>
      </c>
      <c r="AB138" t="n">
        <v>0.0</v>
      </c>
      <c r="AC138" t="n">
        <v>29.0</v>
      </c>
      <c r="AD138" t="n">
        <v>-47.0</v>
      </c>
      <c r="AE138" t="n">
        <v>-6.0</v>
      </c>
      <c r="AF138" t="n">
        <v>0.0</v>
      </c>
      <c r="AG138" t="n">
        <v>0.0</v>
      </c>
      <c r="AH138" t="inlineStr">
        <is>
          <t>Suraj Toradmal</t>
        </is>
      </c>
      <c r="AI138" s="1" t="n">
        <v>44994.70292824074</v>
      </c>
      <c r="AJ138" t="n">
        <v>93.0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-47.0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09-03-2023</t>
        </is>
      </c>
      <c r="BG138" t="n">
        <v>159.0</v>
      </c>
      <c r="BH138" t="inlineStr">
        <is>
          <t>NO</t>
        </is>
      </c>
    </row>
    <row r="139">
      <c r="A139" t="inlineStr">
        <is>
          <t>WI2303667</t>
        </is>
      </c>
      <c r="B139" t="inlineStr">
        <is>
          <t>DATA_VALIDATION</t>
        </is>
      </c>
      <c r="C139" t="inlineStr">
        <is>
          <t>7165367730</t>
        </is>
      </c>
      <c r="D139" t="inlineStr">
        <is>
          <t>Folder</t>
        </is>
      </c>
      <c r="E139" s="2">
        <f>HYPERLINK("capsilon://?command=openfolder&amp;siteaddress=ameris.emaiq-na2.net&amp;folderid=FX0608C31A-B92F-C7D4-68A2-EFF89E2C1FE2","FX230326")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MI23034922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44994.61752314815</v>
      </c>
      <c r="P139" s="1" t="n">
        <v>44994.621400462966</v>
      </c>
      <c r="Q139" t="n">
        <v>22.0</v>
      </c>
      <c r="R139" t="n">
        <v>313.0</v>
      </c>
      <c r="S139" t="b">
        <v>0</v>
      </c>
      <c r="T139" t="inlineStr">
        <is>
          <t>N/A</t>
        </is>
      </c>
      <c r="U139" t="b">
        <v>0</v>
      </c>
      <c r="V139" t="inlineStr">
        <is>
          <t>Swapnil Chavan</t>
        </is>
      </c>
      <c r="W139" s="1" t="n">
        <v>44994.621400462966</v>
      </c>
      <c r="X139" t="n">
        <v>313.0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0.0</v>
      </c>
      <c r="AE139" t="n">
        <v>56.0</v>
      </c>
      <c r="AF139" t="n">
        <v>0.0</v>
      </c>
      <c r="AG139" t="n">
        <v>1.0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09-03-2023</t>
        </is>
      </c>
      <c r="BG139" t="n">
        <v>5.0</v>
      </c>
      <c r="BH139" t="inlineStr">
        <is>
          <t>NO</t>
        </is>
      </c>
    </row>
    <row r="140">
      <c r="A140" t="inlineStr">
        <is>
          <t>WI2303669</t>
        </is>
      </c>
      <c r="B140" t="inlineStr">
        <is>
          <t>DATA_VALIDATION</t>
        </is>
      </c>
      <c r="C140" t="inlineStr">
        <is>
          <t>7165367730</t>
        </is>
      </c>
      <c r="D140" t="inlineStr">
        <is>
          <t>Folder</t>
        </is>
      </c>
      <c r="E140" s="2">
        <f>HYPERLINK("capsilon://?command=openfolder&amp;siteaddress=ameris.emaiq-na2.net&amp;folderid=FX0608C31A-B92F-C7D4-68A2-EFF89E2C1FE2","FX230326")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MI23034922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44994.62175925926</v>
      </c>
      <c r="P140" s="1" t="n">
        <v>44994.70416666667</v>
      </c>
      <c r="Q140" t="n">
        <v>6546.0</v>
      </c>
      <c r="R140" t="n">
        <v>574.0</v>
      </c>
      <c r="S140" t="b">
        <v>0</v>
      </c>
      <c r="T140" t="inlineStr">
        <is>
          <t>N/A</t>
        </is>
      </c>
      <c r="U140" t="b">
        <v>1</v>
      </c>
      <c r="V140" t="inlineStr">
        <is>
          <t>Swapnil Chavan</t>
        </is>
      </c>
      <c r="W140" s="1" t="n">
        <v>44994.62740740741</v>
      </c>
      <c r="X140" t="n">
        <v>468.0</v>
      </c>
      <c r="Y140" t="n">
        <v>34.0</v>
      </c>
      <c r="Z140" t="n">
        <v>0.0</v>
      </c>
      <c r="AA140" t="n">
        <v>34.0</v>
      </c>
      <c r="AB140" t="n">
        <v>0.0</v>
      </c>
      <c r="AC140" t="n">
        <v>8.0</v>
      </c>
      <c r="AD140" t="n">
        <v>-34.0</v>
      </c>
      <c r="AE140" t="n">
        <v>0.0</v>
      </c>
      <c r="AF140" t="n">
        <v>0.0</v>
      </c>
      <c r="AG140" t="n">
        <v>0.0</v>
      </c>
      <c r="AH140" t="inlineStr">
        <is>
          <t>Suraj Toradmal</t>
        </is>
      </c>
      <c r="AI140" s="1" t="n">
        <v>44994.70416666667</v>
      </c>
      <c r="AJ140" t="n">
        <v>106.0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-34.0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09-03-2023</t>
        </is>
      </c>
      <c r="BG140" t="n">
        <v>118.0</v>
      </c>
      <c r="BH140" t="inlineStr">
        <is>
          <t>NO</t>
        </is>
      </c>
    </row>
    <row r="141">
      <c r="A141" t="inlineStr">
        <is>
          <t>WI2303730</t>
        </is>
      </c>
      <c r="B141" t="inlineStr">
        <is>
          <t>DATA_VALIDATION</t>
        </is>
      </c>
      <c r="C141" t="inlineStr">
        <is>
          <t>7165367730</t>
        </is>
      </c>
      <c r="D141" t="inlineStr">
        <is>
          <t>Folder</t>
        </is>
      </c>
      <c r="E141" s="2">
        <f>HYPERLINK("capsilon://?command=openfolder&amp;siteaddress=ameris.emaiq-na2.net&amp;folderid=FX0608C31A-B92F-C7D4-68A2-EFF89E2C1FE2","FX230326")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MI23035267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44994.69677083333</v>
      </c>
      <c r="P141" s="1" t="n">
        <v>44994.70569444444</v>
      </c>
      <c r="Q141" t="n">
        <v>284.0</v>
      </c>
      <c r="R141" t="n">
        <v>487.0</v>
      </c>
      <c r="S141" t="b">
        <v>0</v>
      </c>
      <c r="T141" t="inlineStr">
        <is>
          <t>N/A</t>
        </is>
      </c>
      <c r="U141" t="b">
        <v>0</v>
      </c>
      <c r="V141" t="inlineStr">
        <is>
          <t>Pooja Bomble</t>
        </is>
      </c>
      <c r="W141" s="1" t="n">
        <v>44994.70569444444</v>
      </c>
      <c r="X141" t="n">
        <v>487.0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0.0</v>
      </c>
      <c r="AE141" t="n">
        <v>56.0</v>
      </c>
      <c r="AF141" t="n">
        <v>0.0</v>
      </c>
      <c r="AG141" t="n">
        <v>1.0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09-03-2023</t>
        </is>
      </c>
      <c r="BG141" t="n">
        <v>12.0</v>
      </c>
      <c r="BH141" t="inlineStr">
        <is>
          <t>NO</t>
        </is>
      </c>
    </row>
    <row r="142">
      <c r="A142" t="inlineStr">
        <is>
          <t>WI2303731</t>
        </is>
      </c>
      <c r="B142" t="inlineStr">
        <is>
          <t>DATA_VALIDATION</t>
        </is>
      </c>
      <c r="C142" t="inlineStr">
        <is>
          <t>7165367730</t>
        </is>
      </c>
      <c r="D142" t="inlineStr">
        <is>
          <t>Folder</t>
        </is>
      </c>
      <c r="E142" s="2">
        <f>HYPERLINK("capsilon://?command=openfolder&amp;siteaddress=ameris.emaiq-na2.net&amp;folderid=FX0608C31A-B92F-C7D4-68A2-EFF89E2C1FE2","FX230326")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MI23035268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44994.697488425925</v>
      </c>
      <c r="P142" s="1" t="n">
        <v>44994.70922453704</v>
      </c>
      <c r="Q142" t="n">
        <v>710.0</v>
      </c>
      <c r="R142" t="n">
        <v>304.0</v>
      </c>
      <c r="S142" t="b">
        <v>0</v>
      </c>
      <c r="T142" t="inlineStr">
        <is>
          <t>N/A</t>
        </is>
      </c>
      <c r="U142" t="b">
        <v>0</v>
      </c>
      <c r="V142" t="inlineStr">
        <is>
          <t>Pooja Bomble</t>
        </is>
      </c>
      <c r="W142" s="1" t="n">
        <v>44994.70922453704</v>
      </c>
      <c r="X142" t="n">
        <v>304.0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0.0</v>
      </c>
      <c r="AE142" t="n">
        <v>56.0</v>
      </c>
      <c r="AF142" t="n">
        <v>0.0</v>
      </c>
      <c r="AG142" t="n">
        <v>1.0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09-03-2023</t>
        </is>
      </c>
      <c r="BG142" t="n">
        <v>16.0</v>
      </c>
      <c r="BH142" t="inlineStr">
        <is>
          <t>NO</t>
        </is>
      </c>
    </row>
    <row r="143">
      <c r="A143" t="inlineStr">
        <is>
          <t>WI2303732</t>
        </is>
      </c>
      <c r="B143" t="inlineStr">
        <is>
          <t>DATA_VALIDATION</t>
        </is>
      </c>
      <c r="C143" t="inlineStr">
        <is>
          <t>7165367730</t>
        </is>
      </c>
      <c r="D143" t="inlineStr">
        <is>
          <t>Folder</t>
        </is>
      </c>
      <c r="E143" s="2">
        <f>HYPERLINK("capsilon://?command=openfolder&amp;siteaddress=ameris.emaiq-na2.net&amp;folderid=FX0608C31A-B92F-C7D4-68A2-EFF89E2C1FE2","FX230326")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MI23035269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44994.697847222225</v>
      </c>
      <c r="P143" s="1" t="n">
        <v>44994.71497685185</v>
      </c>
      <c r="Q143" t="n">
        <v>1466.0</v>
      </c>
      <c r="R143" t="n">
        <v>14.0</v>
      </c>
      <c r="S143" t="b">
        <v>0</v>
      </c>
      <c r="T143" t="inlineStr">
        <is>
          <t>N/A</t>
        </is>
      </c>
      <c r="U143" t="b">
        <v>0</v>
      </c>
      <c r="V143" t="inlineStr">
        <is>
          <t>Aniket Dambhare</t>
        </is>
      </c>
      <c r="W143" s="1" t="n">
        <v>44994.71497685185</v>
      </c>
      <c r="X143" t="n">
        <v>14.0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0.0</v>
      </c>
      <c r="AE143" t="n">
        <v>0.0</v>
      </c>
      <c r="AF143" t="n">
        <v>0.0</v>
      </c>
      <c r="AG143" t="n">
        <v>1.0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09-03-2023</t>
        </is>
      </c>
      <c r="BG143" t="n">
        <v>24.0</v>
      </c>
      <c r="BH143" t="inlineStr">
        <is>
          <t>NO</t>
        </is>
      </c>
    </row>
    <row r="144">
      <c r="A144" t="inlineStr">
        <is>
          <t>WI2303733</t>
        </is>
      </c>
      <c r="B144" t="inlineStr">
        <is>
          <t>DATA_VALIDATION</t>
        </is>
      </c>
      <c r="C144" t="inlineStr">
        <is>
          <t>7165367730</t>
        </is>
      </c>
      <c r="D144" t="inlineStr">
        <is>
          <t>Folder</t>
        </is>
      </c>
      <c r="E144" s="2">
        <f>HYPERLINK("capsilon://?command=openfolder&amp;siteaddress=ameris.emaiq-na2.net&amp;folderid=FX0608C31A-B92F-C7D4-68A2-EFF89E2C1FE2","FX230326")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MI23035272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44994.698587962965</v>
      </c>
      <c r="P144" s="1" t="n">
        <v>44994.71472222222</v>
      </c>
      <c r="Q144" t="n">
        <v>1263.0</v>
      </c>
      <c r="R144" t="n">
        <v>131.0</v>
      </c>
      <c r="S144" t="b">
        <v>0</v>
      </c>
      <c r="T144" t="inlineStr">
        <is>
          <t>N/A</t>
        </is>
      </c>
      <c r="U144" t="b">
        <v>0</v>
      </c>
      <c r="V144" t="inlineStr">
        <is>
          <t>Aniket Dambhare</t>
        </is>
      </c>
      <c r="W144" s="1" t="n">
        <v>44994.71472222222</v>
      </c>
      <c r="X144" t="n">
        <v>131.0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0.0</v>
      </c>
      <c r="AE144" t="n">
        <v>41.0</v>
      </c>
      <c r="AF144" t="n">
        <v>0.0</v>
      </c>
      <c r="AG144" t="n">
        <v>1.0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09-03-2023</t>
        </is>
      </c>
      <c r="BG144" t="n">
        <v>23.0</v>
      </c>
      <c r="BH144" t="inlineStr">
        <is>
          <t>NO</t>
        </is>
      </c>
    </row>
    <row r="145">
      <c r="A145" t="inlineStr">
        <is>
          <t>WI2303734</t>
        </is>
      </c>
      <c r="B145" t="inlineStr">
        <is>
          <t>DATA_VALIDATION</t>
        </is>
      </c>
      <c r="C145" t="inlineStr">
        <is>
          <t>7165367730</t>
        </is>
      </c>
      <c r="D145" t="inlineStr">
        <is>
          <t>Folder</t>
        </is>
      </c>
      <c r="E145" s="2">
        <f>HYPERLINK("capsilon://?command=openfolder&amp;siteaddress=ameris.emaiq-na2.net&amp;folderid=FX0608C31A-B92F-C7D4-68A2-EFF89E2C1FE2","FX230326")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MI23035267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44994.706087962964</v>
      </c>
      <c r="P145" s="1" t="n">
        <v>44994.75158564815</v>
      </c>
      <c r="Q145" t="n">
        <v>3545.0</v>
      </c>
      <c r="R145" t="n">
        <v>386.0</v>
      </c>
      <c r="S145" t="b">
        <v>0</v>
      </c>
      <c r="T145" t="inlineStr">
        <is>
          <t>N/A</t>
        </is>
      </c>
      <c r="U145" t="b">
        <v>1</v>
      </c>
      <c r="V145" t="inlineStr">
        <is>
          <t>Pooja Bomble</t>
        </is>
      </c>
      <c r="W145" s="1" t="n">
        <v>44994.71065972222</v>
      </c>
      <c r="X145" t="n">
        <v>123.0</v>
      </c>
      <c r="Y145" t="n">
        <v>34.0</v>
      </c>
      <c r="Z145" t="n">
        <v>0.0</v>
      </c>
      <c r="AA145" t="n">
        <v>34.0</v>
      </c>
      <c r="AB145" t="n">
        <v>0.0</v>
      </c>
      <c r="AC145" t="n">
        <v>5.0</v>
      </c>
      <c r="AD145" t="n">
        <v>-34.0</v>
      </c>
      <c r="AE145" t="n">
        <v>0.0</v>
      </c>
      <c r="AF145" t="n">
        <v>0.0</v>
      </c>
      <c r="AG145" t="n">
        <v>0.0</v>
      </c>
      <c r="AH145" t="inlineStr">
        <is>
          <t>Suraj Toradmal</t>
        </is>
      </c>
      <c r="AI145" s="1" t="n">
        <v>44994.75158564815</v>
      </c>
      <c r="AJ145" t="n">
        <v>263.0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-34.0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09-03-2023</t>
        </is>
      </c>
      <c r="BG145" t="n">
        <v>65.0</v>
      </c>
      <c r="BH145" t="inlineStr">
        <is>
          <t>NO</t>
        </is>
      </c>
    </row>
    <row r="146">
      <c r="A146" t="inlineStr">
        <is>
          <t>WI2303737</t>
        </is>
      </c>
      <c r="B146" t="inlineStr">
        <is>
          <t>DATA_VALIDATION</t>
        </is>
      </c>
      <c r="C146" t="inlineStr">
        <is>
          <t>7165367730</t>
        </is>
      </c>
      <c r="D146" t="inlineStr">
        <is>
          <t>Folder</t>
        </is>
      </c>
      <c r="E146" s="2">
        <f>HYPERLINK("capsilon://?command=openfolder&amp;siteaddress=ameris.emaiq-na2.net&amp;folderid=FX0608C31A-B92F-C7D4-68A2-EFF89E2C1FE2","FX230326")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MI23035268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44994.70958333334</v>
      </c>
      <c r="P146" s="1" t="n">
        <v>44994.75269675926</v>
      </c>
      <c r="Q146" t="n">
        <v>3526.0</v>
      </c>
      <c r="R146" t="n">
        <v>199.0</v>
      </c>
      <c r="S146" t="b">
        <v>0</v>
      </c>
      <c r="T146" t="inlineStr">
        <is>
          <t>N/A</t>
        </is>
      </c>
      <c r="U146" t="b">
        <v>1</v>
      </c>
      <c r="V146" t="inlineStr">
        <is>
          <t>Pooja Bomble</t>
        </is>
      </c>
      <c r="W146" s="1" t="n">
        <v>44994.711875</v>
      </c>
      <c r="X146" t="n">
        <v>104.0</v>
      </c>
      <c r="Y146" t="n">
        <v>34.0</v>
      </c>
      <c r="Z146" t="n">
        <v>0.0</v>
      </c>
      <c r="AA146" t="n">
        <v>34.0</v>
      </c>
      <c r="AB146" t="n">
        <v>0.0</v>
      </c>
      <c r="AC146" t="n">
        <v>6.0</v>
      </c>
      <c r="AD146" t="n">
        <v>-34.0</v>
      </c>
      <c r="AE146" t="n">
        <v>0.0</v>
      </c>
      <c r="AF146" t="n">
        <v>0.0</v>
      </c>
      <c r="AG146" t="n">
        <v>0.0</v>
      </c>
      <c r="AH146" t="inlineStr">
        <is>
          <t>Suraj Toradmal</t>
        </is>
      </c>
      <c r="AI146" s="1" t="n">
        <v>44994.75269675926</v>
      </c>
      <c r="AJ146" t="n">
        <v>95.0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-34.0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09-03-2023</t>
        </is>
      </c>
      <c r="BG146" t="n">
        <v>62.0</v>
      </c>
      <c r="BH146" t="inlineStr">
        <is>
          <t>NO</t>
        </is>
      </c>
    </row>
    <row r="147">
      <c r="A147" t="inlineStr">
        <is>
          <t>WI2303738</t>
        </is>
      </c>
      <c r="B147" t="inlineStr">
        <is>
          <t>DATA_VALIDATION</t>
        </is>
      </c>
      <c r="C147" t="inlineStr">
        <is>
          <t>7165367730</t>
        </is>
      </c>
      <c r="D147" t="inlineStr">
        <is>
          <t>Folder</t>
        </is>
      </c>
      <c r="E147" s="2">
        <f>HYPERLINK("capsilon://?command=openfolder&amp;siteaddress=ameris.emaiq-na2.net&amp;folderid=FX0608C31A-B92F-C7D4-68A2-EFF89E2C1FE2","FX230326")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MI23035272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44994.715092592596</v>
      </c>
      <c r="P147" s="1" t="n">
        <v>44994.75456018518</v>
      </c>
      <c r="Q147" t="n">
        <v>2861.0</v>
      </c>
      <c r="R147" t="n">
        <v>549.0</v>
      </c>
      <c r="S147" t="b">
        <v>0</v>
      </c>
      <c r="T147" t="inlineStr">
        <is>
          <t>N/A</t>
        </is>
      </c>
      <c r="U147" t="b">
        <v>1</v>
      </c>
      <c r="V147" t="inlineStr">
        <is>
          <t>Aniket Dambhare</t>
        </is>
      </c>
      <c r="W147" s="1" t="n">
        <v>44994.71960648148</v>
      </c>
      <c r="X147" t="n">
        <v>389.0</v>
      </c>
      <c r="Y147" t="n">
        <v>47.0</v>
      </c>
      <c r="Z147" t="n">
        <v>0.0</v>
      </c>
      <c r="AA147" t="n">
        <v>47.0</v>
      </c>
      <c r="AB147" t="n">
        <v>0.0</v>
      </c>
      <c r="AC147" t="n">
        <v>29.0</v>
      </c>
      <c r="AD147" t="n">
        <v>-47.0</v>
      </c>
      <c r="AE147" t="n">
        <v>0.0</v>
      </c>
      <c r="AF147" t="n">
        <v>0.0</v>
      </c>
      <c r="AG147" t="n">
        <v>0.0</v>
      </c>
      <c r="AH147" t="inlineStr">
        <is>
          <t>Suraj Toradmal</t>
        </is>
      </c>
      <c r="AI147" s="1" t="n">
        <v>44994.75456018518</v>
      </c>
      <c r="AJ147" t="n">
        <v>160.0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-47.0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09-03-2023</t>
        </is>
      </c>
      <c r="BG147" t="n">
        <v>56.0</v>
      </c>
      <c r="BH147" t="inlineStr">
        <is>
          <t>NO</t>
        </is>
      </c>
    </row>
    <row r="148">
      <c r="A148" t="inlineStr">
        <is>
          <t>WI2303739</t>
        </is>
      </c>
      <c r="B148" t="inlineStr">
        <is>
          <t>DATA_VALIDATION</t>
        </is>
      </c>
      <c r="C148" t="inlineStr">
        <is>
          <t>7165367730</t>
        </is>
      </c>
      <c r="D148" t="inlineStr">
        <is>
          <t>Folder</t>
        </is>
      </c>
      <c r="E148" s="2">
        <f>HYPERLINK("capsilon://?command=openfolder&amp;siteaddress=ameris.emaiq-na2.net&amp;folderid=FX0608C31A-B92F-C7D4-68A2-EFF89E2C1FE2","FX230326")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MI23035269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44994.71537037037</v>
      </c>
      <c r="P148" s="1" t="n">
        <v>44994.755833333336</v>
      </c>
      <c r="Q148" t="n">
        <v>3016.0</v>
      </c>
      <c r="R148" t="n">
        <v>480.0</v>
      </c>
      <c r="S148" t="b">
        <v>0</v>
      </c>
      <c r="T148" t="inlineStr">
        <is>
          <t>N/A</t>
        </is>
      </c>
      <c r="U148" t="b">
        <v>1</v>
      </c>
      <c r="V148" t="inlineStr">
        <is>
          <t>Pooja Bomble</t>
        </is>
      </c>
      <c r="W148" s="1" t="n">
        <v>44994.71974537037</v>
      </c>
      <c r="X148" t="n">
        <v>208.0</v>
      </c>
      <c r="Y148" t="n">
        <v>23.0</v>
      </c>
      <c r="Z148" t="n">
        <v>0.0</v>
      </c>
      <c r="AA148" t="n">
        <v>23.0</v>
      </c>
      <c r="AB148" t="n">
        <v>0.0</v>
      </c>
      <c r="AC148" t="n">
        <v>3.0</v>
      </c>
      <c r="AD148" t="n">
        <v>-23.0</v>
      </c>
      <c r="AE148" t="n">
        <v>0.0</v>
      </c>
      <c r="AF148" t="n">
        <v>0.0</v>
      </c>
      <c r="AG148" t="n">
        <v>0.0</v>
      </c>
      <c r="AH148" t="inlineStr">
        <is>
          <t>Suraj Toradmal</t>
        </is>
      </c>
      <c r="AI148" s="1" t="n">
        <v>44994.755833333336</v>
      </c>
      <c r="AJ148" t="n">
        <v>109.0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-23.0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09-03-2023</t>
        </is>
      </c>
      <c r="BG148" t="n">
        <v>58.0</v>
      </c>
      <c r="BH148" t="inlineStr">
        <is>
          <t>NO</t>
        </is>
      </c>
    </row>
    <row r="149">
      <c r="A149" t="inlineStr">
        <is>
          <t>WI2303849</t>
        </is>
      </c>
      <c r="B149" t="inlineStr">
        <is>
          <t>DATA_VALIDATION</t>
        </is>
      </c>
      <c r="C149" t="inlineStr">
        <is>
          <t>7166368661</t>
        </is>
      </c>
      <c r="D149" t="inlineStr">
        <is>
          <t>Folder</t>
        </is>
      </c>
      <c r="E149" s="2">
        <f>HYPERLINK("capsilon://?command=openfolder&amp;siteaddress=ameris.emaiq-na2.net&amp;folderid=FX244DD335-A108-EAE6-F6DB-50DF0CB9FB02","FX230371")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MI23036495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44996.96498842593</v>
      </c>
      <c r="P149" s="1" t="n">
        <v>44998.175104166665</v>
      </c>
      <c r="Q149" t="n">
        <v>103898.0</v>
      </c>
      <c r="R149" t="n">
        <v>656.0</v>
      </c>
      <c r="S149" t="b">
        <v>0</v>
      </c>
      <c r="T149" t="inlineStr">
        <is>
          <t>N/A</t>
        </is>
      </c>
      <c r="U149" t="b">
        <v>0</v>
      </c>
      <c r="V149" t="inlineStr">
        <is>
          <t>Mohit Bilampelli</t>
        </is>
      </c>
      <c r="W149" s="1" t="n">
        <v>44997.01825231482</v>
      </c>
      <c r="X149" t="n">
        <v>315.0</v>
      </c>
      <c r="Y149" t="n">
        <v>51.0</v>
      </c>
      <c r="Z149" t="n">
        <v>0.0</v>
      </c>
      <c r="AA149" t="n">
        <v>51.0</v>
      </c>
      <c r="AB149" t="n">
        <v>0.0</v>
      </c>
      <c r="AC149" t="n">
        <v>15.0</v>
      </c>
      <c r="AD149" t="n">
        <v>-51.0</v>
      </c>
      <c r="AE149" t="n">
        <v>0.0</v>
      </c>
      <c r="AF149" t="n">
        <v>0.0</v>
      </c>
      <c r="AG149" t="n">
        <v>0.0</v>
      </c>
      <c r="AH149" t="inlineStr">
        <is>
          <t>Ujwala Ajabe</t>
        </is>
      </c>
      <c r="AI149" s="1" t="n">
        <v>44998.175104166665</v>
      </c>
      <c r="AJ149" t="n">
        <v>310.0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-52.0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11-03-2023</t>
        </is>
      </c>
      <c r="BG149" t="n">
        <v>1742.0</v>
      </c>
      <c r="BH149" t="inlineStr">
        <is>
          <t>NO</t>
        </is>
      </c>
    </row>
    <row r="150">
      <c r="A150" t="inlineStr">
        <is>
          <t>WI2303850</t>
        </is>
      </c>
      <c r="B150" t="inlineStr">
        <is>
          <t>DATA_VALIDATION</t>
        </is>
      </c>
      <c r="C150" t="inlineStr">
        <is>
          <t>7166368661</t>
        </is>
      </c>
      <c r="D150" t="inlineStr">
        <is>
          <t>Folder</t>
        </is>
      </c>
      <c r="E150" s="2">
        <f>HYPERLINK("capsilon://?command=openfolder&amp;siteaddress=ameris.emaiq-na2.net&amp;folderid=FX244DD335-A108-EAE6-F6DB-50DF0CB9FB02","FX230371")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MI23036501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44998.1525</v>
      </c>
      <c r="P150" s="1" t="n">
        <v>44998.176828703705</v>
      </c>
      <c r="Q150" t="n">
        <v>1691.0</v>
      </c>
      <c r="R150" t="n">
        <v>411.0</v>
      </c>
      <c r="S150" t="b">
        <v>0</v>
      </c>
      <c r="T150" t="inlineStr">
        <is>
          <t>N/A</t>
        </is>
      </c>
      <c r="U150" t="b">
        <v>0</v>
      </c>
      <c r="V150" t="inlineStr">
        <is>
          <t>Rituja Bhuse</t>
        </is>
      </c>
      <c r="W150" s="1" t="n">
        <v>44998.174467592595</v>
      </c>
      <c r="X150" t="n">
        <v>226.0</v>
      </c>
      <c r="Y150" t="n">
        <v>47.0</v>
      </c>
      <c r="Z150" t="n">
        <v>0.0</v>
      </c>
      <c r="AA150" t="n">
        <v>47.0</v>
      </c>
      <c r="AB150" t="n">
        <v>0.0</v>
      </c>
      <c r="AC150" t="n">
        <v>14.0</v>
      </c>
      <c r="AD150" t="n">
        <v>-47.0</v>
      </c>
      <c r="AE150" t="n">
        <v>0.0</v>
      </c>
      <c r="AF150" t="n">
        <v>0.0</v>
      </c>
      <c r="AG150" t="n">
        <v>0.0</v>
      </c>
      <c r="AH150" t="inlineStr">
        <is>
          <t>Ujwala Ajabe</t>
        </is>
      </c>
      <c r="AI150" s="1" t="n">
        <v>44998.176828703705</v>
      </c>
      <c r="AJ150" t="n">
        <v>148.0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-47.0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13-03-2023</t>
        </is>
      </c>
      <c r="BG150" t="n">
        <v>35.0</v>
      </c>
      <c r="BH150" t="inlineStr">
        <is>
          <t>NO</t>
        </is>
      </c>
    </row>
    <row r="151">
      <c r="A151" t="inlineStr">
        <is>
          <t>WI230389</t>
        </is>
      </c>
      <c r="B151" t="inlineStr">
        <is>
          <t>DATA_VALIDATION</t>
        </is>
      </c>
      <c r="C151" t="inlineStr">
        <is>
          <t>7165366865</t>
        </is>
      </c>
      <c r="D151" t="inlineStr">
        <is>
          <t>Folder</t>
        </is>
      </c>
      <c r="E151" s="2">
        <f>HYPERLINK("capsilon://?command=openfolder&amp;siteaddress=ameris.emaiq-na2.net&amp;folderid=FXB4388DF2-3916-4D4E-4EED-2644F89B2362","FX230310")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MI2303372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44987.46418981482</v>
      </c>
      <c r="P151" s="1" t="n">
        <v>44987.51016203704</v>
      </c>
      <c r="Q151" t="n">
        <v>3807.0</v>
      </c>
      <c r="R151" t="n">
        <v>165.0</v>
      </c>
      <c r="S151" t="b">
        <v>0</v>
      </c>
      <c r="T151" t="inlineStr">
        <is>
          <t>N/A</t>
        </is>
      </c>
      <c r="U151" t="b">
        <v>0</v>
      </c>
      <c r="V151" t="inlineStr">
        <is>
          <t>Snehal Nikam</t>
        </is>
      </c>
      <c r="W151" s="1" t="n">
        <v>44987.51016203704</v>
      </c>
      <c r="X151" t="n">
        <v>165.0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0.0</v>
      </c>
      <c r="AE151" t="n">
        <v>51.0</v>
      </c>
      <c r="AF151" t="n">
        <v>0.0</v>
      </c>
      <c r="AG151" t="n">
        <v>1.0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02-03-2023</t>
        </is>
      </c>
      <c r="BG151" t="n">
        <v>66.0</v>
      </c>
      <c r="BH151" t="inlineStr">
        <is>
          <t>NO</t>
        </is>
      </c>
    </row>
    <row r="152">
      <c r="A152" t="inlineStr">
        <is>
          <t>WI230390</t>
        </is>
      </c>
      <c r="B152" t="inlineStr">
        <is>
          <t>DATA_VALIDATION</t>
        </is>
      </c>
      <c r="C152" t="inlineStr">
        <is>
          <t>7165366865</t>
        </is>
      </c>
      <c r="D152" t="inlineStr">
        <is>
          <t>Folder</t>
        </is>
      </c>
      <c r="E152" s="2">
        <f>HYPERLINK("capsilon://?command=openfolder&amp;siteaddress=ameris.emaiq-na2.net&amp;folderid=FXB4388DF2-3916-4D4E-4EED-2644F89B2362","FX230310")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MI2303377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44987.46465277778</v>
      </c>
      <c r="P152" s="1" t="n">
        <v>44987.511145833334</v>
      </c>
      <c r="Q152" t="n">
        <v>3933.0</v>
      </c>
      <c r="R152" t="n">
        <v>84.0</v>
      </c>
      <c r="S152" t="b">
        <v>0</v>
      </c>
      <c r="T152" t="inlineStr">
        <is>
          <t>N/A</t>
        </is>
      </c>
      <c r="U152" t="b">
        <v>0</v>
      </c>
      <c r="V152" t="inlineStr">
        <is>
          <t>Snehal Nikam</t>
        </is>
      </c>
      <c r="W152" s="1" t="n">
        <v>44987.511145833334</v>
      </c>
      <c r="X152" t="n">
        <v>84.0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0.0</v>
      </c>
      <c r="AE152" t="n">
        <v>34.0</v>
      </c>
      <c r="AF152" t="n">
        <v>0.0</v>
      </c>
      <c r="AG152" t="n">
        <v>1.0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02-03-2023</t>
        </is>
      </c>
      <c r="BG152" t="n">
        <v>66.0</v>
      </c>
      <c r="BH152" t="inlineStr">
        <is>
          <t>NO</t>
        </is>
      </c>
    </row>
    <row r="153">
      <c r="A153" t="inlineStr">
        <is>
          <t>WI2303908</t>
        </is>
      </c>
      <c r="B153" t="inlineStr">
        <is>
          <t>DATA_VALIDATION</t>
        </is>
      </c>
      <c r="C153" t="inlineStr">
        <is>
          <t>7165369499</t>
        </is>
      </c>
      <c r="D153" t="inlineStr">
        <is>
          <t>Folder</t>
        </is>
      </c>
      <c r="E153" s="2">
        <f>HYPERLINK("capsilon://?command=openfolder&amp;siteaddress=ameris.emaiq-na2.net&amp;folderid=FXE214455A-1E4E-EA9F-E039-5F081CD08958","FX230379")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MI23037410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44998.63899305555</v>
      </c>
      <c r="P153" s="1" t="n">
        <v>44998.66304398148</v>
      </c>
      <c r="Q153" t="n">
        <v>1647.0</v>
      </c>
      <c r="R153" t="n">
        <v>431.0</v>
      </c>
      <c r="S153" t="b">
        <v>0</v>
      </c>
      <c r="T153" t="inlineStr">
        <is>
          <t>N/A</t>
        </is>
      </c>
      <c r="U153" t="b">
        <v>0</v>
      </c>
      <c r="V153" t="inlineStr">
        <is>
          <t>Pooja Bomble</t>
        </is>
      </c>
      <c r="W153" s="1" t="n">
        <v>44998.66304398148</v>
      </c>
      <c r="X153" t="n">
        <v>431.0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0.0</v>
      </c>
      <c r="AE153" t="n">
        <v>61.0</v>
      </c>
      <c r="AF153" t="n">
        <v>0.0</v>
      </c>
      <c r="AG153" t="n">
        <v>1.0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13-03-2023</t>
        </is>
      </c>
      <c r="BG153" t="n">
        <v>34.0</v>
      </c>
      <c r="BH153" t="inlineStr">
        <is>
          <t>NO</t>
        </is>
      </c>
    </row>
    <row r="154">
      <c r="A154" t="inlineStr">
        <is>
          <t>WI2303928</t>
        </is>
      </c>
      <c r="B154" t="inlineStr">
        <is>
          <t>DATA_VALIDATION</t>
        </is>
      </c>
      <c r="C154" t="inlineStr">
        <is>
          <t>7165369499</t>
        </is>
      </c>
      <c r="D154" t="inlineStr">
        <is>
          <t>Folder</t>
        </is>
      </c>
      <c r="E154" s="2">
        <f>HYPERLINK("capsilon://?command=openfolder&amp;siteaddress=ameris.emaiq-na2.net&amp;folderid=FXE214455A-1E4E-EA9F-E039-5F081CD08958","FX230379")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MI23037410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44998.66364583333</v>
      </c>
      <c r="P154" s="1" t="n">
        <v>44998.69631944445</v>
      </c>
      <c r="Q154" t="n">
        <v>2240.0</v>
      </c>
      <c r="R154" t="n">
        <v>583.0</v>
      </c>
      <c r="S154" t="b">
        <v>0</v>
      </c>
      <c r="T154" t="inlineStr">
        <is>
          <t>N/A</t>
        </is>
      </c>
      <c r="U154" t="b">
        <v>1</v>
      </c>
      <c r="V154" t="inlineStr">
        <is>
          <t>Pooja Bomble</t>
        </is>
      </c>
      <c r="W154" s="1" t="n">
        <v>44998.66861111111</v>
      </c>
      <c r="X154" t="n">
        <v>428.0</v>
      </c>
      <c r="Y154" t="n">
        <v>61.0</v>
      </c>
      <c r="Z154" t="n">
        <v>0.0</v>
      </c>
      <c r="AA154" t="n">
        <v>61.0</v>
      </c>
      <c r="AB154" t="n">
        <v>0.0</v>
      </c>
      <c r="AC154" t="n">
        <v>16.0</v>
      </c>
      <c r="AD154" t="n">
        <v>-61.0</v>
      </c>
      <c r="AE154" t="n">
        <v>0.0</v>
      </c>
      <c r="AF154" t="n">
        <v>0.0</v>
      </c>
      <c r="AG154" t="n">
        <v>0.0</v>
      </c>
      <c r="AH154" t="inlineStr">
        <is>
          <t>Suraj Toradmal</t>
        </is>
      </c>
      <c r="AI154" s="1" t="n">
        <v>44998.69631944445</v>
      </c>
      <c r="AJ154" t="n">
        <v>155.0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-61.0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13-03-2023</t>
        </is>
      </c>
      <c r="BG154" t="n">
        <v>47.0</v>
      </c>
      <c r="BH154" t="inlineStr">
        <is>
          <t>NO</t>
        </is>
      </c>
    </row>
    <row r="155">
      <c r="A155" t="inlineStr">
        <is>
          <t>WI2303951</t>
        </is>
      </c>
      <c r="B155" t="inlineStr">
        <is>
          <t>DATA_VALIDATION</t>
        </is>
      </c>
      <c r="C155" t="inlineStr">
        <is>
          <t>7165369265</t>
        </is>
      </c>
      <c r="D155" t="inlineStr">
        <is>
          <t>Folder</t>
        </is>
      </c>
      <c r="E155" s="2">
        <f>HYPERLINK("capsilon://?command=openfolder&amp;siteaddress=ameris.emaiq-na2.net&amp;folderid=FX25F6ABA4-2EDA-10E5-FC1F-A314CD87B5FE","FX230388")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MI23037867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44998.82319444444</v>
      </c>
      <c r="P155" s="1" t="n">
        <v>44998.841516203705</v>
      </c>
      <c r="Q155" t="n">
        <v>1412.0</v>
      </c>
      <c r="R155" t="n">
        <v>171.0</v>
      </c>
      <c r="S155" t="b">
        <v>0</v>
      </c>
      <c r="T155" t="inlineStr">
        <is>
          <t>N/A</t>
        </is>
      </c>
      <c r="U155" t="b">
        <v>0</v>
      </c>
      <c r="V155" t="inlineStr">
        <is>
          <t>Kalyani Mane</t>
        </is>
      </c>
      <c r="W155" s="1" t="n">
        <v>44998.841516203705</v>
      </c>
      <c r="X155" t="n">
        <v>162.0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0.0</v>
      </c>
      <c r="AE155" t="n">
        <v>32.0</v>
      </c>
      <c r="AF155" t="n">
        <v>0.0</v>
      </c>
      <c r="AG155" t="n">
        <v>1.0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13-03-2023</t>
        </is>
      </c>
      <c r="BG155" t="n">
        <v>26.0</v>
      </c>
      <c r="BH155" t="inlineStr">
        <is>
          <t>NO</t>
        </is>
      </c>
    </row>
    <row r="156">
      <c r="A156" t="inlineStr">
        <is>
          <t>WI2303957</t>
        </is>
      </c>
      <c r="B156" t="inlineStr">
        <is>
          <t>DATA_VALIDATION</t>
        </is>
      </c>
      <c r="C156" t="inlineStr">
        <is>
          <t>7165369265</t>
        </is>
      </c>
      <c r="D156" t="inlineStr">
        <is>
          <t>Folder</t>
        </is>
      </c>
      <c r="E156" s="2">
        <f>HYPERLINK("capsilon://?command=openfolder&amp;siteaddress=ameris.emaiq-na2.net&amp;folderid=FX25F6ABA4-2EDA-10E5-FC1F-A314CD87B5FE","FX230388")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MI23037867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44998.84216435185</v>
      </c>
      <c r="P156" s="1" t="n">
        <v>44998.85228009259</v>
      </c>
      <c r="Q156" t="n">
        <v>256.0</v>
      </c>
      <c r="R156" t="n">
        <v>618.0</v>
      </c>
      <c r="S156" t="b">
        <v>0</v>
      </c>
      <c r="T156" t="inlineStr">
        <is>
          <t>N/A</t>
        </is>
      </c>
      <c r="U156" t="b">
        <v>1</v>
      </c>
      <c r="V156" t="inlineStr">
        <is>
          <t>Kalyani Mane</t>
        </is>
      </c>
      <c r="W156" s="1" t="n">
        <v>44998.84538194445</v>
      </c>
      <c r="X156" t="n">
        <v>275.0</v>
      </c>
      <c r="Y156" t="n">
        <v>32.0</v>
      </c>
      <c r="Z156" t="n">
        <v>0.0</v>
      </c>
      <c r="AA156" t="n">
        <v>32.0</v>
      </c>
      <c r="AB156" t="n">
        <v>0.0</v>
      </c>
      <c r="AC156" t="n">
        <v>10.0</v>
      </c>
      <c r="AD156" t="n">
        <v>-32.0</v>
      </c>
      <c r="AE156" t="n">
        <v>0.0</v>
      </c>
      <c r="AF156" t="n">
        <v>0.0</v>
      </c>
      <c r="AG156" t="n">
        <v>0.0</v>
      </c>
      <c r="AH156" t="inlineStr">
        <is>
          <t>Hemanshi Deshlahara</t>
        </is>
      </c>
      <c r="AI156" s="1" t="n">
        <v>44998.85228009259</v>
      </c>
      <c r="AJ156" t="n">
        <v>343.0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-34.0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13-03-2023</t>
        </is>
      </c>
      <c r="BG156" t="n">
        <v>14.0</v>
      </c>
      <c r="BH156" t="inlineStr">
        <is>
          <t>NO</t>
        </is>
      </c>
    </row>
    <row r="157">
      <c r="A157" t="inlineStr">
        <is>
          <t>WI2303984</t>
        </is>
      </c>
      <c r="B157" t="inlineStr">
        <is>
          <t>DATA_VALIDATION</t>
        </is>
      </c>
      <c r="C157" t="inlineStr">
        <is>
          <t>7165369279</t>
        </is>
      </c>
      <c r="D157" t="inlineStr">
        <is>
          <t>Folder</t>
        </is>
      </c>
      <c r="E157" s="2">
        <f>HYPERLINK("capsilon://?command=openfolder&amp;siteaddress=ameris.emaiq-na2.net&amp;folderid=FX8064B36D-A876-4B48-5C81-84B87673D544","FX230389")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MI23037949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44998.85561342593</v>
      </c>
      <c r="P157" s="1" t="n">
        <v>44998.98458333333</v>
      </c>
      <c r="Q157" t="n">
        <v>10819.0</v>
      </c>
      <c r="R157" t="n">
        <v>324.0</v>
      </c>
      <c r="S157" t="b">
        <v>0</v>
      </c>
      <c r="T157" t="inlineStr">
        <is>
          <t>N/A</t>
        </is>
      </c>
      <c r="U157" t="b">
        <v>0</v>
      </c>
      <c r="V157" t="inlineStr">
        <is>
          <t>Kalyani Mane</t>
        </is>
      </c>
      <c r="W157" s="1" t="n">
        <v>44998.98458333333</v>
      </c>
      <c r="X157" t="n">
        <v>150.0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0.0</v>
      </c>
      <c r="AE157" t="n">
        <v>47.0</v>
      </c>
      <c r="AF157" t="n">
        <v>0.0</v>
      </c>
      <c r="AG157" t="n">
        <v>1.0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13-03-2023</t>
        </is>
      </c>
      <c r="BG157" t="n">
        <v>185.0</v>
      </c>
      <c r="BH157" t="inlineStr">
        <is>
          <t>NO</t>
        </is>
      </c>
    </row>
    <row r="158">
      <c r="A158" t="inlineStr">
        <is>
          <t>WI2303986</t>
        </is>
      </c>
      <c r="B158" t="inlineStr">
        <is>
          <t>DATA_VALIDATION</t>
        </is>
      </c>
      <c r="C158" t="inlineStr">
        <is>
          <t>7165369279</t>
        </is>
      </c>
      <c r="D158" t="inlineStr">
        <is>
          <t>Folder</t>
        </is>
      </c>
      <c r="E158" s="2">
        <f>HYPERLINK("capsilon://?command=openfolder&amp;siteaddress=ameris.emaiq-na2.net&amp;folderid=FX8064B36D-A876-4B48-5C81-84B87673D544","FX230389")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MI23037949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44998.984918981485</v>
      </c>
      <c r="P158" s="1" t="n">
        <v>44998.99185185185</v>
      </c>
      <c r="Q158" t="n">
        <v>182.0</v>
      </c>
      <c r="R158" t="n">
        <v>417.0</v>
      </c>
      <c r="S158" t="b">
        <v>0</v>
      </c>
      <c r="T158" t="inlineStr">
        <is>
          <t>N/A</t>
        </is>
      </c>
      <c r="U158" t="b">
        <v>1</v>
      </c>
      <c r="V158" t="inlineStr">
        <is>
          <t>Kalyani Mane</t>
        </is>
      </c>
      <c r="W158" s="1" t="n">
        <v>44998.98769675926</v>
      </c>
      <c r="X158" t="n">
        <v>239.0</v>
      </c>
      <c r="Y158" t="n">
        <v>32.0</v>
      </c>
      <c r="Z158" t="n">
        <v>0.0</v>
      </c>
      <c r="AA158" t="n">
        <v>32.0</v>
      </c>
      <c r="AB158" t="n">
        <v>0.0</v>
      </c>
      <c r="AC158" t="n">
        <v>7.0</v>
      </c>
      <c r="AD158" t="n">
        <v>-32.0</v>
      </c>
      <c r="AE158" t="n">
        <v>0.0</v>
      </c>
      <c r="AF158" t="n">
        <v>0.0</v>
      </c>
      <c r="AG158" t="n">
        <v>0.0</v>
      </c>
      <c r="AH158" t="inlineStr">
        <is>
          <t>Hemanshi Deshlahara</t>
        </is>
      </c>
      <c r="AI158" s="1" t="n">
        <v>44998.99185185185</v>
      </c>
      <c r="AJ158" t="n">
        <v>178.0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-32.0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13-03-2023</t>
        </is>
      </c>
      <c r="BG158" t="n">
        <v>9.0</v>
      </c>
      <c r="BH158" t="inlineStr">
        <is>
          <t>NO</t>
        </is>
      </c>
    </row>
    <row r="159">
      <c r="A159" t="inlineStr">
        <is>
          <t>WI2303987</t>
        </is>
      </c>
      <c r="B159" t="inlineStr">
        <is>
          <t>DATA_VALIDATION</t>
        </is>
      </c>
      <c r="C159" t="inlineStr">
        <is>
          <t>7165369279</t>
        </is>
      </c>
      <c r="D159" t="inlineStr">
        <is>
          <t>Folder</t>
        </is>
      </c>
      <c r="E159" s="2">
        <f>HYPERLINK("capsilon://?command=openfolder&amp;siteaddress=ameris.emaiq-na2.net&amp;folderid=FX8064B36D-A876-4B48-5C81-84B87673D544","FX230389")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MI23038044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44999.16609953704</v>
      </c>
      <c r="P159" s="1" t="n">
        <v>44999.22373842593</v>
      </c>
      <c r="Q159" t="n">
        <v>4884.0</v>
      </c>
      <c r="R159" t="n">
        <v>96.0</v>
      </c>
      <c r="S159" t="b">
        <v>0</v>
      </c>
      <c r="T159" t="inlineStr">
        <is>
          <t>N/A</t>
        </is>
      </c>
      <c r="U159" t="b">
        <v>0</v>
      </c>
      <c r="V159" t="inlineStr">
        <is>
          <t>Prathamesh Amte</t>
        </is>
      </c>
      <c r="W159" s="1" t="n">
        <v>44999.22373842593</v>
      </c>
      <c r="X159" t="n">
        <v>96.0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0.0</v>
      </c>
      <c r="AE159" t="n">
        <v>35.0</v>
      </c>
      <c r="AF159" t="n">
        <v>0.0</v>
      </c>
      <c r="AG159" t="n">
        <v>1.0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14-03-2023</t>
        </is>
      </c>
      <c r="BG159" t="n">
        <v>83.0</v>
      </c>
      <c r="BH159" t="inlineStr">
        <is>
          <t>NO</t>
        </is>
      </c>
    </row>
    <row r="160">
      <c r="A160" t="inlineStr">
        <is>
          <t>WI2303988</t>
        </is>
      </c>
      <c r="B160" t="inlineStr">
        <is>
          <t>DATA_VALIDATION</t>
        </is>
      </c>
      <c r="C160" t="inlineStr">
        <is>
          <t>7165369279</t>
        </is>
      </c>
      <c r="D160" t="inlineStr">
        <is>
          <t>Folder</t>
        </is>
      </c>
      <c r="E160" s="2">
        <f>HYPERLINK("capsilon://?command=openfolder&amp;siteaddress=ameris.emaiq-na2.net&amp;folderid=FX8064B36D-A876-4B48-5C81-84B87673D544","FX230389")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MI23038044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44999.22403935185</v>
      </c>
      <c r="P160" s="1" t="n">
        <v>44999.22796296296</v>
      </c>
      <c r="Q160" t="n">
        <v>124.0</v>
      </c>
      <c r="R160" t="n">
        <v>215.0</v>
      </c>
      <c r="S160" t="b">
        <v>0</v>
      </c>
      <c r="T160" t="inlineStr">
        <is>
          <t>N/A</t>
        </is>
      </c>
      <c r="U160" t="b">
        <v>1</v>
      </c>
      <c r="V160" t="inlineStr">
        <is>
          <t>Prathamesh Amte</t>
        </is>
      </c>
      <c r="W160" s="1" t="n">
        <v>44999.2259837963</v>
      </c>
      <c r="X160" t="n">
        <v>107.0</v>
      </c>
      <c r="Y160" t="n">
        <v>23.0</v>
      </c>
      <c r="Z160" t="n">
        <v>0.0</v>
      </c>
      <c r="AA160" t="n">
        <v>23.0</v>
      </c>
      <c r="AB160" t="n">
        <v>0.0</v>
      </c>
      <c r="AC160" t="n">
        <v>7.0</v>
      </c>
      <c r="AD160" t="n">
        <v>-23.0</v>
      </c>
      <c r="AE160" t="n">
        <v>0.0</v>
      </c>
      <c r="AF160" t="n">
        <v>0.0</v>
      </c>
      <c r="AG160" t="n">
        <v>0.0</v>
      </c>
      <c r="AH160" t="inlineStr">
        <is>
          <t>Apeksha Hirve</t>
        </is>
      </c>
      <c r="AI160" s="1" t="n">
        <v>44999.22796296296</v>
      </c>
      <c r="AJ160" t="n">
        <v>108.0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-23.0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14-03-2023</t>
        </is>
      </c>
      <c r="BG160" t="n">
        <v>5.0</v>
      </c>
      <c r="BH160" t="inlineStr">
        <is>
          <t>NO</t>
        </is>
      </c>
    </row>
    <row r="161">
      <c r="A161" t="inlineStr">
        <is>
          <t>WI2303995</t>
        </is>
      </c>
      <c r="B161" t="inlineStr">
        <is>
          <t>DATA_VALIDATION</t>
        </is>
      </c>
      <c r="C161" t="inlineStr">
        <is>
          <t>7165367002</t>
        </is>
      </c>
      <c r="D161" t="inlineStr">
        <is>
          <t>Folder</t>
        </is>
      </c>
      <c r="E161" s="2">
        <f>HYPERLINK("capsilon://?command=openfolder&amp;siteaddress=ameris.emaiq-na2.net&amp;folderid=FX9F14377F-BFF5-D379-0FDE-084241363232","FX230381")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MI23038069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44999.32842592592</v>
      </c>
      <c r="P161" s="1" t="n">
        <v>44999.35034722222</v>
      </c>
      <c r="Q161" t="n">
        <v>1759.0</v>
      </c>
      <c r="R161" t="n">
        <v>135.0</v>
      </c>
      <c r="S161" t="b">
        <v>0</v>
      </c>
      <c r="T161" t="inlineStr">
        <is>
          <t>N/A</t>
        </is>
      </c>
      <c r="U161" t="b">
        <v>0</v>
      </c>
      <c r="V161" t="inlineStr">
        <is>
          <t>Rituja Bhuse</t>
        </is>
      </c>
      <c r="W161" s="1" t="n">
        <v>44999.35034722222</v>
      </c>
      <c r="X161" t="n">
        <v>130.0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0.0</v>
      </c>
      <c r="AE161" t="n">
        <v>57.0</v>
      </c>
      <c r="AF161" t="n">
        <v>0.0</v>
      </c>
      <c r="AG161" t="n">
        <v>1.0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14-03-2023</t>
        </is>
      </c>
      <c r="BG161" t="n">
        <v>31.0</v>
      </c>
      <c r="BH161" t="inlineStr">
        <is>
          <t>NO</t>
        </is>
      </c>
    </row>
    <row r="162">
      <c r="A162" t="inlineStr">
        <is>
          <t>WI2303996</t>
        </is>
      </c>
      <c r="B162" t="inlineStr">
        <is>
          <t>DATA_VALIDATION</t>
        </is>
      </c>
      <c r="C162" t="inlineStr">
        <is>
          <t>7165367002</t>
        </is>
      </c>
      <c r="D162" t="inlineStr">
        <is>
          <t>Folder</t>
        </is>
      </c>
      <c r="E162" s="2">
        <f>HYPERLINK("capsilon://?command=openfolder&amp;siteaddress=ameris.emaiq-na2.net&amp;folderid=FX9F14377F-BFF5-D379-0FDE-084241363232","FX230381")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MI23038069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44999.350648148145</v>
      </c>
      <c r="P162" s="1" t="n">
        <v>44999.35878472222</v>
      </c>
      <c r="Q162" t="n">
        <v>281.0</v>
      </c>
      <c r="R162" t="n">
        <v>422.0</v>
      </c>
      <c r="S162" t="b">
        <v>0</v>
      </c>
      <c r="T162" t="inlineStr">
        <is>
          <t>N/A</t>
        </is>
      </c>
      <c r="U162" t="b">
        <v>1</v>
      </c>
      <c r="V162" t="inlineStr">
        <is>
          <t>Rituja Bhuse</t>
        </is>
      </c>
      <c r="W162" s="1" t="n">
        <v>44999.35327546296</v>
      </c>
      <c r="X162" t="n">
        <v>219.0</v>
      </c>
      <c r="Y162" t="n">
        <v>57.0</v>
      </c>
      <c r="Z162" t="n">
        <v>0.0</v>
      </c>
      <c r="AA162" t="n">
        <v>57.0</v>
      </c>
      <c r="AB162" t="n">
        <v>0.0</v>
      </c>
      <c r="AC162" t="n">
        <v>19.0</v>
      </c>
      <c r="AD162" t="n">
        <v>-57.0</v>
      </c>
      <c r="AE162" t="n">
        <v>0.0</v>
      </c>
      <c r="AF162" t="n">
        <v>0.0</v>
      </c>
      <c r="AG162" t="n">
        <v>0.0</v>
      </c>
      <c r="AH162" t="inlineStr">
        <is>
          <t>Ujwala Ajabe</t>
        </is>
      </c>
      <c r="AI162" s="1" t="n">
        <v>44999.35878472222</v>
      </c>
      <c r="AJ162" t="n">
        <v>203.0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-57.0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14-03-2023</t>
        </is>
      </c>
      <c r="BG162" t="n">
        <v>11.0</v>
      </c>
      <c r="BH162" t="inlineStr">
        <is>
          <t>NO</t>
        </is>
      </c>
    </row>
    <row r="163">
      <c r="A163" t="inlineStr">
        <is>
          <t>WI2303997</t>
        </is>
      </c>
      <c r="B163" t="inlineStr">
        <is>
          <t>DATA_VALIDATION</t>
        </is>
      </c>
      <c r="C163" t="inlineStr">
        <is>
          <t>7165369568</t>
        </is>
      </c>
      <c r="D163" t="inlineStr">
        <is>
          <t>Folder</t>
        </is>
      </c>
      <c r="E163" s="2">
        <f>HYPERLINK("capsilon://?command=openfolder&amp;siteaddress=ameris.emaiq-na2.net&amp;folderid=FXBD570D21-AEE8-EAC9-FE58-0A2C8B0D26F5","FX230384")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MI23038103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44999.35605324074</v>
      </c>
      <c r="P163" s="1" t="n">
        <v>44999.41431712963</v>
      </c>
      <c r="Q163" t="n">
        <v>4775.0</v>
      </c>
      <c r="R163" t="n">
        <v>259.0</v>
      </c>
      <c r="S163" t="b">
        <v>0</v>
      </c>
      <c r="T163" t="inlineStr">
        <is>
          <t>N/A</t>
        </is>
      </c>
      <c r="U163" t="b">
        <v>0</v>
      </c>
      <c r="V163" t="inlineStr">
        <is>
          <t>Prajwal Kendre</t>
        </is>
      </c>
      <c r="W163" s="1" t="n">
        <v>44999.40224537037</v>
      </c>
      <c r="X163" t="n">
        <v>132.0</v>
      </c>
      <c r="Y163" t="n">
        <v>40.0</v>
      </c>
      <c r="Z163" t="n">
        <v>0.0</v>
      </c>
      <c r="AA163" t="n">
        <v>40.0</v>
      </c>
      <c r="AB163" t="n">
        <v>0.0</v>
      </c>
      <c r="AC163" t="n">
        <v>9.0</v>
      </c>
      <c r="AD163" t="n">
        <v>-40.0</v>
      </c>
      <c r="AE163" t="n">
        <v>0.0</v>
      </c>
      <c r="AF163" t="n">
        <v>0.0</v>
      </c>
      <c r="AG163" t="n">
        <v>0.0</v>
      </c>
      <c r="AH163" t="inlineStr">
        <is>
          <t>Apeksha Hirve</t>
        </is>
      </c>
      <c r="AI163" s="1" t="n">
        <v>44999.41431712963</v>
      </c>
      <c r="AJ163" t="n">
        <v>127.0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-40.0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14-03-2023</t>
        </is>
      </c>
      <c r="BG163" t="n">
        <v>83.0</v>
      </c>
      <c r="BH16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6.0</v>
      </c>
      <c r="C2" t="n">
        <v>0.0</v>
      </c>
      <c r="D2" t="n">
        <v>6.0</v>
      </c>
    </row>
    <row r="3">
      <c r="A3" t="inlineStr">
        <is>
          <t>02-03-2023</t>
        </is>
      </c>
      <c r="B3" t="n">
        <v>10.0</v>
      </c>
      <c r="C3" t="n">
        <v>0.0</v>
      </c>
      <c r="D3" t="n">
        <v>10.0</v>
      </c>
    </row>
    <row r="4">
      <c r="A4" t="inlineStr">
        <is>
          <t>03-03-2023</t>
        </is>
      </c>
      <c r="B4" t="n">
        <v>16.0</v>
      </c>
      <c r="C4" t="n">
        <v>0.0</v>
      </c>
      <c r="D4" t="n">
        <v>16.0</v>
      </c>
    </row>
    <row r="5">
      <c r="A5" t="inlineStr">
        <is>
          <t>06-03-2023</t>
        </is>
      </c>
      <c r="B5" t="n">
        <v>15.0</v>
      </c>
      <c r="C5" t="n">
        <v>0.0</v>
      </c>
      <c r="D5" t="n">
        <v>15.0</v>
      </c>
    </row>
    <row r="6">
      <c r="A6" t="inlineStr">
        <is>
          <t>07-03-2023</t>
        </is>
      </c>
      <c r="B6" t="n">
        <v>11.0</v>
      </c>
      <c r="C6" t="n">
        <v>0.0</v>
      </c>
      <c r="D6" t="n">
        <v>11.0</v>
      </c>
    </row>
    <row r="7">
      <c r="A7" t="inlineStr">
        <is>
          <t>08-03-2023</t>
        </is>
      </c>
      <c r="B7" t="n">
        <v>2.0</v>
      </c>
      <c r="C7" t="n">
        <v>0.0</v>
      </c>
      <c r="D7" t="n">
        <v>2.0</v>
      </c>
    </row>
    <row r="8">
      <c r="A8" t="inlineStr">
        <is>
          <t>09-03-2023</t>
        </is>
      </c>
      <c r="B8" t="n">
        <v>20.0</v>
      </c>
      <c r="C8" t="n">
        <v>0.0</v>
      </c>
      <c r="D8" t="n">
        <v>20.0</v>
      </c>
    </row>
    <row r="9">
      <c r="A9" t="inlineStr">
        <is>
          <t>11-03-2023</t>
        </is>
      </c>
      <c r="B9" t="n">
        <v>1.0</v>
      </c>
      <c r="C9" t="n">
        <v>0.0</v>
      </c>
      <c r="D9" t="n">
        <v>1.0</v>
      </c>
    </row>
    <row r="10">
      <c r="A10" t="inlineStr">
        <is>
          <t>13-03-2023</t>
        </is>
      </c>
      <c r="B10" t="n">
        <v>7.0</v>
      </c>
      <c r="C10" t="n">
        <v>0.0</v>
      </c>
      <c r="D10" t="n">
        <v>7.0</v>
      </c>
    </row>
    <row r="11">
      <c r="A11" t="inlineStr">
        <is>
          <t>14-03-2023</t>
        </is>
      </c>
      <c r="B11" t="n">
        <v>12.0</v>
      </c>
      <c r="C11" t="n">
        <v>0.0</v>
      </c>
      <c r="D11" t="n">
        <v>12.0</v>
      </c>
    </row>
    <row r="12">
      <c r="A12" t="inlineStr">
        <is>
          <t>15-03-2023</t>
        </is>
      </c>
      <c r="B12" t="n">
        <v>23.0</v>
      </c>
      <c r="C12" t="n">
        <v>0.0</v>
      </c>
      <c r="D12" t="n">
        <v>23.0</v>
      </c>
    </row>
    <row r="13">
      <c r="A13" t="inlineStr">
        <is>
          <t>16-03-2023</t>
        </is>
      </c>
      <c r="B13" t="n">
        <v>21.0</v>
      </c>
      <c r="C13" t="n">
        <v>0.0</v>
      </c>
      <c r="D13" t="n">
        <v>21.0</v>
      </c>
    </row>
    <row r="14">
      <c r="A14" t="inlineStr">
        <is>
          <t>17-03-2023</t>
        </is>
      </c>
      <c r="B14" t="n">
        <v>14.0</v>
      </c>
      <c r="C14" t="n">
        <v>0.0</v>
      </c>
      <c r="D14" t="n">
        <v>14.0</v>
      </c>
    </row>
    <row r="15">
      <c r="A15" t="inlineStr">
        <is>
          <t>20-03-2023</t>
        </is>
      </c>
      <c r="B15" t="n">
        <v>4.0</v>
      </c>
      <c r="C15" t="n">
        <v>0.0</v>
      </c>
      <c r="D15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2023-03-21T10:29:10Z</dcterms:created>
  <dc:creator>Apache POI</dc:creator>
</coreProperties>
</file>