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45015.375075902775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45015.375075902775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WI23031009</t>
        </is>
      </c>
      <c r="B2" t="inlineStr">
        <is>
          <t>DATA_VALIDATION</t>
        </is>
      </c>
      <c r="C2" t="inlineStr">
        <is>
          <t>7166347956</t>
        </is>
      </c>
      <c r="D2" t="inlineStr">
        <is>
          <t>Folder</t>
        </is>
      </c>
      <c r="E2" s="2">
        <f>HYPERLINK("capsilon://?command=openfolder&amp;siteaddress=ameris.emaiq-na2.net&amp;folderid=FXCF6F50CC-2065-DDC3-CEF8-79C8EBB9567A","FX230343")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MI23038211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44999.441724537035</v>
      </c>
      <c r="P2" s="1" t="n">
        <v>44999.51435185185</v>
      </c>
      <c r="Q2" t="n">
        <v>5733.0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44999.51435185185</v>
      </c>
      <c r="X2" t="n">
        <v>542.0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104.0</v>
      </c>
      <c r="BH2" t="inlineStr">
        <is>
          <t>NO</t>
        </is>
      </c>
    </row>
    <row r="3">
      <c r="A3" t="inlineStr">
        <is>
          <t>WI23031027</t>
        </is>
      </c>
      <c r="B3" t="inlineStr">
        <is>
          <t>DATA_VALIDATION</t>
        </is>
      </c>
      <c r="C3" t="inlineStr">
        <is>
          <t>7165369163</t>
        </is>
      </c>
      <c r="D3" t="inlineStr">
        <is>
          <t>Folder</t>
        </is>
      </c>
      <c r="E3" s="2">
        <f>HYPERLINK("capsilon://?command=openfolder&amp;siteaddress=ameris.emaiq-na2.net&amp;folderid=FX2E81EE35-95DA-B885-20FB-032D05B92ED7","FX230393")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MI23038363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44999.503842592596</v>
      </c>
      <c r="P3" s="1" t="n">
        <v>44999.52439814815</v>
      </c>
      <c r="Q3" t="n">
        <v>909.0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44999.52439814815</v>
      </c>
      <c r="X3" t="n">
        <v>867.0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86.0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29.0</v>
      </c>
      <c r="BH3" t="inlineStr">
        <is>
          <t>NO</t>
        </is>
      </c>
    </row>
    <row r="4">
      <c r="A4" t="inlineStr">
        <is>
          <t>WI23031036</t>
        </is>
      </c>
      <c r="B4" t="inlineStr">
        <is>
          <t>DATA_VALIDATION</t>
        </is>
      </c>
      <c r="C4" t="inlineStr">
        <is>
          <t>7166347956</t>
        </is>
      </c>
      <c r="D4" t="inlineStr">
        <is>
          <t>Folder</t>
        </is>
      </c>
      <c r="E4" s="2">
        <f>HYPERLINK("capsilon://?command=openfolder&amp;siteaddress=ameris.emaiq-na2.net&amp;folderid=FXCF6F50CC-2065-DDC3-CEF8-79C8EBB9567A","FX230343")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MI23038211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44999.5147337963</v>
      </c>
      <c r="P4" s="1" t="n">
        <v>44999.6375462963</v>
      </c>
      <c r="Q4" t="n">
        <v>10338.0</v>
      </c>
      <c r="R4" t="n">
        <v>273.0</v>
      </c>
      <c r="S4" t="b">
        <v>0</v>
      </c>
      <c r="T4" t="inlineStr">
        <is>
          <t>N/A</t>
        </is>
      </c>
      <c r="U4" t="b">
        <v>1</v>
      </c>
      <c r="V4" t="inlineStr">
        <is>
          <t>Pooja Bomble</t>
        </is>
      </c>
      <c r="W4" s="1" t="n">
        <v>44999.53037037037</v>
      </c>
      <c r="X4" t="n">
        <v>192.0</v>
      </c>
      <c r="Y4" t="n">
        <v>51.0</v>
      </c>
      <c r="Z4" t="n">
        <v>0.0</v>
      </c>
      <c r="AA4" t="n">
        <v>51.0</v>
      </c>
      <c r="AB4" t="n">
        <v>0.0</v>
      </c>
      <c r="AC4" t="n">
        <v>9.0</v>
      </c>
      <c r="AD4" t="n">
        <v>-51.0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44999.6375462963</v>
      </c>
      <c r="AJ4" t="n">
        <v>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-51.0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176.0</v>
      </c>
      <c r="BH4" t="inlineStr">
        <is>
          <t>NO</t>
        </is>
      </c>
    </row>
    <row r="5">
      <c r="A5" t="inlineStr">
        <is>
          <t>WI23031040</t>
        </is>
      </c>
      <c r="B5" t="inlineStr">
        <is>
          <t>DATA_VALIDATION</t>
        </is>
      </c>
      <c r="C5" t="inlineStr">
        <is>
          <t>7165366897</t>
        </is>
      </c>
      <c r="D5" t="inlineStr">
        <is>
          <t>Folder</t>
        </is>
      </c>
      <c r="E5" s="2">
        <f>HYPERLINK("capsilon://?command=openfolder&amp;siteaddress=ameris.emaiq-na2.net&amp;folderid=FX8C987B4E-321A-E5FE-A2F1-998CE4059E2A","FX230233")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MI23038532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44999.524375</v>
      </c>
      <c r="P5" s="1" t="n">
        <v>44999.63869212963</v>
      </c>
      <c r="Q5" t="n">
        <v>9743.0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44999.53533564815</v>
      </c>
      <c r="X5" t="n">
        <v>121.0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30.0</v>
      </c>
      <c r="AF5" t="n">
        <v>1.0</v>
      </c>
      <c r="AG5" t="n">
        <v>1.0</v>
      </c>
      <c r="AH5" t="inlineStr">
        <is>
          <t>Suraj Toradmal</t>
        </is>
      </c>
      <c r="AI5" s="1" t="n">
        <v>44999.63869212963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1.0</v>
      </c>
      <c r="AS5" t="n">
        <v>1.0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164.0</v>
      </c>
      <c r="BH5" t="inlineStr">
        <is>
          <t>NO</t>
        </is>
      </c>
    </row>
    <row r="6">
      <c r="A6" t="inlineStr">
        <is>
          <t>WI23031041</t>
        </is>
      </c>
      <c r="B6" t="inlineStr">
        <is>
          <t>DATA_VALIDATION</t>
        </is>
      </c>
      <c r="C6" t="inlineStr">
        <is>
          <t>7165369163</t>
        </is>
      </c>
      <c r="D6" t="inlineStr">
        <is>
          <t>Folder</t>
        </is>
      </c>
      <c r="E6" s="2">
        <f>HYPERLINK("capsilon://?command=openfolder&amp;siteaddress=ameris.emaiq-na2.net&amp;folderid=FX2E81EE35-95DA-B885-20FB-032D05B92ED7","FX230393")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MI23038363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44999.52484953704</v>
      </c>
      <c r="P6" s="1" t="n">
        <v>44999.63853009259</v>
      </c>
      <c r="Q6" t="n">
        <v>9431.0</v>
      </c>
      <c r="R6" t="n">
        <v>391.0</v>
      </c>
      <c r="S6" t="b">
        <v>0</v>
      </c>
      <c r="T6" t="inlineStr">
        <is>
          <t>N/A</t>
        </is>
      </c>
      <c r="U6" t="b">
        <v>1</v>
      </c>
      <c r="V6" t="inlineStr">
        <is>
          <t>Pooja Bomble</t>
        </is>
      </c>
      <c r="W6" s="1" t="n">
        <v>44999.53393518519</v>
      </c>
      <c r="X6" t="n">
        <v>307.0</v>
      </c>
      <c r="Y6" t="n">
        <v>68.0</v>
      </c>
      <c r="Z6" t="n">
        <v>0.0</v>
      </c>
      <c r="AA6" t="n">
        <v>68.0</v>
      </c>
      <c r="AB6" t="n">
        <v>0.0</v>
      </c>
      <c r="AC6" t="n">
        <v>12.0</v>
      </c>
      <c r="AD6" t="n">
        <v>-68.0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44999.63853009259</v>
      </c>
      <c r="AJ6" t="n">
        <v>84.0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-68.0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163.0</v>
      </c>
      <c r="BH6" t="inlineStr">
        <is>
          <t>NO</t>
        </is>
      </c>
    </row>
    <row r="7">
      <c r="A7" t="inlineStr">
        <is>
          <t>WI2303109</t>
        </is>
      </c>
      <c r="B7" t="inlineStr">
        <is>
          <t>DATA_VALIDATION</t>
        </is>
      </c>
      <c r="C7" t="inlineStr">
        <is>
          <t>7165366865</t>
        </is>
      </c>
      <c r="D7" t="inlineStr">
        <is>
          <t>Folder</t>
        </is>
      </c>
      <c r="E7" s="2">
        <f>HYPERLINK("capsilon://?command=openfolder&amp;siteaddress=ameris.emaiq-na2.net&amp;folderid=FXB4388DF2-3916-4D4E-4EED-2644F89B2362","FX230310")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44987.510567129626</v>
      </c>
      <c r="P7" s="1" t="n">
        <v>44987.52782407407</v>
      </c>
      <c r="Q7" t="n">
        <v>724.0</v>
      </c>
      <c r="R7" t="n">
        <v>767.0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44987.514710648145</v>
      </c>
      <c r="X7" t="n">
        <v>307.0</v>
      </c>
      <c r="Y7" t="n">
        <v>34.0</v>
      </c>
      <c r="Z7" t="n">
        <v>0.0</v>
      </c>
      <c r="AA7" t="n">
        <v>34.0</v>
      </c>
      <c r="AB7" t="n">
        <v>0.0</v>
      </c>
      <c r="AC7" t="n">
        <v>27.0</v>
      </c>
      <c r="AD7" t="n">
        <v>-34.0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44987.52782407407</v>
      </c>
      <c r="AJ7" t="n">
        <v>460.0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24.0</v>
      </c>
      <c r="BH7" t="inlineStr">
        <is>
          <t>NO</t>
        </is>
      </c>
    </row>
    <row r="8">
      <c r="A8" t="inlineStr">
        <is>
          <t>WI23031098</t>
        </is>
      </c>
      <c r="B8" t="inlineStr">
        <is>
          <t>DATA_VALIDATION</t>
        </is>
      </c>
      <c r="C8" t="inlineStr">
        <is>
          <t>7166349787</t>
        </is>
      </c>
      <c r="D8" t="inlineStr">
        <is>
          <t>Folder</t>
        </is>
      </c>
      <c r="E8" s="2">
        <f>HYPERLINK("capsilon://?command=openfolder&amp;siteaddress=ameris.emaiq-na2.net&amp;folderid=FX82C432DB-6BBD-0251-28B0-28CE33012E7D","FX2303100")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44999.616689814815</v>
      </c>
      <c r="P8" s="1" t="n">
        <v>44999.638773148145</v>
      </c>
      <c r="Q8" t="n">
        <v>1835.0</v>
      </c>
      <c r="R8" t="n">
        <v>73.0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44999.63545138889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15.0</v>
      </c>
      <c r="AF8" t="n">
        <v>1.0</v>
      </c>
      <c r="AG8" t="n">
        <v>1.0</v>
      </c>
      <c r="AH8" t="inlineStr">
        <is>
          <t>Suraj Toradmal</t>
        </is>
      </c>
      <c r="AI8" s="1" t="n">
        <v>44999.638773148145</v>
      </c>
      <c r="AJ8" t="n">
        <v>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1.0</v>
      </c>
      <c r="AS8" t="n">
        <v>1.0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31.0</v>
      </c>
      <c r="BH8" t="inlineStr">
        <is>
          <t>NO</t>
        </is>
      </c>
    </row>
    <row r="9">
      <c r="A9" t="inlineStr">
        <is>
          <t>WI23031099</t>
        </is>
      </c>
      <c r="B9" t="inlineStr">
        <is>
          <t>DATA_VALIDATION</t>
        </is>
      </c>
      <c r="C9" t="inlineStr">
        <is>
          <t>7166349787</t>
        </is>
      </c>
      <c r="D9" t="inlineStr">
        <is>
          <t>Folder</t>
        </is>
      </c>
      <c r="E9" s="2">
        <f>HYPERLINK("capsilon://?command=openfolder&amp;siteaddress=ameris.emaiq-na2.net&amp;folderid=FX82C432DB-6BBD-0251-28B0-28CE33012E7D","FX2303100")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MI23039106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44999.61788194445</v>
      </c>
      <c r="P9" s="1" t="n">
        <v>44999.63888888889</v>
      </c>
      <c r="Q9" t="n">
        <v>1702.0</v>
      </c>
      <c r="R9" t="n">
        <v>113.0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44999.636666666665</v>
      </c>
      <c r="X9" t="n">
        <v>104.0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15.0</v>
      </c>
      <c r="AF9" t="n">
        <v>1.0</v>
      </c>
      <c r="AG9" t="n">
        <v>1.0</v>
      </c>
      <c r="AH9" t="inlineStr">
        <is>
          <t>Suraj Toradmal</t>
        </is>
      </c>
      <c r="AI9" s="1" t="n">
        <v>44999.63888888889</v>
      </c>
      <c r="AJ9" t="n">
        <v>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1.0</v>
      </c>
      <c r="AS9" t="n">
        <v>1.0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30.0</v>
      </c>
      <c r="BH9" t="inlineStr">
        <is>
          <t>NO</t>
        </is>
      </c>
    </row>
    <row r="10">
      <c r="A10" t="inlineStr">
        <is>
          <t>WI2303111</t>
        </is>
      </c>
      <c r="B10" t="inlineStr">
        <is>
          <t>DATA_VALIDATION</t>
        </is>
      </c>
      <c r="C10" t="inlineStr">
        <is>
          <t>7165366865</t>
        </is>
      </c>
      <c r="D10" t="inlineStr">
        <is>
          <t>Folder</t>
        </is>
      </c>
      <c r="E10" s="2">
        <f>HYPERLINK("capsilon://?command=openfolder&amp;siteaddress=ameris.emaiq-na2.net&amp;folderid=FXB4388DF2-3916-4D4E-4EED-2644F89B2362","FX230310")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MI2303377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44987.51153935185</v>
      </c>
      <c r="P10" s="1" t="n">
        <v>44987.539618055554</v>
      </c>
      <c r="Q10" t="n">
        <v>1859.0</v>
      </c>
      <c r="R10" t="n">
        <v>567.0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44987.535092592596</v>
      </c>
      <c r="X10" t="n">
        <v>490.0</v>
      </c>
      <c r="Y10" t="n">
        <v>35.0</v>
      </c>
      <c r="Z10" t="n">
        <v>0.0</v>
      </c>
      <c r="AA10" t="n">
        <v>35.0</v>
      </c>
      <c r="AB10" t="n">
        <v>0.0</v>
      </c>
      <c r="AC10" t="n">
        <v>44.0</v>
      </c>
      <c r="AD10" t="n">
        <v>-35.0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44987.539618055554</v>
      </c>
      <c r="AJ10" t="n">
        <v>77.0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40.0</v>
      </c>
      <c r="BH10" t="inlineStr">
        <is>
          <t>NO</t>
        </is>
      </c>
    </row>
    <row r="11">
      <c r="A11" t="inlineStr">
        <is>
          <t>WI23031160</t>
        </is>
      </c>
      <c r="B11" t="inlineStr">
        <is>
          <t>DATA_VALIDATION</t>
        </is>
      </c>
      <c r="C11" t="inlineStr">
        <is>
          <t>7165368905</t>
        </is>
      </c>
      <c r="D11" t="inlineStr">
        <is>
          <t>Folder</t>
        </is>
      </c>
      <c r="E11" s="2">
        <f>HYPERLINK("capsilon://?command=openfolder&amp;siteaddress=ameris.emaiq-na2.net&amp;folderid=FX82E24550-4D83-17EB-A70A-8E2A5BCDCECF","FX2303107")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MI23039821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45000.159224537034</v>
      </c>
      <c r="P11" s="1" t="n">
        <v>45000.18916666666</v>
      </c>
      <c r="Q11" t="n">
        <v>1950.0</v>
      </c>
      <c r="R11" t="n">
        <v>637.0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45000.18614583334</v>
      </c>
      <c r="X11" t="n">
        <v>430.0</v>
      </c>
      <c r="Y11" t="n">
        <v>90.0</v>
      </c>
      <c r="Z11" t="n">
        <v>0.0</v>
      </c>
      <c r="AA11" t="n">
        <v>90.0</v>
      </c>
      <c r="AB11" t="n">
        <v>0.0</v>
      </c>
      <c r="AC11" t="n">
        <v>32.0</v>
      </c>
      <c r="AD11" t="n">
        <v>-90.0</v>
      </c>
      <c r="AE11" t="n">
        <v>0.0</v>
      </c>
      <c r="AF11" t="n">
        <v>0.0</v>
      </c>
      <c r="AG11" t="n">
        <v>0.0</v>
      </c>
      <c r="AH11" t="inlineStr">
        <is>
          <t>Apeksha Hirve</t>
        </is>
      </c>
      <c r="AI11" s="1" t="n">
        <v>45000.18916666666</v>
      </c>
      <c r="AJ11" t="n">
        <v>207.0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15-03-2023</t>
        </is>
      </c>
      <c r="BG11" t="n">
        <v>43.0</v>
      </c>
      <c r="BH11" t="inlineStr">
        <is>
          <t>NO</t>
        </is>
      </c>
    </row>
    <row r="12">
      <c r="A12" t="inlineStr">
        <is>
          <t>WI23031172</t>
        </is>
      </c>
      <c r="B12" t="inlineStr">
        <is>
          <t>DATA_VALIDATION</t>
        </is>
      </c>
      <c r="C12" t="inlineStr">
        <is>
          <t>7165367553</t>
        </is>
      </c>
      <c r="D12" t="inlineStr">
        <is>
          <t>Folder</t>
        </is>
      </c>
      <c r="E12" s="2">
        <f>HYPERLINK("capsilon://?command=openfolder&amp;siteaddress=ameris.emaiq-na2.net&amp;folderid=FXB5F22297-9FE8-06B0-1365-DC99BA6E86C5","FX2303108")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MI23039919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45000.35670138889</v>
      </c>
      <c r="P12" s="1" t="n">
        <v>45000.43306712963</v>
      </c>
      <c r="Q12" t="n">
        <v>6276.0</v>
      </c>
      <c r="R12" t="n">
        <v>322.0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45000.43306712963</v>
      </c>
      <c r="X12" t="n">
        <v>322.0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78.0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15-03-2023</t>
        </is>
      </c>
      <c r="BG12" t="n">
        <v>109.0</v>
      </c>
      <c r="BH12" t="inlineStr">
        <is>
          <t>NO</t>
        </is>
      </c>
    </row>
    <row r="13">
      <c r="A13" t="inlineStr">
        <is>
          <t>WI23031200</t>
        </is>
      </c>
      <c r="B13" t="inlineStr">
        <is>
          <t>DATA_VALIDATION</t>
        </is>
      </c>
      <c r="C13" t="inlineStr">
        <is>
          <t>7165369521</t>
        </is>
      </c>
      <c r="D13" t="inlineStr">
        <is>
          <t>Folder</t>
        </is>
      </c>
      <c r="E13" s="2">
        <f>HYPERLINK("capsilon://?command=openfolder&amp;siteaddress=ameris.emaiq-na2.net&amp;folderid=FX9F19DA88-2DBA-06BA-5A0E-F053851D13A4","FX2303109")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MI230310078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45000.389699074076</v>
      </c>
      <c r="P13" s="1" t="n">
        <v>45000.4350462963</v>
      </c>
      <c r="Q13" t="n">
        <v>3748.0</v>
      </c>
      <c r="R13" t="n">
        <v>170.0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45000.4350462963</v>
      </c>
      <c r="X13" t="n">
        <v>170.0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100.0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15-03-2023</t>
        </is>
      </c>
      <c r="BG13" t="n">
        <v>65.0</v>
      </c>
      <c r="BH13" t="inlineStr">
        <is>
          <t>NO</t>
        </is>
      </c>
    </row>
    <row r="14">
      <c r="A14" t="inlineStr">
        <is>
          <t>WI23031208</t>
        </is>
      </c>
      <c r="B14" t="inlineStr">
        <is>
          <t>DATA_VALIDATION</t>
        </is>
      </c>
      <c r="C14" t="inlineStr">
        <is>
          <t>7165367553</t>
        </is>
      </c>
      <c r="D14" t="inlineStr">
        <is>
          <t>Folder</t>
        </is>
      </c>
      <c r="E14" s="2">
        <f>HYPERLINK("capsilon://?command=openfolder&amp;siteaddress=ameris.emaiq-na2.net&amp;folderid=FXB5F22297-9FE8-06B0-1365-DC99BA6E86C5","FX2303108")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MI23039919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45000.43349537037</v>
      </c>
      <c r="P14" s="1" t="n">
        <v>45000.54287037037</v>
      </c>
      <c r="Q14" t="n">
        <v>9074.0</v>
      </c>
      <c r="R14" t="n">
        <v>376.0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45000.43824074074</v>
      </c>
      <c r="X14" t="n">
        <v>275.0</v>
      </c>
      <c r="Y14" t="n">
        <v>76.0</v>
      </c>
      <c r="Z14" t="n">
        <v>0.0</v>
      </c>
      <c r="AA14" t="n">
        <v>76.0</v>
      </c>
      <c r="AB14" t="n">
        <v>0.0</v>
      </c>
      <c r="AC14" t="n">
        <v>21.0</v>
      </c>
      <c r="AD14" t="n">
        <v>-76.0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45000.54287037037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-76.0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15-03-2023</t>
        </is>
      </c>
      <c r="BG14" t="n">
        <v>157.0</v>
      </c>
      <c r="BH14" t="inlineStr">
        <is>
          <t>NO</t>
        </is>
      </c>
    </row>
    <row r="15">
      <c r="A15" t="inlineStr">
        <is>
          <t>WI23031210</t>
        </is>
      </c>
      <c r="B15" t="inlineStr">
        <is>
          <t>DATA_VALIDATION</t>
        </is>
      </c>
      <c r="C15" t="inlineStr">
        <is>
          <t>7165369521</t>
        </is>
      </c>
      <c r="D15" t="inlineStr">
        <is>
          <t>Folder</t>
        </is>
      </c>
      <c r="E15" s="2">
        <f>HYPERLINK("capsilon://?command=openfolder&amp;siteaddress=ameris.emaiq-na2.net&amp;folderid=FX9F19DA88-2DBA-06BA-5A0E-F053851D13A4","FX2303109")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MI230310078</t>
        </is>
      </c>
      <c r="J15" t="n">
        <v>178.0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45000.436574074076</v>
      </c>
      <c r="P15" s="1" t="n">
        <v>45000.543969907405</v>
      </c>
      <c r="Q15" t="n">
        <v>9002.0</v>
      </c>
      <c r="R15" t="n">
        <v>277.0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45000.44037037037</v>
      </c>
      <c r="X15" t="n">
        <v>183.0</v>
      </c>
      <c r="Y15" t="n">
        <v>121.0</v>
      </c>
      <c r="Z15" t="n">
        <v>0.0</v>
      </c>
      <c r="AA15" t="n">
        <v>121.0</v>
      </c>
      <c r="AB15" t="n">
        <v>0.0</v>
      </c>
      <c r="AC15" t="n">
        <v>16.0</v>
      </c>
      <c r="AD15" t="n">
        <v>57.0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45000.543969907405</v>
      </c>
      <c r="AJ15" t="n">
        <v>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15-03-2023</t>
        </is>
      </c>
      <c r="BG15" t="n">
        <v>154.0</v>
      </c>
      <c r="BH15" t="inlineStr">
        <is>
          <t>NO</t>
        </is>
      </c>
    </row>
    <row r="16">
      <c r="A16" t="inlineStr">
        <is>
          <t>WI23031246</t>
        </is>
      </c>
      <c r="B16" t="inlineStr">
        <is>
          <t>DATA_VALIDATION</t>
        </is>
      </c>
      <c r="C16" t="inlineStr">
        <is>
          <t>7165369570</t>
        </is>
      </c>
      <c r="D16" t="inlineStr">
        <is>
          <t>Folder</t>
        </is>
      </c>
      <c r="E16" s="2">
        <f>HYPERLINK("capsilon://?command=openfolder&amp;siteaddress=ameris.emaiq-na2.net&amp;folderid=FX80DE470A-3D27-E0F5-FE29-BDF7ACD54634","FX2303106")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MI230310743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45000.53991898148</v>
      </c>
      <c r="P16" s="1" t="n">
        <v>45000.54773148148</v>
      </c>
      <c r="Q16" t="n">
        <v>113.0</v>
      </c>
      <c r="R16" t="n">
        <v>562.0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45000.54773148148</v>
      </c>
      <c r="X16" t="n">
        <v>562.0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60.0</v>
      </c>
      <c r="AF16" t="n">
        <v>1.0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15-03-2023</t>
        </is>
      </c>
      <c r="BG16" t="n">
        <v>11.0</v>
      </c>
      <c r="BH16" t="inlineStr">
        <is>
          <t>NO</t>
        </is>
      </c>
    </row>
    <row r="17">
      <c r="A17" t="inlineStr">
        <is>
          <t>WI23031263</t>
        </is>
      </c>
      <c r="B17" t="inlineStr">
        <is>
          <t>DATA_VALIDATION</t>
        </is>
      </c>
      <c r="C17" t="inlineStr">
        <is>
          <t>7165369924</t>
        </is>
      </c>
      <c r="D17" t="inlineStr">
        <is>
          <t>Folder</t>
        </is>
      </c>
      <c r="E17" s="2">
        <f>HYPERLINK("capsilon://?command=openfolder&amp;siteaddress=ameris.emaiq-na2.net&amp;folderid=FXE6EA1865-BB42-2E74-B9FE-FBBDDCCFEC3C","FX2303117")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MI230310804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45000.54275462963</v>
      </c>
      <c r="P17" s="1" t="n">
        <v>45000.60273148148</v>
      </c>
      <c r="Q17" t="n">
        <v>4797.0</v>
      </c>
      <c r="R17" t="n">
        <v>385.0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45000.60273148148</v>
      </c>
      <c r="X17" t="n">
        <v>379.0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30.0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15-03-2023</t>
        </is>
      </c>
      <c r="BG17" t="n">
        <v>86.0</v>
      </c>
      <c r="BH17" t="inlineStr">
        <is>
          <t>NO</t>
        </is>
      </c>
    </row>
    <row r="18">
      <c r="A18" t="inlineStr">
        <is>
          <t>WI23031270</t>
        </is>
      </c>
      <c r="B18" t="inlineStr">
        <is>
          <t>DATA_VALIDATION</t>
        </is>
      </c>
      <c r="C18" t="inlineStr">
        <is>
          <t>7165369924</t>
        </is>
      </c>
      <c r="D18" t="inlineStr">
        <is>
          <t>Folder</t>
        </is>
      </c>
      <c r="E18" s="2">
        <f>HYPERLINK("capsilon://?command=openfolder&amp;siteaddress=ameris.emaiq-na2.net&amp;folderid=FXE6EA1865-BB42-2E74-B9FE-FBBDDCCFEC3C","FX2303117")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MI230310827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45000.544756944444</v>
      </c>
      <c r="P18" s="1" t="n">
        <v>45000.61019675926</v>
      </c>
      <c r="Q18" t="n">
        <v>5010.0</v>
      </c>
      <c r="R18" t="n">
        <v>644.0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45000.61019675926</v>
      </c>
      <c r="X18" t="n">
        <v>644.0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47.0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15-03-2023</t>
        </is>
      </c>
      <c r="BG18" t="n">
        <v>94.0</v>
      </c>
      <c r="BH18" t="inlineStr">
        <is>
          <t>NO</t>
        </is>
      </c>
    </row>
    <row r="19">
      <c r="A19" t="inlineStr">
        <is>
          <t>WI23031272</t>
        </is>
      </c>
      <c r="B19" t="inlineStr">
        <is>
          <t>DATA_VALIDATION</t>
        </is>
      </c>
      <c r="C19" t="inlineStr">
        <is>
          <t>7165369924</t>
        </is>
      </c>
      <c r="D19" t="inlineStr">
        <is>
          <t>Folder</t>
        </is>
      </c>
      <c r="E19" s="2">
        <f>HYPERLINK("capsilon://?command=openfolder&amp;siteaddress=ameris.emaiq-na2.net&amp;folderid=FXE6EA1865-BB42-2E74-B9FE-FBBDDCCFEC3C","FX2303117")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MI230310829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45000.54517361111</v>
      </c>
      <c r="P19" s="1" t="n">
        <v>45000.638240740744</v>
      </c>
      <c r="Q19" t="n">
        <v>7783.0</v>
      </c>
      <c r="R19" t="n">
        <v>258.0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45000.638240740744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23.0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15-03-2023</t>
        </is>
      </c>
      <c r="BG19" t="n">
        <v>134.0</v>
      </c>
      <c r="BH19" t="inlineStr">
        <is>
          <t>NO</t>
        </is>
      </c>
    </row>
    <row r="20">
      <c r="A20" t="inlineStr">
        <is>
          <t>WI23031273</t>
        </is>
      </c>
      <c r="B20" t="inlineStr">
        <is>
          <t>DATA_VALIDATION</t>
        </is>
      </c>
      <c r="C20" t="inlineStr">
        <is>
          <t>7165369924</t>
        </is>
      </c>
      <c r="D20" t="inlineStr">
        <is>
          <t>Folder</t>
        </is>
      </c>
      <c r="E20" s="2">
        <f>HYPERLINK("capsilon://?command=openfolder&amp;siteaddress=ameris.emaiq-na2.net&amp;folderid=FXE6EA1865-BB42-2E74-B9FE-FBBDDCCFEC3C","FX2303117")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MI230310830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45000.54554398148</v>
      </c>
      <c r="P20" s="1" t="n">
        <v>45000.61987268519</v>
      </c>
      <c r="Q20" t="n">
        <v>5886.0</v>
      </c>
      <c r="R20" t="n">
        <v>536.0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45000.61987268519</v>
      </c>
      <c r="X20" t="n">
        <v>528.0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75.0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15-03-2023</t>
        </is>
      </c>
      <c r="BG20" t="n">
        <v>107.0</v>
      </c>
      <c r="BH20" t="inlineStr">
        <is>
          <t>NO</t>
        </is>
      </c>
    </row>
    <row r="21">
      <c r="A21" t="inlineStr">
        <is>
          <t>WI23031275</t>
        </is>
      </c>
      <c r="B21" t="inlineStr">
        <is>
          <t>DATA_VALIDATION</t>
        </is>
      </c>
      <c r="C21" t="inlineStr">
        <is>
          <t>7165369570</t>
        </is>
      </c>
      <c r="D21" t="inlineStr">
        <is>
          <t>Folder</t>
        </is>
      </c>
      <c r="E21" s="2">
        <f>HYPERLINK("capsilon://?command=openfolder&amp;siteaddress=ameris.emaiq-na2.net&amp;folderid=FX80DE470A-3D27-E0F5-FE29-BDF7ACD54634","FX2303106")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MI230310743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45000.54800925926</v>
      </c>
      <c r="P21" s="1" t="n">
        <v>45000.6049537037</v>
      </c>
      <c r="Q21" t="n">
        <v>4285.0</v>
      </c>
      <c r="R21" t="n">
        <v>635.0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45000.598333333335</v>
      </c>
      <c r="X21" t="n">
        <v>157.0</v>
      </c>
      <c r="Y21" t="n">
        <v>15.0</v>
      </c>
      <c r="Z21" t="n">
        <v>0.0</v>
      </c>
      <c r="AA21" t="n">
        <v>15.0</v>
      </c>
      <c r="AB21" t="n">
        <v>0.0</v>
      </c>
      <c r="AC21" t="n">
        <v>3.0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45000.6049537037</v>
      </c>
      <c r="AJ21" t="n">
        <v>478.0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15-03-2023</t>
        </is>
      </c>
      <c r="BG21" t="n">
        <v>82.0</v>
      </c>
      <c r="BH21" t="inlineStr">
        <is>
          <t>NO</t>
        </is>
      </c>
    </row>
    <row r="22">
      <c r="A22" t="inlineStr">
        <is>
          <t>WI23031286</t>
        </is>
      </c>
      <c r="B22" t="inlineStr">
        <is>
          <t>DATA_VALIDATION</t>
        </is>
      </c>
      <c r="C22" t="inlineStr">
        <is>
          <t>7165369924</t>
        </is>
      </c>
      <c r="D22" t="inlineStr">
        <is>
          <t>Folder</t>
        </is>
      </c>
      <c r="E22" s="2">
        <f>HYPERLINK("capsilon://?command=openfolder&amp;siteaddress=ameris.emaiq-na2.net&amp;folderid=FXE6EA1865-BB42-2E74-B9FE-FBBDDCCFEC3C","FX2303117")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MI230310804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45000.602997685186</v>
      </c>
      <c r="P22" s="1" t="n">
        <v>45000.67548611111</v>
      </c>
      <c r="Q22" t="n">
        <v>6078.0</v>
      </c>
      <c r="R22" t="n">
        <v>185.0</v>
      </c>
      <c r="S22" t="b">
        <v>0</v>
      </c>
      <c r="T22" t="inlineStr">
        <is>
          <t>N/A</t>
        </is>
      </c>
      <c r="U22" t="b">
        <v>1</v>
      </c>
      <c r="V22" t="inlineStr">
        <is>
          <t>Pooja Bomble</t>
        </is>
      </c>
      <c r="W22" s="1" t="n">
        <v>45000.611354166664</v>
      </c>
      <c r="X22" t="n">
        <v>99.0</v>
      </c>
      <c r="Y22" t="n">
        <v>15.0</v>
      </c>
      <c r="Z22" t="n">
        <v>0.0</v>
      </c>
      <c r="AA22" t="n">
        <v>15.0</v>
      </c>
      <c r="AB22" t="n">
        <v>0.0</v>
      </c>
      <c r="AC22" t="n">
        <v>2.0</v>
      </c>
      <c r="AD22" t="n">
        <v>-15.0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45000.67548611111</v>
      </c>
      <c r="AJ22" t="n">
        <v>86.0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15-03-2023</t>
        </is>
      </c>
      <c r="BG22" t="n">
        <v>104.0</v>
      </c>
      <c r="BH22" t="inlineStr">
        <is>
          <t>NO</t>
        </is>
      </c>
    </row>
    <row r="23">
      <c r="A23" t="inlineStr">
        <is>
          <t>WI23031306</t>
        </is>
      </c>
      <c r="B23" t="inlineStr">
        <is>
          <t>DATA_VALIDATION</t>
        </is>
      </c>
      <c r="C23" t="inlineStr">
        <is>
          <t>7165369924</t>
        </is>
      </c>
      <c r="D23" t="inlineStr">
        <is>
          <t>Folder</t>
        </is>
      </c>
      <c r="E23" s="2">
        <f>HYPERLINK("capsilon://?command=openfolder&amp;siteaddress=ameris.emaiq-na2.net&amp;folderid=FXE6EA1865-BB42-2E74-B9FE-FBBDDCCFEC3C","FX2303117")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MI230310827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45000.61048611111</v>
      </c>
      <c r="P23" s="1" t="n">
        <v>45000.67710648148</v>
      </c>
      <c r="Q23" t="n">
        <v>5445.0</v>
      </c>
      <c r="R23" t="n">
        <v>311.0</v>
      </c>
      <c r="S23" t="b">
        <v>0</v>
      </c>
      <c r="T23" t="inlineStr">
        <is>
          <t>N/A</t>
        </is>
      </c>
      <c r="U23" t="b">
        <v>1</v>
      </c>
      <c r="V23" t="inlineStr">
        <is>
          <t>Pooja Bomble</t>
        </is>
      </c>
      <c r="W23" s="1" t="n">
        <v>45000.613344907404</v>
      </c>
      <c r="X23" t="n">
        <v>172.0</v>
      </c>
      <c r="Y23" t="n">
        <v>32.0</v>
      </c>
      <c r="Z23" t="n">
        <v>0.0</v>
      </c>
      <c r="AA23" t="n">
        <v>32.0</v>
      </c>
      <c r="AB23" t="n">
        <v>0.0</v>
      </c>
      <c r="AC23" t="n">
        <v>6.0</v>
      </c>
      <c r="AD23" t="n">
        <v>-32.0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45000.67710648148</v>
      </c>
      <c r="AJ23" t="n">
        <v>139.0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-32.0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15-03-2023</t>
        </is>
      </c>
      <c r="BG23" t="n">
        <v>95.0</v>
      </c>
      <c r="BH23" t="inlineStr">
        <is>
          <t>NO</t>
        </is>
      </c>
    </row>
    <row r="24">
      <c r="A24" t="inlineStr">
        <is>
          <t>WI23031307</t>
        </is>
      </c>
      <c r="B24" t="inlineStr">
        <is>
          <t>DATA_VALIDATION</t>
        </is>
      </c>
      <c r="C24" t="inlineStr">
        <is>
          <t>7165369130</t>
        </is>
      </c>
      <c r="D24" t="inlineStr">
        <is>
          <t>Folder</t>
        </is>
      </c>
      <c r="E24" s="2">
        <f>HYPERLINK("capsilon://?command=openfolder&amp;siteaddress=ameris.emaiq-na2.net&amp;folderid=FXE02947DA-8983-6A9B-324E-BC2ED99B17A9","FX2303119")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MI230311099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45000.610601851855</v>
      </c>
      <c r="P24" s="1" t="n">
        <v>45000.7390625</v>
      </c>
      <c r="Q24" t="n">
        <v>10220.0</v>
      </c>
      <c r="R24" t="n">
        <v>879.0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45000.64775462963</v>
      </c>
      <c r="X24" t="n">
        <v>821.0</v>
      </c>
      <c r="Y24" t="n">
        <v>90.0</v>
      </c>
      <c r="Z24" t="n">
        <v>0.0</v>
      </c>
      <c r="AA24" t="n">
        <v>90.0</v>
      </c>
      <c r="AB24" t="n">
        <v>0.0</v>
      </c>
      <c r="AC24" t="n">
        <v>57.0</v>
      </c>
      <c r="AD24" t="n">
        <v>-90.0</v>
      </c>
      <c r="AE24" t="n">
        <v>0.0</v>
      </c>
      <c r="AF24" t="n">
        <v>0.0</v>
      </c>
      <c r="AG24" t="n">
        <v>0.0</v>
      </c>
      <c r="AH24" t="inlineStr">
        <is>
          <t>Suraj Toradmal</t>
        </is>
      </c>
      <c r="AI24" s="1" t="n">
        <v>45000.7390625</v>
      </c>
      <c r="AJ24" t="n">
        <v>58.0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15-03-2023</t>
        </is>
      </c>
      <c r="BG24" t="n">
        <v>184.0</v>
      </c>
      <c r="BH24" t="inlineStr">
        <is>
          <t>NO</t>
        </is>
      </c>
    </row>
    <row r="25">
      <c r="A25" t="inlineStr">
        <is>
          <t>WI23031310</t>
        </is>
      </c>
      <c r="B25" t="inlineStr">
        <is>
          <t>DATA_VALIDATION</t>
        </is>
      </c>
      <c r="C25" t="inlineStr">
        <is>
          <t>7165369130</t>
        </is>
      </c>
      <c r="D25" t="inlineStr">
        <is>
          <t>Folder</t>
        </is>
      </c>
      <c r="E25" s="2">
        <f>HYPERLINK("capsilon://?command=openfolder&amp;siteaddress=ameris.emaiq-na2.net&amp;folderid=FXE02947DA-8983-6A9B-324E-BC2ED99B17A9","FX2303119")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MI230311108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45000.61137731482</v>
      </c>
      <c r="P25" s="1" t="n">
        <v>45000.651655092595</v>
      </c>
      <c r="Q25" t="n">
        <v>3267.0</v>
      </c>
      <c r="R25" t="n">
        <v>213.0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45000.651655092595</v>
      </c>
      <c r="X25" t="n">
        <v>213.0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15-03-2023</t>
        </is>
      </c>
      <c r="BG25" t="n">
        <v>58.0</v>
      </c>
      <c r="BH25" t="inlineStr">
        <is>
          <t>NO</t>
        </is>
      </c>
    </row>
    <row r="26">
      <c r="A26" t="inlineStr">
        <is>
          <t>WI23031312</t>
        </is>
      </c>
      <c r="B26" t="inlineStr">
        <is>
          <t>DATA_VALIDATION</t>
        </is>
      </c>
      <c r="C26" t="inlineStr">
        <is>
          <t>7165369130</t>
        </is>
      </c>
      <c r="D26" t="inlineStr">
        <is>
          <t>Folder</t>
        </is>
      </c>
      <c r="E26" s="2">
        <f>HYPERLINK("capsilon://?command=openfolder&amp;siteaddress=ameris.emaiq-na2.net&amp;folderid=FXE02947DA-8983-6A9B-324E-BC2ED99B17A9","FX2303119")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MI230311119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45000.612974537034</v>
      </c>
      <c r="P26" s="1" t="n">
        <v>45000.65275462963</v>
      </c>
      <c r="Q26" t="n">
        <v>3342.0</v>
      </c>
      <c r="R26" t="n">
        <v>95.0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45000.65275462963</v>
      </c>
      <c r="X26" t="n">
        <v>95.0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26.0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15-03-2023</t>
        </is>
      </c>
      <c r="BG26" t="n">
        <v>57.0</v>
      </c>
      <c r="BH26" t="inlineStr">
        <is>
          <t>NO</t>
        </is>
      </c>
    </row>
    <row r="27">
      <c r="A27" t="inlineStr">
        <is>
          <t>WI23031316</t>
        </is>
      </c>
      <c r="B27" t="inlineStr">
        <is>
          <t>DATA_VALIDATION</t>
        </is>
      </c>
      <c r="C27" t="inlineStr">
        <is>
          <t>7165369130</t>
        </is>
      </c>
      <c r="D27" t="inlineStr">
        <is>
          <t>Folder</t>
        </is>
      </c>
      <c r="E27" s="2">
        <f>HYPERLINK("capsilon://?command=openfolder&amp;siteaddress=ameris.emaiq-na2.net&amp;folderid=FXE02947DA-8983-6A9B-324E-BC2ED99B17A9","FX2303119")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MI230311132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45000.614652777775</v>
      </c>
      <c r="P27" s="1" t="n">
        <v>45000.65951388889</v>
      </c>
      <c r="Q27" t="n">
        <v>3630.0</v>
      </c>
      <c r="R27" t="n">
        <v>246.0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45000.65951388889</v>
      </c>
      <c r="X27" t="n">
        <v>246.0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82.0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15-03-2023</t>
        </is>
      </c>
      <c r="BG27" t="n">
        <v>64.0</v>
      </c>
      <c r="BH27" t="inlineStr">
        <is>
          <t>NO</t>
        </is>
      </c>
    </row>
    <row r="28">
      <c r="A28" t="inlineStr">
        <is>
          <t>WI23031333</t>
        </is>
      </c>
      <c r="B28" t="inlineStr">
        <is>
          <t>DATA_VALIDATION</t>
        </is>
      </c>
      <c r="C28" t="inlineStr">
        <is>
          <t>7165369924</t>
        </is>
      </c>
      <c r="D28" t="inlineStr">
        <is>
          <t>Folder</t>
        </is>
      </c>
      <c r="E28" s="2">
        <f>HYPERLINK("capsilon://?command=openfolder&amp;siteaddress=ameris.emaiq-na2.net&amp;folderid=FXE6EA1865-BB42-2E74-B9FE-FBBDDCCFEC3C","FX2303117")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MI230310830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45000.62021990741</v>
      </c>
      <c r="P28" s="1" t="n">
        <v>45000.69429398148</v>
      </c>
      <c r="Q28" t="n">
        <v>5483.0</v>
      </c>
      <c r="R28" t="n">
        <v>917.0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45000.635567129626</v>
      </c>
      <c r="X28" t="n">
        <v>215.0</v>
      </c>
      <c r="Y28" t="n">
        <v>45.0</v>
      </c>
      <c r="Z28" t="n">
        <v>0.0</v>
      </c>
      <c r="AA28" t="n">
        <v>45.0</v>
      </c>
      <c r="AB28" t="n">
        <v>0.0</v>
      </c>
      <c r="AC28" t="n">
        <v>8.0</v>
      </c>
      <c r="AD28" t="n">
        <v>-45.0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45000.69429398148</v>
      </c>
      <c r="AJ28" t="n">
        <v>516.0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-45.0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15-03-2023</t>
        </is>
      </c>
      <c r="BG28" t="n">
        <v>106.0</v>
      </c>
      <c r="BH28" t="inlineStr">
        <is>
          <t>NO</t>
        </is>
      </c>
    </row>
    <row r="29">
      <c r="A29" t="inlineStr">
        <is>
          <t>WI23031359</t>
        </is>
      </c>
      <c r="B29" t="inlineStr">
        <is>
          <t>DATA_VALIDATION</t>
        </is>
      </c>
      <c r="C29" t="inlineStr">
        <is>
          <t>7165369924</t>
        </is>
      </c>
      <c r="D29" t="inlineStr">
        <is>
          <t>Folder</t>
        </is>
      </c>
      <c r="E29" s="2">
        <f>HYPERLINK("capsilon://?command=openfolder&amp;siteaddress=ameris.emaiq-na2.net&amp;folderid=FXE6EA1865-BB42-2E74-B9FE-FBBDDCCFEC3C","FX2303117")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MI230310829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45000.63869212963</v>
      </c>
      <c r="P29" s="1" t="n">
        <v>45000.73532407408</v>
      </c>
      <c r="Q29" t="n">
        <v>7953.0</v>
      </c>
      <c r="R29" t="n">
        <v>396.0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45000.64917824074</v>
      </c>
      <c r="X29" t="n">
        <v>123.0</v>
      </c>
      <c r="Y29" t="n">
        <v>23.0</v>
      </c>
      <c r="Z29" t="n">
        <v>0.0</v>
      </c>
      <c r="AA29" t="n">
        <v>23.0</v>
      </c>
      <c r="AB29" t="n">
        <v>0.0</v>
      </c>
      <c r="AC29" t="n">
        <v>12.0</v>
      </c>
      <c r="AD29" t="n">
        <v>-23.0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45000.73532407408</v>
      </c>
      <c r="AJ29" t="n">
        <v>192.0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15-03-2023</t>
        </is>
      </c>
      <c r="BG29" t="n">
        <v>139.0</v>
      </c>
      <c r="BH29" t="inlineStr">
        <is>
          <t>NO</t>
        </is>
      </c>
    </row>
    <row r="30">
      <c r="A30" t="inlineStr">
        <is>
          <t>WI23031362</t>
        </is>
      </c>
      <c r="B30" t="inlineStr">
        <is>
          <t>DATA_VALIDATION</t>
        </is>
      </c>
      <c r="C30" t="inlineStr">
        <is>
          <t>7165369130</t>
        </is>
      </c>
      <c r="D30" t="inlineStr">
        <is>
          <t>Folder</t>
        </is>
      </c>
      <c r="E30" s="2">
        <f>HYPERLINK("capsilon://?command=openfolder&amp;siteaddress=ameris.emaiq-na2.net&amp;folderid=FXE02947DA-8983-6A9B-324E-BC2ED99B17A9","FX2303119")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MI230311108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45000.65199074074</v>
      </c>
      <c r="P30" s="1" t="n">
        <v>45000.736180555556</v>
      </c>
      <c r="Q30" t="n">
        <v>7069.0</v>
      </c>
      <c r="R30" t="n">
        <v>205.0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45000.65429398148</v>
      </c>
      <c r="X30" t="n">
        <v>132.0</v>
      </c>
      <c r="Y30" t="n">
        <v>32.0</v>
      </c>
      <c r="Z30" t="n">
        <v>0.0</v>
      </c>
      <c r="AA30" t="n">
        <v>32.0</v>
      </c>
      <c r="AB30" t="n">
        <v>0.0</v>
      </c>
      <c r="AC30" t="n">
        <v>17.0</v>
      </c>
      <c r="AD30" t="n">
        <v>-32.0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45000.736180555556</v>
      </c>
      <c r="AJ30" t="n">
        <v>73.0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15-03-2023</t>
        </is>
      </c>
      <c r="BG30" t="n">
        <v>121.0</v>
      </c>
      <c r="BH30" t="inlineStr">
        <is>
          <t>NO</t>
        </is>
      </c>
    </row>
    <row r="31">
      <c r="A31" t="inlineStr">
        <is>
          <t>WI23031363</t>
        </is>
      </c>
      <c r="B31" t="inlineStr">
        <is>
          <t>DATA_VALIDATION</t>
        </is>
      </c>
      <c r="C31" t="inlineStr">
        <is>
          <t>7165369130</t>
        </is>
      </c>
      <c r="D31" t="inlineStr">
        <is>
          <t>Folder</t>
        </is>
      </c>
      <c r="E31" s="2">
        <f>HYPERLINK("capsilon://?command=openfolder&amp;siteaddress=ameris.emaiq-na2.net&amp;folderid=FXE02947DA-8983-6A9B-324E-BC2ED99B17A9","FX2303119")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MI230311119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45000.653182870374</v>
      </c>
      <c r="P31" s="1" t="n">
        <v>45000.73730324074</v>
      </c>
      <c r="Q31" t="n">
        <v>6969.0</v>
      </c>
      <c r="R31" t="n">
        <v>299.0</v>
      </c>
      <c r="S31" t="b">
        <v>0</v>
      </c>
      <c r="T31" t="inlineStr">
        <is>
          <t>N/A</t>
        </is>
      </c>
      <c r="U31" t="b">
        <v>1</v>
      </c>
      <c r="V31" t="inlineStr">
        <is>
          <t>Snehal Nikam</t>
        </is>
      </c>
      <c r="W31" s="1" t="n">
        <v>45000.65665509259</v>
      </c>
      <c r="X31" t="n">
        <v>203.0</v>
      </c>
      <c r="Y31" t="n">
        <v>41.0</v>
      </c>
      <c r="Z31" t="n">
        <v>0.0</v>
      </c>
      <c r="AA31" t="n">
        <v>41.0</v>
      </c>
      <c r="AB31" t="n">
        <v>0.0</v>
      </c>
      <c r="AC31" t="n">
        <v>20.0</v>
      </c>
      <c r="AD31" t="n">
        <v>-41.0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45000.73730324074</v>
      </c>
      <c r="AJ31" t="n">
        <v>96.0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-41.0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15-03-2023</t>
        </is>
      </c>
      <c r="BG31" t="n">
        <v>121.0</v>
      </c>
      <c r="BH31" t="inlineStr">
        <is>
          <t>NO</t>
        </is>
      </c>
    </row>
    <row r="32">
      <c r="A32" t="inlineStr">
        <is>
          <t>WI23031365</t>
        </is>
      </c>
      <c r="B32" t="inlineStr">
        <is>
          <t>DATA_VALIDATION</t>
        </is>
      </c>
      <c r="C32" t="inlineStr">
        <is>
          <t>7165369130</t>
        </is>
      </c>
      <c r="D32" t="inlineStr">
        <is>
          <t>Folder</t>
        </is>
      </c>
      <c r="E32" s="2">
        <f>HYPERLINK("capsilon://?command=openfolder&amp;siteaddress=ameris.emaiq-na2.net&amp;folderid=FXE02947DA-8983-6A9B-324E-BC2ED99B17A9","FX2303119")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MI230311132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45000.659895833334</v>
      </c>
      <c r="P32" s="1" t="n">
        <v>45000.73837962963</v>
      </c>
      <c r="Q32" t="n">
        <v>6554.0</v>
      </c>
      <c r="R32" t="n">
        <v>227.0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45000.661724537036</v>
      </c>
      <c r="X32" t="n">
        <v>135.0</v>
      </c>
      <c r="Y32" t="n">
        <v>32.0</v>
      </c>
      <c r="Z32" t="n">
        <v>0.0</v>
      </c>
      <c r="AA32" t="n">
        <v>32.0</v>
      </c>
      <c r="AB32" t="n">
        <v>0.0</v>
      </c>
      <c r="AC32" t="n">
        <v>16.0</v>
      </c>
      <c r="AD32" t="n">
        <v>-32.0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45000.73837962963</v>
      </c>
      <c r="AJ32" t="n">
        <v>92.0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15-03-2023</t>
        </is>
      </c>
      <c r="BG32" t="n">
        <v>113.0</v>
      </c>
      <c r="BH32" t="inlineStr">
        <is>
          <t>NO</t>
        </is>
      </c>
    </row>
    <row r="33">
      <c r="A33" t="inlineStr">
        <is>
          <t>WI23031368</t>
        </is>
      </c>
      <c r="B33" t="inlineStr">
        <is>
          <t>DATA_VALIDATION</t>
        </is>
      </c>
      <c r="C33" t="inlineStr">
        <is>
          <t>7166368080</t>
        </is>
      </c>
      <c r="D33" t="inlineStr">
        <is>
          <t>Folder</t>
        </is>
      </c>
      <c r="E33" s="2">
        <f>HYPERLINK("capsilon://?command=openfolder&amp;siteaddress=ameris.emaiq-na2.net&amp;folderid=FX1CFC691F-2025-1562-1631-89106C5A9222","FX230332")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MI230311363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45000.66506944445</v>
      </c>
      <c r="P33" s="1" t="n">
        <v>45000.73974537037</v>
      </c>
      <c r="Q33" t="n">
        <v>6184.0</v>
      </c>
      <c r="R33" t="n">
        <v>268.0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45000.68733796296</v>
      </c>
      <c r="X33" t="n">
        <v>210.0</v>
      </c>
      <c r="Y33" t="n">
        <v>15.0</v>
      </c>
      <c r="Z33" t="n">
        <v>0.0</v>
      </c>
      <c r="AA33" t="n">
        <v>15.0</v>
      </c>
      <c r="AB33" t="n">
        <v>0.0</v>
      </c>
      <c r="AC33" t="n">
        <v>2.0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45000.73974537037</v>
      </c>
      <c r="AJ33" t="n">
        <v>58.0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15-03-2023</t>
        </is>
      </c>
      <c r="BG33" t="n">
        <v>107.0</v>
      </c>
      <c r="BH33" t="inlineStr">
        <is>
          <t>NO</t>
        </is>
      </c>
    </row>
    <row r="34">
      <c r="A34" t="inlineStr">
        <is>
          <t>WI2303138</t>
        </is>
      </c>
      <c r="B34" t="inlineStr">
        <is>
          <t>DATA_VALIDATION</t>
        </is>
      </c>
      <c r="C34" t="inlineStr">
        <is>
          <t>7165366977</t>
        </is>
      </c>
      <c r="D34" t="inlineStr">
        <is>
          <t>Folder</t>
        </is>
      </c>
      <c r="E34" s="2">
        <f>HYPERLINK("capsilon://?command=openfolder&amp;siteaddress=ameris.emaiq-na2.net&amp;folderid=FX03CF4A18-8ABA-A83E-AECA-B8A18BE8512D","FX230229")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MI2303683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44987.60496527778</v>
      </c>
      <c r="P34" s="1" t="n">
        <v>44987.722025462965</v>
      </c>
      <c r="Q34" t="n">
        <v>9755.0</v>
      </c>
      <c r="R34" t="n">
        <v>359.0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44987.699282407404</v>
      </c>
      <c r="X34" t="n">
        <v>174.0</v>
      </c>
      <c r="Y34" t="n">
        <v>32.0</v>
      </c>
      <c r="Z34" t="n">
        <v>0.0</v>
      </c>
      <c r="AA34" t="n">
        <v>32.0</v>
      </c>
      <c r="AB34" t="n">
        <v>0.0</v>
      </c>
      <c r="AC34" t="n">
        <v>14.0</v>
      </c>
      <c r="AD34" t="n">
        <v>-32.0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44987.722025462965</v>
      </c>
      <c r="AJ34" t="n">
        <v>154.0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02-03-2023</t>
        </is>
      </c>
      <c r="BG34" t="n">
        <v>168.0</v>
      </c>
      <c r="BH34" t="inlineStr">
        <is>
          <t>NO</t>
        </is>
      </c>
    </row>
    <row r="35">
      <c r="A35" t="inlineStr">
        <is>
          <t>WI2303139</t>
        </is>
      </c>
      <c r="B35" t="inlineStr">
        <is>
          <t>DATA_VALIDATION</t>
        </is>
      </c>
      <c r="C35" t="inlineStr">
        <is>
          <t>7165366977</t>
        </is>
      </c>
      <c r="D35" t="inlineStr">
        <is>
          <t>Folder</t>
        </is>
      </c>
      <c r="E35" s="2">
        <f>HYPERLINK("capsilon://?command=openfolder&amp;siteaddress=ameris.emaiq-na2.net&amp;folderid=FX03CF4A18-8ABA-A83E-AECA-B8A18BE8512D","FX230229")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MI2303693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44987.606354166666</v>
      </c>
      <c r="P35" s="1" t="n">
        <v>44987.72336805556</v>
      </c>
      <c r="Q35" t="n">
        <v>9882.0</v>
      </c>
      <c r="R35" t="n">
        <v>228.0</v>
      </c>
      <c r="S35" t="b">
        <v>0</v>
      </c>
      <c r="T35" t="inlineStr">
        <is>
          <t>N/A</t>
        </is>
      </c>
      <c r="U35" t="b">
        <v>0</v>
      </c>
      <c r="V35" t="inlineStr">
        <is>
          <t>Snehal Nikam</t>
        </is>
      </c>
      <c r="W35" s="1" t="n">
        <v>44987.700590277775</v>
      </c>
      <c r="X35" t="n">
        <v>112.0</v>
      </c>
      <c r="Y35" t="n">
        <v>23.0</v>
      </c>
      <c r="Z35" t="n">
        <v>0.0</v>
      </c>
      <c r="AA35" t="n">
        <v>23.0</v>
      </c>
      <c r="AB35" t="n">
        <v>0.0</v>
      </c>
      <c r="AC35" t="n">
        <v>6.0</v>
      </c>
      <c r="AD35" t="n">
        <v>-23.0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44987.72336805556</v>
      </c>
      <c r="AJ35" t="n">
        <v>116.0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02-03-2023</t>
        </is>
      </c>
      <c r="BG35" t="n">
        <v>168.0</v>
      </c>
      <c r="BH35" t="inlineStr">
        <is>
          <t>NO</t>
        </is>
      </c>
    </row>
    <row r="36">
      <c r="A36" t="inlineStr">
        <is>
          <t>WI2303141</t>
        </is>
      </c>
      <c r="B36" t="inlineStr">
        <is>
          <t>DATA_VALIDATION</t>
        </is>
      </c>
      <c r="C36" t="inlineStr">
        <is>
          <t>7165366881</t>
        </is>
      </c>
      <c r="D36" t="inlineStr">
        <is>
          <t>Folder</t>
        </is>
      </c>
      <c r="E36" s="2">
        <f>HYPERLINK("capsilon://?command=openfolder&amp;siteaddress=ameris.emaiq-na2.net&amp;folderid=FX46D0630E-C519-FBA0-40D3-80100392121A","FX230232")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MI2303700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44987.64005787037</v>
      </c>
      <c r="P36" s="1" t="n">
        <v>44987.70224537037</v>
      </c>
      <c r="Q36" t="n">
        <v>5231.0</v>
      </c>
      <c r="R36" t="n">
        <v>142.0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44987.70224537037</v>
      </c>
      <c r="X36" t="n">
        <v>142.0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56.0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02-03-2023</t>
        </is>
      </c>
      <c r="BG36" t="n">
        <v>89.0</v>
      </c>
      <c r="BH36" t="inlineStr">
        <is>
          <t>NO</t>
        </is>
      </c>
    </row>
    <row r="37">
      <c r="A37" t="inlineStr">
        <is>
          <t>WI23031452</t>
        </is>
      </c>
      <c r="B37" t="inlineStr">
        <is>
          <t>DATA_VALIDATION</t>
        </is>
      </c>
      <c r="C37" t="inlineStr">
        <is>
          <t>7165369130</t>
        </is>
      </c>
      <c r="D37" t="inlineStr">
        <is>
          <t>Folder</t>
        </is>
      </c>
      <c r="E37" s="2">
        <f>HYPERLINK("capsilon://?command=openfolder&amp;siteaddress=ameris.emaiq-na2.net&amp;folderid=FXE02947DA-8983-6A9B-324E-BC2ED99B17A9","FX2303119")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MI230311885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45001.35962962963</v>
      </c>
      <c r="P37" s="1" t="n">
        <v>45001.39331018519</v>
      </c>
      <c r="Q37" t="n">
        <v>2857.0</v>
      </c>
      <c r="R37" t="n">
        <v>53.0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45001.39331018519</v>
      </c>
      <c r="X37" t="n">
        <v>47.0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32.0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16-03-2023</t>
        </is>
      </c>
      <c r="BG37" t="n">
        <v>48.0</v>
      </c>
      <c r="BH37" t="inlineStr">
        <is>
          <t>NO</t>
        </is>
      </c>
    </row>
    <row r="38">
      <c r="A38" t="inlineStr">
        <is>
          <t>WI23031458</t>
        </is>
      </c>
      <c r="B38" t="inlineStr">
        <is>
          <t>DATA_VALIDATION</t>
        </is>
      </c>
      <c r="C38" t="inlineStr">
        <is>
          <t>7166365981</t>
        </is>
      </c>
      <c r="D38" t="inlineStr">
        <is>
          <t>Folder</t>
        </is>
      </c>
      <c r="E38" s="2">
        <f>HYPERLINK("capsilon://?command=openfolder&amp;siteaddress=ameris.emaiq-na2.net&amp;folderid=FXA1076D9E-5C9C-14FB-2720-93F75F284B43","FX2303129")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MI230311955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45001.36885416666</v>
      </c>
      <c r="P38" s="1" t="n">
        <v>45001.41763888889</v>
      </c>
      <c r="Q38" t="n">
        <v>4003.0</v>
      </c>
      <c r="R38" t="n">
        <v>212.0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45001.39424768519</v>
      </c>
      <c r="X38" t="n">
        <v>80.0</v>
      </c>
      <c r="Y38" t="n">
        <v>15.0</v>
      </c>
      <c r="Z38" t="n">
        <v>0.0</v>
      </c>
      <c r="AA38" t="n">
        <v>15.0</v>
      </c>
      <c r="AB38" t="n">
        <v>0.0</v>
      </c>
      <c r="AC38" t="n">
        <v>8.0</v>
      </c>
      <c r="AD38" t="n">
        <v>-15.0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45001.41763888889</v>
      </c>
      <c r="AJ38" t="n">
        <v>132.0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16-03-2023</t>
        </is>
      </c>
      <c r="BG38" t="n">
        <v>70.0</v>
      </c>
      <c r="BH38" t="inlineStr">
        <is>
          <t>NO</t>
        </is>
      </c>
    </row>
    <row r="39">
      <c r="A39" t="inlineStr">
        <is>
          <t>WI23031459</t>
        </is>
      </c>
      <c r="B39" t="inlineStr">
        <is>
          <t>DATA_VALIDATION</t>
        </is>
      </c>
      <c r="C39" t="inlineStr">
        <is>
          <t>7166365981</t>
        </is>
      </c>
      <c r="D39" t="inlineStr">
        <is>
          <t>Folder</t>
        </is>
      </c>
      <c r="E39" s="2">
        <f>HYPERLINK("capsilon://?command=openfolder&amp;siteaddress=ameris.emaiq-na2.net&amp;folderid=FXA1076D9E-5C9C-14FB-2720-93F75F284B43","FX2303129")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MI230311956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45001.36922453704</v>
      </c>
      <c r="P39" s="1" t="n">
        <v>45001.418854166666</v>
      </c>
      <c r="Q39" t="n">
        <v>4079.0</v>
      </c>
      <c r="R39" t="n">
        <v>209.0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45001.39708333334</v>
      </c>
      <c r="X39" t="n">
        <v>105.0</v>
      </c>
      <c r="Y39" t="n">
        <v>21.0</v>
      </c>
      <c r="Z39" t="n">
        <v>0.0</v>
      </c>
      <c r="AA39" t="n">
        <v>21.0</v>
      </c>
      <c r="AB39" t="n">
        <v>0.0</v>
      </c>
      <c r="AC39" t="n">
        <v>10.0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45001.418854166666</v>
      </c>
      <c r="AJ39" t="n">
        <v>104.0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16-03-2023</t>
        </is>
      </c>
      <c r="BG39" t="n">
        <v>71.0</v>
      </c>
      <c r="BH39" t="inlineStr">
        <is>
          <t>NO</t>
        </is>
      </c>
    </row>
    <row r="40">
      <c r="A40" t="inlineStr">
        <is>
          <t>WI23031464</t>
        </is>
      </c>
      <c r="B40" t="inlineStr">
        <is>
          <t>DATA_VALIDATION</t>
        </is>
      </c>
      <c r="C40" t="inlineStr">
        <is>
          <t>7165369130</t>
        </is>
      </c>
      <c r="D40" t="inlineStr">
        <is>
          <t>Folder</t>
        </is>
      </c>
      <c r="E40" s="2">
        <f>HYPERLINK("capsilon://?command=openfolder&amp;siteaddress=ameris.emaiq-na2.net&amp;folderid=FXE02947DA-8983-6A9B-324E-BC2ED99B17A9","FX2303119")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MI230311885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45001.393645833334</v>
      </c>
      <c r="P40" s="1" t="n">
        <v>45001.41321759259</v>
      </c>
      <c r="Q40" t="n">
        <v>1398.0</v>
      </c>
      <c r="R40" t="n">
        <v>293.0</v>
      </c>
      <c r="S40" t="b">
        <v>0</v>
      </c>
      <c r="T40" t="inlineStr">
        <is>
          <t>N/A</t>
        </is>
      </c>
      <c r="U40" t="b">
        <v>1</v>
      </c>
      <c r="V40" t="inlineStr">
        <is>
          <t>Prajwal Kendre</t>
        </is>
      </c>
      <c r="W40" s="1" t="n">
        <v>45001.39585648148</v>
      </c>
      <c r="X40" t="n">
        <v>139.0</v>
      </c>
      <c r="Y40" t="n">
        <v>32.0</v>
      </c>
      <c r="Z40" t="n">
        <v>0.0</v>
      </c>
      <c r="AA40" t="n">
        <v>32.0</v>
      </c>
      <c r="AB40" t="n">
        <v>0.0</v>
      </c>
      <c r="AC40" t="n">
        <v>14.0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45001.41321759259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16-03-2023</t>
        </is>
      </c>
      <c r="BG40" t="n">
        <v>28.0</v>
      </c>
      <c r="BH40" t="inlineStr">
        <is>
          <t>NO</t>
        </is>
      </c>
    </row>
    <row r="41">
      <c r="A41" t="inlineStr">
        <is>
          <t>WI23031468</t>
        </is>
      </c>
      <c r="B41" t="inlineStr">
        <is>
          <t>DATA_VALIDATION</t>
        </is>
      </c>
      <c r="C41" t="inlineStr">
        <is>
          <t>7165369561</t>
        </is>
      </c>
      <c r="D41" t="inlineStr">
        <is>
          <t>Folder</t>
        </is>
      </c>
      <c r="E41" s="2">
        <f>HYPERLINK("capsilon://?command=openfolder&amp;siteaddress=ameris.emaiq-na2.net&amp;folderid=FXBC597BBC-56A0-3772-29E6-4885EB58F37C","FX2303130")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MI230312046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45001.39701388889</v>
      </c>
      <c r="P41" s="1" t="n">
        <v>45001.400092592594</v>
      </c>
      <c r="Q41" t="n">
        <v>13.0</v>
      </c>
      <c r="R41" t="n">
        <v>253.0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45001.400092592594</v>
      </c>
      <c r="X41" t="n">
        <v>232.0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98.0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16-03-2023</t>
        </is>
      </c>
      <c r="BG41" t="n">
        <v>4.0</v>
      </c>
      <c r="BH41" t="inlineStr">
        <is>
          <t>NO</t>
        </is>
      </c>
    </row>
    <row r="42">
      <c r="A42" t="inlineStr">
        <is>
          <t>WI23031470</t>
        </is>
      </c>
      <c r="B42" t="inlineStr">
        <is>
          <t>DATA_VALIDATION</t>
        </is>
      </c>
      <c r="C42" t="inlineStr">
        <is>
          <t>7165369561</t>
        </is>
      </c>
      <c r="D42" t="inlineStr">
        <is>
          <t>Folder</t>
        </is>
      </c>
      <c r="E42" s="2">
        <f>HYPERLINK("capsilon://?command=openfolder&amp;siteaddress=ameris.emaiq-na2.net&amp;folderid=FXBC597BBC-56A0-3772-29E6-4885EB58F37C","FX2303130")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MI230312046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45001.40045138889</v>
      </c>
      <c r="P42" s="1" t="n">
        <v>45001.41609953704</v>
      </c>
      <c r="Q42" t="n">
        <v>965.0</v>
      </c>
      <c r="R42" t="n">
        <v>387.0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45001.40212962963</v>
      </c>
      <c r="X42" t="n">
        <v>139.0</v>
      </c>
      <c r="Y42" t="n">
        <v>59.0</v>
      </c>
      <c r="Z42" t="n">
        <v>0.0</v>
      </c>
      <c r="AA42" t="n">
        <v>59.0</v>
      </c>
      <c r="AB42" t="n">
        <v>0.0</v>
      </c>
      <c r="AC42" t="n">
        <v>10.0</v>
      </c>
      <c r="AD42" t="n">
        <v>-59.0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45001.41609953704</v>
      </c>
      <c r="AJ42" t="n">
        <v>248.0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-60.0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16-03-2023</t>
        </is>
      </c>
      <c r="BG42" t="n">
        <v>22.0</v>
      </c>
      <c r="BH42" t="inlineStr">
        <is>
          <t>NO</t>
        </is>
      </c>
    </row>
    <row r="43">
      <c r="A43" t="inlineStr">
        <is>
          <t>WI23031499</t>
        </is>
      </c>
      <c r="B43" t="inlineStr">
        <is>
          <t>DATA_VALIDATION</t>
        </is>
      </c>
      <c r="C43" t="inlineStr">
        <is>
          <t>7165369909</t>
        </is>
      </c>
      <c r="D43" t="inlineStr">
        <is>
          <t>Folder</t>
        </is>
      </c>
      <c r="E43" s="2">
        <f>HYPERLINK("capsilon://?command=openfolder&amp;siteaddress=ameris.emaiq-na2.net&amp;folderid=FX353DAE71-ED9A-7B71-25C9-5DC62901A381","FX2303133")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MI230312265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45001.48278935185</v>
      </c>
      <c r="P43" s="1" t="n">
        <v>45001.529490740744</v>
      </c>
      <c r="Q43" t="n">
        <v>3723.0</v>
      </c>
      <c r="R43" t="n">
        <v>312.0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45001.51746527778</v>
      </c>
      <c r="X43" t="n">
        <v>90.0</v>
      </c>
      <c r="Y43" t="n">
        <v>23.0</v>
      </c>
      <c r="Z43" t="n">
        <v>0.0</v>
      </c>
      <c r="AA43" t="n">
        <v>23.0</v>
      </c>
      <c r="AB43" t="n">
        <v>0.0</v>
      </c>
      <c r="AC43" t="n">
        <v>3.0</v>
      </c>
      <c r="AD43" t="n">
        <v>-23.0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45001.529490740744</v>
      </c>
      <c r="AJ43" t="n">
        <v>74.0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-23.0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16-03-2023</t>
        </is>
      </c>
      <c r="BG43" t="n">
        <v>67.0</v>
      </c>
      <c r="BH43" t="inlineStr">
        <is>
          <t>NO</t>
        </is>
      </c>
    </row>
    <row r="44">
      <c r="A44" t="inlineStr">
        <is>
          <t>WI23031502</t>
        </is>
      </c>
      <c r="B44" t="inlineStr">
        <is>
          <t>DATA_VALIDATION</t>
        </is>
      </c>
      <c r="C44" t="inlineStr">
        <is>
          <t>7165369909</t>
        </is>
      </c>
      <c r="D44" t="inlineStr">
        <is>
          <t>Folder</t>
        </is>
      </c>
      <c r="E44" s="2">
        <f>HYPERLINK("capsilon://?command=openfolder&amp;siteaddress=ameris.emaiq-na2.net&amp;folderid=FX353DAE71-ED9A-7B71-25C9-5DC62901A381","FX2303133")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MI230312269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45001.483819444446</v>
      </c>
      <c r="P44" s="1" t="n">
        <v>45001.51857638889</v>
      </c>
      <c r="Q44" t="n">
        <v>2894.0</v>
      </c>
      <c r="R44" t="n">
        <v>109.0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45001.51857638889</v>
      </c>
      <c r="X44" t="n">
        <v>95.0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36.0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16-03-2023</t>
        </is>
      </c>
      <c r="BG44" t="n">
        <v>50.0</v>
      </c>
      <c r="BH44" t="inlineStr">
        <is>
          <t>NO</t>
        </is>
      </c>
    </row>
    <row r="45">
      <c r="A45" t="inlineStr">
        <is>
          <t>WI23031503</t>
        </is>
      </c>
      <c r="B45" t="inlineStr">
        <is>
          <t>DATA_VALIDATION</t>
        </is>
      </c>
      <c r="C45" t="inlineStr">
        <is>
          <t>7165369909</t>
        </is>
      </c>
      <c r="D45" t="inlineStr">
        <is>
          <t>Folder</t>
        </is>
      </c>
      <c r="E45" s="2">
        <f>HYPERLINK("capsilon://?command=openfolder&amp;siteaddress=ameris.emaiq-na2.net&amp;folderid=FX353DAE71-ED9A-7B71-25C9-5DC62901A381","FX2303133")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MI230312270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45001.484247685185</v>
      </c>
      <c r="P45" s="1" t="n">
        <v>45001.51950231481</v>
      </c>
      <c r="Q45" t="n">
        <v>2967.0</v>
      </c>
      <c r="R45" t="n">
        <v>79.0</v>
      </c>
      <c r="S45" t="b">
        <v>0</v>
      </c>
      <c r="T45" t="inlineStr">
        <is>
          <t>N/A</t>
        </is>
      </c>
      <c r="U45" t="b">
        <v>0</v>
      </c>
      <c r="V45" t="inlineStr">
        <is>
          <t>Snehal Nikam</t>
        </is>
      </c>
      <c r="W45" s="1" t="n">
        <v>45001.51950231481</v>
      </c>
      <c r="X45" t="n">
        <v>79.0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35.0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16-03-2023</t>
        </is>
      </c>
      <c r="BG45" t="n">
        <v>50.0</v>
      </c>
      <c r="BH45" t="inlineStr">
        <is>
          <t>NO</t>
        </is>
      </c>
    </row>
    <row r="46">
      <c r="A46" t="inlineStr">
        <is>
          <t>WI2303151</t>
        </is>
      </c>
      <c r="B46" t="inlineStr">
        <is>
          <t>DATA_VALIDATION</t>
        </is>
      </c>
      <c r="C46" t="inlineStr">
        <is>
          <t>7165366881</t>
        </is>
      </c>
      <c r="D46" t="inlineStr">
        <is>
          <t>Folder</t>
        </is>
      </c>
      <c r="E46" s="2">
        <f>HYPERLINK("capsilon://?command=openfolder&amp;siteaddress=ameris.emaiq-na2.net&amp;folderid=FX46D0630E-C519-FBA0-40D3-80100392121A","FX230232")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MI2303700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44987.70259259259</v>
      </c>
      <c r="P46" s="1" t="n">
        <v>44987.72023148148</v>
      </c>
      <c r="Q46" t="n">
        <v>1126.0</v>
      </c>
      <c r="R46" t="n">
        <v>398.0</v>
      </c>
      <c r="S46" t="b">
        <v>0</v>
      </c>
      <c r="T46" t="inlineStr">
        <is>
          <t>N/A</t>
        </is>
      </c>
      <c r="U46" t="b">
        <v>1</v>
      </c>
      <c r="V46" t="inlineStr">
        <is>
          <t>Snehal Nikam</t>
        </is>
      </c>
      <c r="W46" s="1" t="n">
        <v>44987.70545138889</v>
      </c>
      <c r="X46" t="n">
        <v>246.0</v>
      </c>
      <c r="Y46" t="n">
        <v>47.0</v>
      </c>
      <c r="Z46" t="n">
        <v>0.0</v>
      </c>
      <c r="AA46" t="n">
        <v>47.0</v>
      </c>
      <c r="AB46" t="n">
        <v>0.0</v>
      </c>
      <c r="AC46" t="n">
        <v>28.0</v>
      </c>
      <c r="AD46" t="n">
        <v>-47.0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44987.72023148148</v>
      </c>
      <c r="AJ46" t="n">
        <v>152.0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02-03-2023</t>
        </is>
      </c>
      <c r="BG46" t="n">
        <v>25.0</v>
      </c>
      <c r="BH46" t="inlineStr">
        <is>
          <t>NO</t>
        </is>
      </c>
    </row>
    <row r="47">
      <c r="A47" t="inlineStr">
        <is>
          <t>WI23031514</t>
        </is>
      </c>
      <c r="B47" t="inlineStr">
        <is>
          <t>DATA_VALIDATION</t>
        </is>
      </c>
      <c r="C47" t="inlineStr">
        <is>
          <t>7165369909</t>
        </is>
      </c>
      <c r="D47" t="inlineStr">
        <is>
          <t>Folder</t>
        </is>
      </c>
      <c r="E47" s="2">
        <f>HYPERLINK("capsilon://?command=openfolder&amp;siteaddress=ameris.emaiq-na2.net&amp;folderid=FX353DAE71-ED9A-7B71-25C9-5DC62901A381","FX2303133")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MI230312269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45001.51887731482</v>
      </c>
      <c r="P47" s="1" t="n">
        <v>45001.527719907404</v>
      </c>
      <c r="Q47" t="n">
        <v>482.0</v>
      </c>
      <c r="R47" t="n">
        <v>282.0</v>
      </c>
      <c r="S47" t="b">
        <v>0</v>
      </c>
      <c r="T47" t="inlineStr">
        <is>
          <t>N/A</t>
        </is>
      </c>
      <c r="U47" t="b">
        <v>1</v>
      </c>
      <c r="V47" t="inlineStr">
        <is>
          <t>Snehal Nikam</t>
        </is>
      </c>
      <c r="W47" s="1" t="n">
        <v>45001.52173611111</v>
      </c>
      <c r="X47" t="n">
        <v>85.0</v>
      </c>
      <c r="Y47" t="n">
        <v>36.0</v>
      </c>
      <c r="Z47" t="n">
        <v>0.0</v>
      </c>
      <c r="AA47" t="n">
        <v>36.0</v>
      </c>
      <c r="AB47" t="n">
        <v>0.0</v>
      </c>
      <c r="AC47" t="n">
        <v>8.0</v>
      </c>
      <c r="AD47" t="n">
        <v>-36.0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45001.527719907404</v>
      </c>
      <c r="AJ47" t="n">
        <v>197.0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16-03-2023</t>
        </is>
      </c>
      <c r="BG47" t="n">
        <v>12.0</v>
      </c>
      <c r="BH47" t="inlineStr">
        <is>
          <t>NO</t>
        </is>
      </c>
    </row>
    <row r="48">
      <c r="A48" t="inlineStr">
        <is>
          <t>WI23031515</t>
        </is>
      </c>
      <c r="B48" t="inlineStr">
        <is>
          <t>DATA_VALIDATION</t>
        </is>
      </c>
      <c r="C48" t="inlineStr">
        <is>
          <t>7165369909</t>
        </is>
      </c>
      <c r="D48" t="inlineStr">
        <is>
          <t>Folder</t>
        </is>
      </c>
      <c r="E48" s="2">
        <f>HYPERLINK("capsilon://?command=openfolder&amp;siteaddress=ameris.emaiq-na2.net&amp;folderid=FX353DAE71-ED9A-7B71-25C9-5DC62901A381","FX2303133")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MI230312270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45001.519837962966</v>
      </c>
      <c r="P48" s="1" t="n">
        <v>45001.52862268518</v>
      </c>
      <c r="Q48" t="n">
        <v>603.0</v>
      </c>
      <c r="R48" t="n">
        <v>156.0</v>
      </c>
      <c r="S48" t="b">
        <v>0</v>
      </c>
      <c r="T48" t="inlineStr">
        <is>
          <t>N/A</t>
        </is>
      </c>
      <c r="U48" t="b">
        <v>1</v>
      </c>
      <c r="V48" t="inlineStr">
        <is>
          <t>Snehal Nikam</t>
        </is>
      </c>
      <c r="W48" s="1" t="n">
        <v>45001.523564814815</v>
      </c>
      <c r="X48" t="n">
        <v>79.0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45001.52862268518</v>
      </c>
      <c r="AJ48" t="n">
        <v>77.0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16-03-2023</t>
        </is>
      </c>
      <c r="BG48" t="n">
        <v>12.0</v>
      </c>
      <c r="BH48" t="inlineStr">
        <is>
          <t>NO</t>
        </is>
      </c>
    </row>
    <row r="49">
      <c r="A49" t="inlineStr">
        <is>
          <t>WI23031526</t>
        </is>
      </c>
      <c r="B49" t="inlineStr">
        <is>
          <t>DATA_VALIDATION</t>
        </is>
      </c>
      <c r="C49" t="inlineStr">
        <is>
          <t>7165369946</t>
        </is>
      </c>
      <c r="D49" t="inlineStr">
        <is>
          <t>Folder</t>
        </is>
      </c>
      <c r="E49" s="2">
        <f>HYPERLINK("capsilon://?command=openfolder&amp;siteaddress=ameris.emaiq-na2.net&amp;folderid=FX3FDCA69E-B020-1287-5F53-6C21418307A2","FX2303126")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MI230312438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45001.55469907408</v>
      </c>
      <c r="P49" s="1" t="n">
        <v>45001.57707175926</v>
      </c>
      <c r="Q49" t="n">
        <v>1830.0</v>
      </c>
      <c r="R49" t="n">
        <v>103.0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45001.57707175926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32.0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16-03-2023</t>
        </is>
      </c>
      <c r="BG49" t="n">
        <v>32.0</v>
      </c>
      <c r="BH49" t="inlineStr">
        <is>
          <t>NO</t>
        </is>
      </c>
    </row>
    <row r="50">
      <c r="A50" t="inlineStr">
        <is>
          <t>WI23031528</t>
        </is>
      </c>
      <c r="B50" t="inlineStr">
        <is>
          <t>DATA_VALIDATION</t>
        </is>
      </c>
      <c r="C50" t="inlineStr">
        <is>
          <t>7165369402</t>
        </is>
      </c>
      <c r="D50" t="inlineStr">
        <is>
          <t>Folder</t>
        </is>
      </c>
      <c r="E50" s="2">
        <f>HYPERLINK("capsilon://?command=openfolder&amp;siteaddress=ameris.emaiq-na2.net&amp;folderid=FX4CA3AAFF-2F52-2369-E0FA-1D6A24B62F5F","FX230392")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MI230312462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45001.565625</v>
      </c>
      <c r="P50" s="1" t="n">
        <v>45001.57800925926</v>
      </c>
      <c r="Q50" t="n">
        <v>989.0</v>
      </c>
      <c r="R50" t="n">
        <v>81.0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45001.57800925926</v>
      </c>
      <c r="X50" t="n">
        <v>81.0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95.0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16-03-2023</t>
        </is>
      </c>
      <c r="BG50" t="n">
        <v>17.0</v>
      </c>
      <c r="BH50" t="inlineStr">
        <is>
          <t>NO</t>
        </is>
      </c>
    </row>
    <row r="51">
      <c r="A51" t="inlineStr">
        <is>
          <t>WI23031532</t>
        </is>
      </c>
      <c r="B51" t="inlineStr">
        <is>
          <t>DATA_VALIDATION</t>
        </is>
      </c>
      <c r="C51" t="inlineStr">
        <is>
          <t>7165369946</t>
        </is>
      </c>
      <c r="D51" t="inlineStr">
        <is>
          <t>Folder</t>
        </is>
      </c>
      <c r="E51" s="2">
        <f>HYPERLINK("capsilon://?command=openfolder&amp;siteaddress=ameris.emaiq-na2.net&amp;folderid=FX3FDCA69E-B020-1287-5F53-6C21418307A2","FX2303126")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MI230312438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45001.577418981484</v>
      </c>
      <c r="P51" s="1" t="n">
        <v>45001.647141203706</v>
      </c>
      <c r="Q51" t="n">
        <v>5720.0</v>
      </c>
      <c r="R51" t="n">
        <v>304.0</v>
      </c>
      <c r="S51" t="b">
        <v>0</v>
      </c>
      <c r="T51" t="inlineStr">
        <is>
          <t>N/A</t>
        </is>
      </c>
      <c r="U51" t="b">
        <v>1</v>
      </c>
      <c r="V51" t="inlineStr">
        <is>
          <t>Snehal Nikam</t>
        </is>
      </c>
      <c r="W51" s="1" t="n">
        <v>45001.58</v>
      </c>
      <c r="X51" t="n">
        <v>171.0</v>
      </c>
      <c r="Y51" t="n">
        <v>32.0</v>
      </c>
      <c r="Z51" t="n">
        <v>0.0</v>
      </c>
      <c r="AA51" t="n">
        <v>32.0</v>
      </c>
      <c r="AB51" t="n">
        <v>0.0</v>
      </c>
      <c r="AC51" t="n">
        <v>12.0</v>
      </c>
      <c r="AD51" t="n">
        <v>-32.0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45001.647141203706</v>
      </c>
      <c r="AJ51" t="n">
        <v>120.0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16-03-2023</t>
        </is>
      </c>
      <c r="BG51" t="n">
        <v>100.0</v>
      </c>
      <c r="BH51" t="inlineStr">
        <is>
          <t>NO</t>
        </is>
      </c>
    </row>
    <row r="52">
      <c r="A52" t="inlineStr">
        <is>
          <t>WI23031533</t>
        </is>
      </c>
      <c r="B52" t="inlineStr">
        <is>
          <t>DATA_VALIDATION</t>
        </is>
      </c>
      <c r="C52" t="inlineStr">
        <is>
          <t>7165369402</t>
        </is>
      </c>
      <c r="D52" t="inlineStr">
        <is>
          <t>Folder</t>
        </is>
      </c>
      <c r="E52" s="2">
        <f>HYPERLINK("capsilon://?command=openfolder&amp;siteaddress=ameris.emaiq-na2.net&amp;folderid=FX4CA3AAFF-2F52-2369-E0FA-1D6A24B62F5F","FX230392")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MI230312462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45001.57842592592</v>
      </c>
      <c r="P52" s="1" t="n">
        <v>45001.64797453704</v>
      </c>
      <c r="Q52" t="n">
        <v>5687.0</v>
      </c>
      <c r="R52" t="n">
        <v>322.0</v>
      </c>
      <c r="S52" t="b">
        <v>0</v>
      </c>
      <c r="T52" t="inlineStr">
        <is>
          <t>N/A</t>
        </is>
      </c>
      <c r="U52" t="b">
        <v>1</v>
      </c>
      <c r="V52" t="inlineStr">
        <is>
          <t>Snehal Nikam</t>
        </is>
      </c>
      <c r="W52" s="1" t="n">
        <v>45001.5853587963</v>
      </c>
      <c r="X52" t="n">
        <v>248.0</v>
      </c>
      <c r="Y52" t="n">
        <v>95.0</v>
      </c>
      <c r="Z52" t="n">
        <v>0.0</v>
      </c>
      <c r="AA52" t="n">
        <v>95.0</v>
      </c>
      <c r="AB52" t="n">
        <v>0.0</v>
      </c>
      <c r="AC52" t="n">
        <v>19.0</v>
      </c>
      <c r="AD52" t="n">
        <v>-95.0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45001.64797453704</v>
      </c>
      <c r="AJ52" t="n">
        <v>71.0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16-03-2023</t>
        </is>
      </c>
      <c r="BG52" t="n">
        <v>100.0</v>
      </c>
      <c r="BH52" t="inlineStr">
        <is>
          <t>NO</t>
        </is>
      </c>
    </row>
    <row r="53">
      <c r="A53" t="inlineStr">
        <is>
          <t>WI23031547</t>
        </is>
      </c>
      <c r="B53" t="inlineStr">
        <is>
          <t>DATA_VALIDATION</t>
        </is>
      </c>
      <c r="C53" t="inlineStr">
        <is>
          <t>7165370045</t>
        </is>
      </c>
      <c r="D53" t="inlineStr">
        <is>
          <t>Folder</t>
        </is>
      </c>
      <c r="E53" s="2">
        <f>HYPERLINK("capsilon://?command=openfolder&amp;siteaddress=ameris.emaiq-na2.net&amp;folderid=FX92F44627-E53C-F380-01C5-36C72BBE02AC","FX2303135")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MI230312547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45001.58421296296</v>
      </c>
      <c r="P53" s="1" t="n">
        <v>45001.585960648146</v>
      </c>
      <c r="Q53" t="n">
        <v>100.0</v>
      </c>
      <c r="R53" t="n">
        <v>51.0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45001.585960648146</v>
      </c>
      <c r="X53" t="n">
        <v>51.0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46.0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16-03-2023</t>
        </is>
      </c>
      <c r="BG53" t="n">
        <v>2.0</v>
      </c>
      <c r="BH53" t="inlineStr">
        <is>
          <t>NO</t>
        </is>
      </c>
    </row>
    <row r="54">
      <c r="A54" t="inlineStr">
        <is>
          <t>WI23031557</t>
        </is>
      </c>
      <c r="B54" t="inlineStr">
        <is>
          <t>DATA_VALIDATION</t>
        </is>
      </c>
      <c r="C54" t="inlineStr">
        <is>
          <t>7165370045</t>
        </is>
      </c>
      <c r="D54" t="inlineStr">
        <is>
          <t>Folder</t>
        </is>
      </c>
      <c r="E54" s="2">
        <f>HYPERLINK("capsilon://?command=openfolder&amp;siteaddress=ameris.emaiq-na2.net&amp;folderid=FX92F44627-E53C-F380-01C5-36C72BBE02AC","FX2303135")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MI230312547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45001.58634259259</v>
      </c>
      <c r="P54" s="1" t="n">
        <v>45001.6484837963</v>
      </c>
      <c r="Q54" t="n">
        <v>5225.0</v>
      </c>
      <c r="R54" t="n">
        <v>144.0</v>
      </c>
      <c r="S54" t="b">
        <v>0</v>
      </c>
      <c r="T54" t="inlineStr">
        <is>
          <t>N/A</t>
        </is>
      </c>
      <c r="U54" t="b">
        <v>1</v>
      </c>
      <c r="V54" t="inlineStr">
        <is>
          <t>Snehal Nikam</t>
        </is>
      </c>
      <c r="W54" s="1" t="n">
        <v>45001.593564814815</v>
      </c>
      <c r="X54" t="n">
        <v>101.0</v>
      </c>
      <c r="Y54" t="n">
        <v>46.0</v>
      </c>
      <c r="Z54" t="n">
        <v>0.0</v>
      </c>
      <c r="AA54" t="n">
        <v>46.0</v>
      </c>
      <c r="AB54" t="n">
        <v>0.0</v>
      </c>
      <c r="AC54" t="n">
        <v>7.0</v>
      </c>
      <c r="AD54" t="n">
        <v>-46.0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45001.6484837963</v>
      </c>
      <c r="AJ54" t="n">
        <v>43.0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16-03-2023</t>
        </is>
      </c>
      <c r="BG54" t="n">
        <v>89.0</v>
      </c>
      <c r="BH54" t="inlineStr">
        <is>
          <t>NO</t>
        </is>
      </c>
    </row>
    <row r="55">
      <c r="A55" t="inlineStr">
        <is>
          <t>WI23031586</t>
        </is>
      </c>
      <c r="B55" t="inlineStr">
        <is>
          <t>DATA_VALIDATION</t>
        </is>
      </c>
      <c r="C55" t="inlineStr">
        <is>
          <t>7165369402</t>
        </is>
      </c>
      <c r="D55" t="inlineStr">
        <is>
          <t>Folder</t>
        </is>
      </c>
      <c r="E55" s="2">
        <f>HYPERLINK("capsilon://?command=openfolder&amp;siteaddress=ameris.emaiq-na2.net&amp;folderid=FX4CA3AAFF-2F52-2369-E0FA-1D6A24B62F5F","FX230392")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MI230312852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45001.66855324074</v>
      </c>
      <c r="P55" s="1" t="n">
        <v>45001.68256944444</v>
      </c>
      <c r="Q55" t="n">
        <v>1130.0</v>
      </c>
      <c r="R55" t="n">
        <v>81.0</v>
      </c>
      <c r="S55" t="b">
        <v>0</v>
      </c>
      <c r="T55" t="inlineStr">
        <is>
          <t>N/A</t>
        </is>
      </c>
      <c r="U55" t="b">
        <v>0</v>
      </c>
      <c r="V55" t="inlineStr">
        <is>
          <t>Snehal Nikam</t>
        </is>
      </c>
      <c r="W55" s="1" t="n">
        <v>45001.68256944444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95.0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16-03-2023</t>
        </is>
      </c>
      <c r="BG55" t="n">
        <v>20.0</v>
      </c>
      <c r="BH55" t="inlineStr">
        <is>
          <t>NO</t>
        </is>
      </c>
    </row>
    <row r="56">
      <c r="A56" t="inlineStr">
        <is>
          <t>WI23031595</t>
        </is>
      </c>
      <c r="B56" t="inlineStr">
        <is>
          <t>DATA_VALIDATION</t>
        </is>
      </c>
      <c r="C56" t="inlineStr">
        <is>
          <t>7165369402</t>
        </is>
      </c>
      <c r="D56" t="inlineStr">
        <is>
          <t>Folder</t>
        </is>
      </c>
      <c r="E56" s="2">
        <f>HYPERLINK("capsilon://?command=openfolder&amp;siteaddress=ameris.emaiq-na2.net&amp;folderid=FX4CA3AAFF-2F52-2369-E0FA-1D6A24B62F5F","FX230392")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MI230312852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45001.682974537034</v>
      </c>
      <c r="P56" s="1" t="n">
        <v>45001.71888888889</v>
      </c>
      <c r="Q56" t="n">
        <v>2768.0</v>
      </c>
      <c r="R56" t="n">
        <v>335.0</v>
      </c>
      <c r="S56" t="b">
        <v>0</v>
      </c>
      <c r="T56" t="inlineStr">
        <is>
          <t>N/A</t>
        </is>
      </c>
      <c r="U56" t="b">
        <v>1</v>
      </c>
      <c r="V56" t="inlineStr">
        <is>
          <t>Snehal Nikam</t>
        </is>
      </c>
      <c r="W56" s="1" t="n">
        <v>45001.69328703704</v>
      </c>
      <c r="X56" t="n">
        <v>194.0</v>
      </c>
      <c r="Y56" t="n">
        <v>95.0</v>
      </c>
      <c r="Z56" t="n">
        <v>0.0</v>
      </c>
      <c r="AA56" t="n">
        <v>95.0</v>
      </c>
      <c r="AB56" t="n">
        <v>0.0</v>
      </c>
      <c r="AC56" t="n">
        <v>19.0</v>
      </c>
      <c r="AD56" t="n">
        <v>-95.0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45001.71888888889</v>
      </c>
      <c r="AJ56" t="n">
        <v>116.0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16-03-2023</t>
        </is>
      </c>
      <c r="BG56" t="n">
        <v>51.0</v>
      </c>
      <c r="BH56" t="inlineStr">
        <is>
          <t>NO</t>
        </is>
      </c>
    </row>
    <row r="57">
      <c r="A57" t="inlineStr">
        <is>
          <t>WI23031600</t>
        </is>
      </c>
      <c r="B57" t="inlineStr">
        <is>
          <t>DATA_VALIDATION</t>
        </is>
      </c>
      <c r="C57" t="inlineStr">
        <is>
          <t>7166362573</t>
        </is>
      </c>
      <c r="D57" t="inlineStr">
        <is>
          <t>Folder</t>
        </is>
      </c>
      <c r="E57" s="2">
        <f>HYPERLINK("capsilon://?command=openfolder&amp;siteaddress=ameris.emaiq-na2.net&amp;folderid=FX2CACF2E4-9696-1FFB-71CA-5CA97AD61BF3","FX2303140")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MI230313179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45001.77805555556</v>
      </c>
      <c r="P57" s="1" t="n">
        <v>45001.78560185185</v>
      </c>
      <c r="Q57" t="n">
        <v>546.0</v>
      </c>
      <c r="R57" t="n">
        <v>106.0</v>
      </c>
      <c r="S57" t="b">
        <v>0</v>
      </c>
      <c r="T57" t="inlineStr">
        <is>
          <t>N/A</t>
        </is>
      </c>
      <c r="U57" t="b">
        <v>0</v>
      </c>
      <c r="V57" t="inlineStr">
        <is>
          <t>Snehal Nikam</t>
        </is>
      </c>
      <c r="W57" s="1" t="n">
        <v>45001.78560185185</v>
      </c>
      <c r="X57" t="n">
        <v>106.0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64.0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10.0</v>
      </c>
      <c r="BH57" t="inlineStr">
        <is>
          <t>NO</t>
        </is>
      </c>
    </row>
    <row r="58">
      <c r="A58" t="inlineStr">
        <is>
          <t>WI23031603</t>
        </is>
      </c>
      <c r="B58" t="inlineStr">
        <is>
          <t>DATA_VALIDATION</t>
        </is>
      </c>
      <c r="C58" t="inlineStr">
        <is>
          <t>7166362573</t>
        </is>
      </c>
      <c r="D58" t="inlineStr">
        <is>
          <t>Folder</t>
        </is>
      </c>
      <c r="E58" s="2">
        <f>HYPERLINK("capsilon://?command=openfolder&amp;siteaddress=ameris.emaiq-na2.net&amp;folderid=FX2CACF2E4-9696-1FFB-71CA-5CA97AD61BF3","FX2303140")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MI230313179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45001.78600694444</v>
      </c>
      <c r="P58" s="1" t="n">
        <v>45001.793078703704</v>
      </c>
      <c r="Q58" t="n">
        <v>257.0</v>
      </c>
      <c r="R58" t="n">
        <v>354.0</v>
      </c>
      <c r="S58" t="b">
        <v>0</v>
      </c>
      <c r="T58" t="inlineStr">
        <is>
          <t>N/A</t>
        </is>
      </c>
      <c r="U58" t="b">
        <v>1</v>
      </c>
      <c r="V58" t="inlineStr">
        <is>
          <t>Snehal Nikam</t>
        </is>
      </c>
      <c r="W58" s="1" t="n">
        <v>45001.79046296296</v>
      </c>
      <c r="X58" t="n">
        <v>159.0</v>
      </c>
      <c r="Y58" t="n">
        <v>64.0</v>
      </c>
      <c r="Z58" t="n">
        <v>0.0</v>
      </c>
      <c r="AA58" t="n">
        <v>64.0</v>
      </c>
      <c r="AB58" t="n">
        <v>0.0</v>
      </c>
      <c r="AC58" t="n">
        <v>13.0</v>
      </c>
      <c r="AD58" t="n">
        <v>-64.0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45001.793078703704</v>
      </c>
      <c r="AJ58" t="n">
        <v>185.0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-64.0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16-03-2023</t>
        </is>
      </c>
      <c r="BG58" t="n">
        <v>10.0</v>
      </c>
      <c r="BH58" t="inlineStr">
        <is>
          <t>NO</t>
        </is>
      </c>
    </row>
    <row r="59">
      <c r="A59" t="inlineStr">
        <is>
          <t>WI23031626</t>
        </is>
      </c>
      <c r="B59" t="inlineStr">
        <is>
          <t>DATA_VALIDATION</t>
        </is>
      </c>
      <c r="C59" t="inlineStr">
        <is>
          <t>7166355641</t>
        </is>
      </c>
      <c r="D59" t="inlineStr">
        <is>
          <t>Folder</t>
        </is>
      </c>
      <c r="E59" s="2">
        <f>HYPERLINK("capsilon://?command=openfolder&amp;siteaddress=ameris.emaiq-na2.net&amp;folderid=FX003F3FE0-D26A-BFFB-2313-34B34FD62208","FX2303142")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MI230313445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45002.37792824074</v>
      </c>
      <c r="P59" s="1" t="n">
        <v>45002.42287037037</v>
      </c>
      <c r="Q59" t="n">
        <v>3649.0</v>
      </c>
      <c r="R59" t="n">
        <v>234.0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45002.42287037037</v>
      </c>
      <c r="X59" t="n">
        <v>222.0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139.0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17-03-2023</t>
        </is>
      </c>
      <c r="BG59" t="n">
        <v>64.0</v>
      </c>
      <c r="BH59" t="inlineStr">
        <is>
          <t>NO</t>
        </is>
      </c>
    </row>
    <row r="60">
      <c r="A60" t="inlineStr">
        <is>
          <t>WI23031637</t>
        </is>
      </c>
      <c r="B60" t="inlineStr">
        <is>
          <t>DATA_VALIDATION</t>
        </is>
      </c>
      <c r="C60" t="inlineStr">
        <is>
          <t>7166355641</t>
        </is>
      </c>
      <c r="D60" t="inlineStr">
        <is>
          <t>Folder</t>
        </is>
      </c>
      <c r="E60" s="2">
        <f>HYPERLINK("capsilon://?command=openfolder&amp;siteaddress=ameris.emaiq-na2.net&amp;folderid=FX003F3FE0-D26A-BFFB-2313-34B34FD62208","FX2303142")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MI230313445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45002.423414351855</v>
      </c>
      <c r="P60" s="1" t="n">
        <v>45002.44542824074</v>
      </c>
      <c r="Q60" t="n">
        <v>1230.0</v>
      </c>
      <c r="R60" t="n">
        <v>672.0</v>
      </c>
      <c r="S60" t="b">
        <v>0</v>
      </c>
      <c r="T60" t="inlineStr">
        <is>
          <t>N/A</t>
        </is>
      </c>
      <c r="U60" t="b">
        <v>1</v>
      </c>
      <c r="V60" t="inlineStr">
        <is>
          <t>Rituja Bhuse</t>
        </is>
      </c>
      <c r="W60" s="1" t="n">
        <v>45002.434479166666</v>
      </c>
      <c r="X60" t="n">
        <v>348.0</v>
      </c>
      <c r="Y60" t="n">
        <v>109.0</v>
      </c>
      <c r="Z60" t="n">
        <v>0.0</v>
      </c>
      <c r="AA60" t="n">
        <v>109.0</v>
      </c>
      <c r="AB60" t="n">
        <v>0.0</v>
      </c>
      <c r="AC60" t="n">
        <v>29.0</v>
      </c>
      <c r="AD60" t="n">
        <v>-109.0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45002.44542824074</v>
      </c>
      <c r="AJ60" t="n">
        <v>324.0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-109.0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17-03-2023</t>
        </is>
      </c>
      <c r="BG60" t="n">
        <v>31.0</v>
      </c>
      <c r="BH60" t="inlineStr">
        <is>
          <t>NO</t>
        </is>
      </c>
    </row>
    <row r="61">
      <c r="A61" t="inlineStr">
        <is>
          <t>WI23031649</t>
        </is>
      </c>
      <c r="B61" t="inlineStr">
        <is>
          <t>DATA_VALIDATION</t>
        </is>
      </c>
      <c r="C61" t="inlineStr">
        <is>
          <t>7165369946</t>
        </is>
      </c>
      <c r="D61" t="inlineStr">
        <is>
          <t>Folder</t>
        </is>
      </c>
      <c r="E61" s="2">
        <f>HYPERLINK("capsilon://?command=openfolder&amp;siteaddress=ameris.emaiq-na2.net&amp;folderid=FX3FDCA69E-B020-1287-5F53-6C21418307A2","FX2303126")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MI230313856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45002.48548611111</v>
      </c>
      <c r="P61" s="1" t="n">
        <v>45002.498773148145</v>
      </c>
      <c r="Q61" t="n">
        <v>1079.0</v>
      </c>
      <c r="R61" t="n">
        <v>69.0</v>
      </c>
      <c r="S61" t="b">
        <v>0</v>
      </c>
      <c r="T61" t="inlineStr">
        <is>
          <t>N/A</t>
        </is>
      </c>
      <c r="U61" t="b">
        <v>0</v>
      </c>
      <c r="V61" t="inlineStr">
        <is>
          <t>Snehal Nikam</t>
        </is>
      </c>
      <c r="W61" s="1" t="n">
        <v>45002.498773148145</v>
      </c>
      <c r="X61" t="n">
        <v>69.0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23.0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17-03-2023</t>
        </is>
      </c>
      <c r="BG61" t="n">
        <v>19.0</v>
      </c>
      <c r="BH61" t="inlineStr">
        <is>
          <t>NO</t>
        </is>
      </c>
    </row>
    <row r="62">
      <c r="A62" t="inlineStr">
        <is>
          <t>WI23031657</t>
        </is>
      </c>
      <c r="B62" t="inlineStr">
        <is>
          <t>DATA_VALIDATION</t>
        </is>
      </c>
      <c r="C62" t="inlineStr">
        <is>
          <t>7165369946</t>
        </is>
      </c>
      <c r="D62" t="inlineStr">
        <is>
          <t>Folder</t>
        </is>
      </c>
      <c r="E62" s="2">
        <f>HYPERLINK("capsilon://?command=openfolder&amp;siteaddress=ameris.emaiq-na2.net&amp;folderid=FX3FDCA69E-B020-1287-5F53-6C21418307A2","FX2303126")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MI230313856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45002.499074074076</v>
      </c>
      <c r="P62" s="1" t="n">
        <v>45002.50908564815</v>
      </c>
      <c r="Q62" t="n">
        <v>677.0</v>
      </c>
      <c r="R62" t="n">
        <v>188.0</v>
      </c>
      <c r="S62" t="b">
        <v>0</v>
      </c>
      <c r="T62" t="inlineStr">
        <is>
          <t>N/A</t>
        </is>
      </c>
      <c r="U62" t="b">
        <v>1</v>
      </c>
      <c r="V62" t="inlineStr">
        <is>
          <t>Snehal Nikam</t>
        </is>
      </c>
      <c r="W62" s="1" t="n">
        <v>45002.499918981484</v>
      </c>
      <c r="X62" t="n">
        <v>69.0</v>
      </c>
      <c r="Y62" t="n">
        <v>23.0</v>
      </c>
      <c r="Z62" t="n">
        <v>0.0</v>
      </c>
      <c r="AA62" t="n">
        <v>23.0</v>
      </c>
      <c r="AB62" t="n">
        <v>0.0</v>
      </c>
      <c r="AC62" t="n">
        <v>4.0</v>
      </c>
      <c r="AD62" t="n">
        <v>-23.0</v>
      </c>
      <c r="AE62" t="n">
        <v>0.0</v>
      </c>
      <c r="AF62" t="n">
        <v>0.0</v>
      </c>
      <c r="AG62" t="n">
        <v>0.0</v>
      </c>
      <c r="AH62" t="inlineStr">
        <is>
          <t>Suraj Toradmal</t>
        </is>
      </c>
      <c r="AI62" s="1" t="n">
        <v>45002.50908564815</v>
      </c>
      <c r="AJ62" t="n">
        <v>119.0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17-03-2023</t>
        </is>
      </c>
      <c r="BG62" t="n">
        <v>14.0</v>
      </c>
      <c r="BH62" t="inlineStr">
        <is>
          <t>NO</t>
        </is>
      </c>
    </row>
    <row r="63">
      <c r="A63" t="inlineStr">
        <is>
          <t>WI2303169</t>
        </is>
      </c>
      <c r="B63" t="inlineStr">
        <is>
          <t>DATA_VALIDATION</t>
        </is>
      </c>
      <c r="C63" t="inlineStr">
        <is>
          <t>7165367612</t>
        </is>
      </c>
      <c r="D63" t="inlineStr">
        <is>
          <t>Folder</t>
        </is>
      </c>
      <c r="E63" s="2">
        <f>HYPERLINK("capsilon://?command=openfolder&amp;siteaddress=ameris.emaiq-na2.net&amp;folderid=FX95CFD0FC-39BB-77FA-7F7B-6B834F0BC2A6","FX230316")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MI2303877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44987.82212962963</v>
      </c>
      <c r="P63" s="1" t="n">
        <v>44987.96042824074</v>
      </c>
      <c r="Q63" t="n">
        <v>11755.0</v>
      </c>
      <c r="R63" t="n">
        <v>194.0</v>
      </c>
      <c r="S63" t="b">
        <v>0</v>
      </c>
      <c r="T63" t="inlineStr">
        <is>
          <t>N/A</t>
        </is>
      </c>
      <c r="U63" t="b">
        <v>0</v>
      </c>
      <c r="V63" t="inlineStr">
        <is>
          <t>Adesh Dhire</t>
        </is>
      </c>
      <c r="W63" s="1" t="n">
        <v>44987.96042824074</v>
      </c>
      <c r="X63" t="n">
        <v>194.0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50.0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02-03-2023</t>
        </is>
      </c>
      <c r="BG63" t="n">
        <v>199.0</v>
      </c>
      <c r="BH63" t="inlineStr">
        <is>
          <t>NO</t>
        </is>
      </c>
    </row>
    <row r="64">
      <c r="A64" t="inlineStr">
        <is>
          <t>WI23031708</t>
        </is>
      </c>
      <c r="B64" t="inlineStr">
        <is>
          <t>DATA_VALIDATION</t>
        </is>
      </c>
      <c r="C64" t="inlineStr">
        <is>
          <t>7165370321</t>
        </is>
      </c>
      <c r="D64" t="inlineStr">
        <is>
          <t>Folder</t>
        </is>
      </c>
      <c r="E64" s="2">
        <f>HYPERLINK("capsilon://?command=openfolder&amp;siteaddress=ameris.emaiq-na2.net&amp;folderid=FX729EBC75-A49E-0A5A-A30B-F65A68384EB6","FX2303148")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MI230314098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45002.585069444445</v>
      </c>
      <c r="P64" s="1" t="n">
        <v>45002.69648148148</v>
      </c>
      <c r="Q64" t="n">
        <v>9335.0</v>
      </c>
      <c r="R64" t="n">
        <v>291.0</v>
      </c>
      <c r="S64" t="b">
        <v>0</v>
      </c>
      <c r="T64" t="inlineStr">
        <is>
          <t>N/A</t>
        </is>
      </c>
      <c r="U64" t="b">
        <v>0</v>
      </c>
      <c r="V64" t="inlineStr">
        <is>
          <t>Snehal Nikam</t>
        </is>
      </c>
      <c r="W64" s="1" t="n">
        <v>45002.66271990741</v>
      </c>
      <c r="X64" t="n">
        <v>98.0</v>
      </c>
      <c r="Y64" t="n">
        <v>15.0</v>
      </c>
      <c r="Z64" t="n">
        <v>0.0</v>
      </c>
      <c r="AA64" t="n">
        <v>15.0</v>
      </c>
      <c r="AB64" t="n">
        <v>0.0</v>
      </c>
      <c r="AC64" t="n">
        <v>7.0</v>
      </c>
      <c r="AD64" t="n">
        <v>-15.0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45002.69648148148</v>
      </c>
      <c r="AJ64" t="n">
        <v>177.0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17-03-2023</t>
        </is>
      </c>
      <c r="BG64" t="n">
        <v>160.0</v>
      </c>
      <c r="BH64" t="inlineStr">
        <is>
          <t>NO</t>
        </is>
      </c>
    </row>
    <row r="65">
      <c r="A65" t="inlineStr">
        <is>
          <t>WI23031709</t>
        </is>
      </c>
      <c r="B65" t="inlineStr">
        <is>
          <t>DATA_VALIDATION</t>
        </is>
      </c>
      <c r="C65" t="inlineStr">
        <is>
          <t>7165370321</t>
        </is>
      </c>
      <c r="D65" t="inlineStr">
        <is>
          <t>Folder</t>
        </is>
      </c>
      <c r="E65" s="2">
        <f>HYPERLINK("capsilon://?command=openfolder&amp;siteaddress=ameris.emaiq-na2.net&amp;folderid=FX729EBC75-A49E-0A5A-A30B-F65A68384EB6","FX2303148")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MI230314097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45002.58519675926</v>
      </c>
      <c r="P65" s="1" t="n">
        <v>45002.66363425926</v>
      </c>
      <c r="Q65" t="n">
        <v>6699.0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Snehal Nikam</t>
        </is>
      </c>
      <c r="W65" s="1" t="n">
        <v>45002.66363425926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15.0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17-03-2023</t>
        </is>
      </c>
      <c r="BG65" t="n">
        <v>112.0</v>
      </c>
      <c r="BH65" t="inlineStr">
        <is>
          <t>NO</t>
        </is>
      </c>
    </row>
    <row r="66">
      <c r="A66" t="inlineStr">
        <is>
          <t>WI23031734</t>
        </is>
      </c>
      <c r="B66" t="inlineStr">
        <is>
          <t>DATA_VALIDATION</t>
        </is>
      </c>
      <c r="C66" t="inlineStr">
        <is>
          <t>7165370321</t>
        </is>
      </c>
      <c r="D66" t="inlineStr">
        <is>
          <t>Folder</t>
        </is>
      </c>
      <c r="E66" s="2">
        <f>HYPERLINK("capsilon://?command=openfolder&amp;siteaddress=ameris.emaiq-na2.net&amp;folderid=FX729EBC75-A49E-0A5A-A30B-F65A68384EB6","FX2303148")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MI230314148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45002.58956018519</v>
      </c>
      <c r="P66" s="1" t="n">
        <v>45002.66446759259</v>
      </c>
      <c r="Q66" t="n">
        <v>6400.0</v>
      </c>
      <c r="R66" t="n">
        <v>72.0</v>
      </c>
      <c r="S66" t="b">
        <v>0</v>
      </c>
      <c r="T66" t="inlineStr">
        <is>
          <t>N/A</t>
        </is>
      </c>
      <c r="U66" t="b">
        <v>0</v>
      </c>
      <c r="V66" t="inlineStr">
        <is>
          <t>Snehal Nikam</t>
        </is>
      </c>
      <c r="W66" s="1" t="n">
        <v>45002.66446759259</v>
      </c>
      <c r="X66" t="n">
        <v>72.0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43.0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17-03-2023</t>
        </is>
      </c>
      <c r="BG66" t="n">
        <v>107.0</v>
      </c>
      <c r="BH66" t="inlineStr">
        <is>
          <t>NO</t>
        </is>
      </c>
    </row>
    <row r="67">
      <c r="A67" t="inlineStr">
        <is>
          <t>WI23031743</t>
        </is>
      </c>
      <c r="B67" t="inlineStr">
        <is>
          <t>DATA_VALIDATION</t>
        </is>
      </c>
      <c r="C67" t="inlineStr">
        <is>
          <t>7165370318</t>
        </is>
      </c>
      <c r="D67" t="inlineStr">
        <is>
          <t>Folder</t>
        </is>
      </c>
      <c r="E67" s="2">
        <f>HYPERLINK("capsilon://?command=openfolder&amp;siteaddress=ameris.emaiq-na2.net&amp;folderid=FX4FCAD82A-2C22-8F98-2E5A-A4A019606EEE","FX2303149")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MI230314161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45002.59458333333</v>
      </c>
      <c r="P67" s="1" t="n">
        <v>45002.697743055556</v>
      </c>
      <c r="Q67" t="n">
        <v>8709.0</v>
      </c>
      <c r="R67" t="n">
        <v>204.0</v>
      </c>
      <c r="S67" t="b">
        <v>0</v>
      </c>
      <c r="T67" t="inlineStr">
        <is>
          <t>N/A</t>
        </is>
      </c>
      <c r="U67" t="b">
        <v>0</v>
      </c>
      <c r="V67" t="inlineStr">
        <is>
          <t>Snehal Nikam</t>
        </is>
      </c>
      <c r="W67" s="1" t="n">
        <v>45002.67108796296</v>
      </c>
      <c r="X67" t="n">
        <v>96.0</v>
      </c>
      <c r="Y67" t="n">
        <v>15.0</v>
      </c>
      <c r="Z67" t="n">
        <v>0.0</v>
      </c>
      <c r="AA67" t="n">
        <v>15.0</v>
      </c>
      <c r="AB67" t="n">
        <v>0.0</v>
      </c>
      <c r="AC67" t="n">
        <v>7.0</v>
      </c>
      <c r="AD67" t="n">
        <v>-15.0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45002.697743055556</v>
      </c>
      <c r="AJ67" t="n">
        <v>108.0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17-03-2023</t>
        </is>
      </c>
      <c r="BG67" t="n">
        <v>148.0</v>
      </c>
      <c r="BH67" t="inlineStr">
        <is>
          <t>NO</t>
        </is>
      </c>
    </row>
    <row r="68">
      <c r="A68" t="inlineStr">
        <is>
          <t>WI23031744</t>
        </is>
      </c>
      <c r="B68" t="inlineStr">
        <is>
          <t>DATA_VALIDATION</t>
        </is>
      </c>
      <c r="C68" t="inlineStr">
        <is>
          <t>7165370318</t>
        </is>
      </c>
      <c r="D68" t="inlineStr">
        <is>
          <t>Folder</t>
        </is>
      </c>
      <c r="E68" s="2">
        <f>HYPERLINK("capsilon://?command=openfolder&amp;siteaddress=ameris.emaiq-na2.net&amp;folderid=FX4FCAD82A-2C22-8F98-2E5A-A4A019606EEE","FX2303149")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MI230314162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45002.59480324074</v>
      </c>
      <c r="P68" s="1" t="n">
        <v>45002.69825231482</v>
      </c>
      <c r="Q68" t="n">
        <v>8815.0</v>
      </c>
      <c r="R68" t="n">
        <v>123.0</v>
      </c>
      <c r="S68" t="b">
        <v>0</v>
      </c>
      <c r="T68" t="inlineStr">
        <is>
          <t>N/A</t>
        </is>
      </c>
      <c r="U68" t="b">
        <v>0</v>
      </c>
      <c r="V68" t="inlineStr">
        <is>
          <t>Snehal Nikam</t>
        </is>
      </c>
      <c r="W68" s="1" t="n">
        <v>45002.67324074074</v>
      </c>
      <c r="X68" t="n">
        <v>76.0</v>
      </c>
      <c r="Y68" t="n">
        <v>15.0</v>
      </c>
      <c r="Z68" t="n">
        <v>0.0</v>
      </c>
      <c r="AA68" t="n">
        <v>15.0</v>
      </c>
      <c r="AB68" t="n">
        <v>0.0</v>
      </c>
      <c r="AC68" t="n">
        <v>6.0</v>
      </c>
      <c r="AD68" t="n">
        <v>-15.0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45002.69825231482</v>
      </c>
      <c r="AJ68" t="n">
        <v>43.0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17-03-2023</t>
        </is>
      </c>
      <c r="BG68" t="n">
        <v>148.0</v>
      </c>
      <c r="BH68" t="inlineStr">
        <is>
          <t>NO</t>
        </is>
      </c>
    </row>
    <row r="69">
      <c r="A69" t="inlineStr">
        <is>
          <t>WI23031745</t>
        </is>
      </c>
      <c r="B69" t="inlineStr">
        <is>
          <t>DATA_VALIDATION</t>
        </is>
      </c>
      <c r="C69" t="inlineStr">
        <is>
          <t>7165370318</t>
        </is>
      </c>
      <c r="D69" t="inlineStr">
        <is>
          <t>Folder</t>
        </is>
      </c>
      <c r="E69" s="2">
        <f>HYPERLINK("capsilon://?command=openfolder&amp;siteaddress=ameris.emaiq-na2.net&amp;folderid=FX4FCAD82A-2C22-8F98-2E5A-A4A019606EEE","FX2303149")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MI230314165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45002.595405092594</v>
      </c>
      <c r="P69" s="1" t="n">
        <v>45002.67395833333</v>
      </c>
      <c r="Q69" t="n">
        <v>6726.0</v>
      </c>
      <c r="R69" t="n">
        <v>61.0</v>
      </c>
      <c r="S69" t="b">
        <v>0</v>
      </c>
      <c r="T69" t="inlineStr">
        <is>
          <t>N/A</t>
        </is>
      </c>
      <c r="U69" t="b">
        <v>0</v>
      </c>
      <c r="V69" t="inlineStr">
        <is>
          <t>Snehal Nikam</t>
        </is>
      </c>
      <c r="W69" s="1" t="n">
        <v>45002.67395833333</v>
      </c>
      <c r="X69" t="n">
        <v>61.0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43.0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17-03-2023</t>
        </is>
      </c>
      <c r="BG69" t="n">
        <v>113.0</v>
      </c>
      <c r="BH69" t="inlineStr">
        <is>
          <t>NO</t>
        </is>
      </c>
    </row>
    <row r="70">
      <c r="A70" t="inlineStr">
        <is>
          <t>WI23031755</t>
        </is>
      </c>
      <c r="B70" t="inlineStr">
        <is>
          <t>DATA_VALIDATION</t>
        </is>
      </c>
      <c r="C70" t="inlineStr">
        <is>
          <t>7165370321</t>
        </is>
      </c>
      <c r="D70" t="inlineStr">
        <is>
          <t>Folder</t>
        </is>
      </c>
      <c r="E70" s="2">
        <f>HYPERLINK("capsilon://?command=openfolder&amp;siteaddress=ameris.emaiq-na2.net&amp;folderid=FX729EBC75-A49E-0A5A-A30B-F65A68384EB6","FX2303148")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MI230314097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45002.66392361111</v>
      </c>
      <c r="P70" s="1" t="n">
        <v>45002.68858796296</v>
      </c>
      <c r="Q70" t="n">
        <v>1873.0</v>
      </c>
      <c r="R70" t="n">
        <v>258.0</v>
      </c>
      <c r="S70" t="b">
        <v>0</v>
      </c>
      <c r="T70" t="inlineStr">
        <is>
          <t>N/A</t>
        </is>
      </c>
      <c r="U70" t="b">
        <v>1</v>
      </c>
      <c r="V70" t="inlineStr">
        <is>
          <t>Snehal Nikam</t>
        </is>
      </c>
      <c r="W70" s="1" t="n">
        <v>45002.66584490741</v>
      </c>
      <c r="X70" t="n">
        <v>118.0</v>
      </c>
      <c r="Y70" t="n">
        <v>15.0</v>
      </c>
      <c r="Z70" t="n">
        <v>0.0</v>
      </c>
      <c r="AA70" t="n">
        <v>15.0</v>
      </c>
      <c r="AB70" t="n">
        <v>0.0</v>
      </c>
      <c r="AC70" t="n">
        <v>6.0</v>
      </c>
      <c r="AD70" t="n">
        <v>-15.0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45002.68858796296</v>
      </c>
      <c r="AJ70" t="n">
        <v>71.0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17-03-2023</t>
        </is>
      </c>
      <c r="BG70" t="n">
        <v>35.0</v>
      </c>
      <c r="BH70" t="inlineStr">
        <is>
          <t>NO</t>
        </is>
      </c>
    </row>
    <row r="71">
      <c r="A71" t="inlineStr">
        <is>
          <t>WI23031756</t>
        </is>
      </c>
      <c r="B71" t="inlineStr">
        <is>
          <t>DATA_VALIDATION</t>
        </is>
      </c>
      <c r="C71" t="inlineStr">
        <is>
          <t>7165370321</t>
        </is>
      </c>
      <c r="D71" t="inlineStr">
        <is>
          <t>Folder</t>
        </is>
      </c>
      <c r="E71" s="2">
        <f>HYPERLINK("capsilon://?command=openfolder&amp;siteaddress=ameris.emaiq-na2.net&amp;folderid=FX729EBC75-A49E-0A5A-A30B-F65A68384EB6","FX2303148")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MI230314148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45002.66491898148</v>
      </c>
      <c r="P71" s="1" t="n">
        <v>45002.69076388889</v>
      </c>
      <c r="Q71" t="n">
        <v>1691.0</v>
      </c>
      <c r="R71" t="n">
        <v>542.0</v>
      </c>
      <c r="S71" t="b">
        <v>0</v>
      </c>
      <c r="T71" t="inlineStr">
        <is>
          <t>N/A</t>
        </is>
      </c>
      <c r="U71" t="b">
        <v>1</v>
      </c>
      <c r="V71" t="inlineStr">
        <is>
          <t>Snehal Nikam</t>
        </is>
      </c>
      <c r="W71" s="1" t="n">
        <v>45002.669965277775</v>
      </c>
      <c r="X71" t="n">
        <v>355.0</v>
      </c>
      <c r="Y71" t="n">
        <v>55.0</v>
      </c>
      <c r="Z71" t="n">
        <v>0.0</v>
      </c>
      <c r="AA71" t="n">
        <v>55.0</v>
      </c>
      <c r="AB71" t="n">
        <v>0.0</v>
      </c>
      <c r="AC71" t="n">
        <v>39.0</v>
      </c>
      <c r="AD71" t="n">
        <v>-55.0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45002.69076388889</v>
      </c>
      <c r="AJ71" t="n">
        <v>187.0</v>
      </c>
      <c r="AK71" t="n">
        <v>0.0</v>
      </c>
      <c r="AL71" t="n">
        <v>0.0</v>
      </c>
      <c r="AM71" t="n">
        <v>0.0</v>
      </c>
      <c r="AN71" t="n">
        <v>0.0</v>
      </c>
      <c r="AO71" t="n">
        <v>1.0</v>
      </c>
      <c r="AP71" t="n">
        <v>-55.0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17-03-2023</t>
        </is>
      </c>
      <c r="BG71" t="n">
        <v>37.0</v>
      </c>
      <c r="BH71" t="inlineStr">
        <is>
          <t>NO</t>
        </is>
      </c>
    </row>
    <row r="72">
      <c r="A72" t="inlineStr">
        <is>
          <t>WI23031761</t>
        </is>
      </c>
      <c r="B72" t="inlineStr">
        <is>
          <t>DATA_VALIDATION</t>
        </is>
      </c>
      <c r="C72" t="inlineStr">
        <is>
          <t>7165370318</t>
        </is>
      </c>
      <c r="D72" t="inlineStr">
        <is>
          <t>Folder</t>
        </is>
      </c>
      <c r="E72" s="2">
        <f>HYPERLINK("capsilon://?command=openfolder&amp;siteaddress=ameris.emaiq-na2.net&amp;folderid=FX4FCAD82A-2C22-8F98-2E5A-A4A019606EEE","FX2303149")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MI230314165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45002.67443287037</v>
      </c>
      <c r="P72" s="1" t="n">
        <v>45002.6944212963</v>
      </c>
      <c r="Q72" t="n">
        <v>1116.0</v>
      </c>
      <c r="R72" t="n">
        <v>611.0</v>
      </c>
      <c r="S72" t="b">
        <v>0</v>
      </c>
      <c r="T72" t="inlineStr">
        <is>
          <t>N/A</t>
        </is>
      </c>
      <c r="U72" t="b">
        <v>1</v>
      </c>
      <c r="V72" t="inlineStr">
        <is>
          <t>Snehal Nikam</t>
        </is>
      </c>
      <c r="W72" s="1" t="n">
        <v>45002.679444444446</v>
      </c>
      <c r="X72" t="n">
        <v>296.0</v>
      </c>
      <c r="Y72" t="n">
        <v>55.0</v>
      </c>
      <c r="Z72" t="n">
        <v>0.0</v>
      </c>
      <c r="AA72" t="n">
        <v>55.0</v>
      </c>
      <c r="AB72" t="n">
        <v>0.0</v>
      </c>
      <c r="AC72" t="n">
        <v>39.0</v>
      </c>
      <c r="AD72" t="n">
        <v>-55.0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45002.6944212963</v>
      </c>
      <c r="AJ72" t="n">
        <v>315.0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-55.0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17-03-2023</t>
        </is>
      </c>
      <c r="BG72" t="n">
        <v>28.0</v>
      </c>
      <c r="BH72" t="inlineStr">
        <is>
          <t>NO</t>
        </is>
      </c>
    </row>
    <row r="73">
      <c r="A73" t="inlineStr">
        <is>
          <t>WI23031787</t>
        </is>
      </c>
      <c r="B73" t="inlineStr">
        <is>
          <t>DATA_VALIDATION</t>
        </is>
      </c>
      <c r="C73" t="inlineStr">
        <is>
          <t>7165370060</t>
        </is>
      </c>
      <c r="D73" t="inlineStr">
        <is>
          <t>Folder</t>
        </is>
      </c>
      <c r="E73" s="2">
        <f>HYPERLINK("capsilon://?command=openfolder&amp;siteaddress=ameris.emaiq-na2.net&amp;folderid=FXF1991205-EA8E-DFCE-A5D5-C30A9F98D8F5","FX2303154")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MI230314647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45002.818449074075</v>
      </c>
      <c r="P73" s="1" t="n">
        <v>45002.98511574074</v>
      </c>
      <c r="Q73" t="n">
        <v>14080.0</v>
      </c>
      <c r="R73" t="n">
        <v>320.0</v>
      </c>
      <c r="S73" t="b">
        <v>0</v>
      </c>
      <c r="T73" t="inlineStr">
        <is>
          <t>N/A</t>
        </is>
      </c>
      <c r="U73" t="b">
        <v>0</v>
      </c>
      <c r="V73" t="inlineStr">
        <is>
          <t>Sonam More</t>
        </is>
      </c>
      <c r="W73" s="1" t="n">
        <v>45002.967453703706</v>
      </c>
      <c r="X73" t="n">
        <v>182.0</v>
      </c>
      <c r="Y73" t="n">
        <v>15.0</v>
      </c>
      <c r="Z73" t="n">
        <v>0.0</v>
      </c>
      <c r="AA73" t="n">
        <v>15.0</v>
      </c>
      <c r="AB73" t="n">
        <v>0.0</v>
      </c>
      <c r="AC73" t="n">
        <v>4.0</v>
      </c>
      <c r="AD73" t="n">
        <v>-15.0</v>
      </c>
      <c r="AE73" t="n">
        <v>0.0</v>
      </c>
      <c r="AF73" t="n">
        <v>0.0</v>
      </c>
      <c r="AG73" t="n">
        <v>0.0</v>
      </c>
      <c r="AH73" t="inlineStr">
        <is>
          <t>Hemanshi Deshlahara</t>
        </is>
      </c>
      <c r="AI73" s="1" t="n">
        <v>45002.98511574074</v>
      </c>
      <c r="AJ73" t="n">
        <v>93.0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17-03-2023</t>
        </is>
      </c>
      <c r="BG73" t="n">
        <v>240.0</v>
      </c>
      <c r="BH73" t="inlineStr">
        <is>
          <t>NO</t>
        </is>
      </c>
    </row>
    <row r="74">
      <c r="A74" t="inlineStr">
        <is>
          <t>WI23031848</t>
        </is>
      </c>
      <c r="B74" t="inlineStr">
        <is>
          <t>DATA_VALIDATION</t>
        </is>
      </c>
      <c r="C74" t="inlineStr">
        <is>
          <t>7165370647</t>
        </is>
      </c>
      <c r="D74" t="inlineStr">
        <is>
          <t>Folder</t>
        </is>
      </c>
      <c r="E74" s="2">
        <f>HYPERLINK("capsilon://?command=openfolder&amp;siteaddress=ameris.emaiq-na2.net&amp;folderid=FXEEB377F3-B527-B474-49E5-0C35DFD639B0","FX2303162")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MI230315529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45005.519270833334</v>
      </c>
      <c r="P74" s="1" t="n">
        <v>45005.67854166667</v>
      </c>
      <c r="Q74" t="n">
        <v>13022.0</v>
      </c>
      <c r="R74" t="n">
        <v>739.0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45005.619780092595</v>
      </c>
      <c r="X74" t="n">
        <v>157.0</v>
      </c>
      <c r="Y74" t="n">
        <v>15.0</v>
      </c>
      <c r="Z74" t="n">
        <v>0.0</v>
      </c>
      <c r="AA74" t="n">
        <v>15.0</v>
      </c>
      <c r="AB74" t="n">
        <v>0.0</v>
      </c>
      <c r="AC74" t="n">
        <v>2.0</v>
      </c>
      <c r="AD74" t="n">
        <v>-15.0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45005.67854166667</v>
      </c>
      <c r="AJ74" t="n">
        <v>116.0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20-03-2023</t>
        </is>
      </c>
      <c r="BG74" t="n">
        <v>229.0</v>
      </c>
      <c r="BH74" t="inlineStr">
        <is>
          <t>NO</t>
        </is>
      </c>
    </row>
    <row r="75">
      <c r="A75" t="inlineStr">
        <is>
          <t>WI2303185</t>
        </is>
      </c>
      <c r="B75" t="inlineStr">
        <is>
          <t>DATA_VALIDATION</t>
        </is>
      </c>
      <c r="C75" t="inlineStr">
        <is>
          <t>7165367612</t>
        </is>
      </c>
      <c r="D75" t="inlineStr">
        <is>
          <t>Folder</t>
        </is>
      </c>
      <c r="E75" s="2">
        <f>HYPERLINK("capsilon://?command=openfolder&amp;siteaddress=ameris.emaiq-na2.net&amp;folderid=FX95CFD0FC-39BB-77FA-7F7B-6B834F0BC2A6","FX230316")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MI2303877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44987.96071759259</v>
      </c>
      <c r="P75" s="1" t="n">
        <v>44987.976851851854</v>
      </c>
      <c r="Q75" t="n">
        <v>1098.0</v>
      </c>
      <c r="R75" t="n">
        <v>296.0</v>
      </c>
      <c r="S75" t="b">
        <v>0</v>
      </c>
      <c r="T75" t="inlineStr">
        <is>
          <t>N/A</t>
        </is>
      </c>
      <c r="U75" t="b">
        <v>1</v>
      </c>
      <c r="V75" t="inlineStr">
        <is>
          <t>Adesh Dhire</t>
        </is>
      </c>
      <c r="W75" s="1" t="n">
        <v>44987.96380787037</v>
      </c>
      <c r="X75" t="n">
        <v>183.0</v>
      </c>
      <c r="Y75" t="n">
        <v>50.0</v>
      </c>
      <c r="Z75" t="n">
        <v>0.0</v>
      </c>
      <c r="AA75" t="n">
        <v>50.0</v>
      </c>
      <c r="AB75" t="n">
        <v>0.0</v>
      </c>
      <c r="AC75" t="n">
        <v>10.0</v>
      </c>
      <c r="AD75" t="n">
        <v>-50.0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44987.976851851854</v>
      </c>
      <c r="AJ75" t="n">
        <v>113.0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02-03-2023</t>
        </is>
      </c>
      <c r="BG75" t="n">
        <v>23.0</v>
      </c>
      <c r="BH75" t="inlineStr">
        <is>
          <t>NO</t>
        </is>
      </c>
    </row>
    <row r="76">
      <c r="A76" t="inlineStr">
        <is>
          <t>WI23031850</t>
        </is>
      </c>
      <c r="B76" t="inlineStr">
        <is>
          <t>DATA_VALIDATION</t>
        </is>
      </c>
      <c r="C76" t="inlineStr">
        <is>
          <t>7165370647</t>
        </is>
      </c>
      <c r="D76" t="inlineStr">
        <is>
          <t>Folder</t>
        </is>
      </c>
      <c r="E76" s="2">
        <f>HYPERLINK("capsilon://?command=openfolder&amp;siteaddress=ameris.emaiq-na2.net&amp;folderid=FXEEB377F3-B527-B474-49E5-0C35DFD639B0","FX2303162")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MI230315533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45005.519479166665</v>
      </c>
      <c r="P76" s="1" t="n">
        <v>45005.679247685184</v>
      </c>
      <c r="Q76" t="n">
        <v>13643.0</v>
      </c>
      <c r="R76" t="n">
        <v>161.0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45005.62096064815</v>
      </c>
      <c r="X76" t="n">
        <v>101.0</v>
      </c>
      <c r="Y76" t="n">
        <v>15.0</v>
      </c>
      <c r="Z76" t="n">
        <v>0.0</v>
      </c>
      <c r="AA76" t="n">
        <v>15.0</v>
      </c>
      <c r="AB76" t="n">
        <v>0.0</v>
      </c>
      <c r="AC76" t="n">
        <v>3.0</v>
      </c>
      <c r="AD76" t="n">
        <v>-15.0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45005.679247685184</v>
      </c>
      <c r="AJ76" t="n">
        <v>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20-03-2023</t>
        </is>
      </c>
      <c r="BG76" t="n">
        <v>230.0</v>
      </c>
      <c r="BH76" t="inlineStr">
        <is>
          <t>NO</t>
        </is>
      </c>
    </row>
    <row r="77">
      <c r="A77" t="inlineStr">
        <is>
          <t>WI23031887</t>
        </is>
      </c>
      <c r="B77" t="inlineStr">
        <is>
          <t>DATA_VALIDATION</t>
        </is>
      </c>
      <c r="C77" t="inlineStr">
        <is>
          <t>7165369657</t>
        </is>
      </c>
      <c r="D77" t="inlineStr">
        <is>
          <t>Folder</t>
        </is>
      </c>
      <c r="E77" s="2">
        <f>HYPERLINK("capsilon://?command=openfolder&amp;siteaddress=ameris.emaiq-na2.net&amp;folderid=FXD12E3ABA-4A96-1F43-C47D-B375EECEE04D","FX2303164")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MI230315814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45005.623078703706</v>
      </c>
      <c r="P77" s="1" t="n">
        <v>45005.66887731481</v>
      </c>
      <c r="Q77" t="n">
        <v>3602.0</v>
      </c>
      <c r="R77" t="n">
        <v>355.0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45005.66887731481</v>
      </c>
      <c r="X77" t="n">
        <v>355.0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63.0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20-03-2023</t>
        </is>
      </c>
      <c r="BG77" t="n">
        <v>65.0</v>
      </c>
      <c r="BH77" t="inlineStr">
        <is>
          <t>NO</t>
        </is>
      </c>
    </row>
    <row r="78">
      <c r="A78" t="inlineStr">
        <is>
          <t>WI23031914</t>
        </is>
      </c>
      <c r="B78" t="inlineStr">
        <is>
          <t>DATA_VALIDATION</t>
        </is>
      </c>
      <c r="C78" t="inlineStr">
        <is>
          <t>7165369657</t>
        </is>
      </c>
      <c r="D78" t="inlineStr">
        <is>
          <t>Folder</t>
        </is>
      </c>
      <c r="E78" s="2">
        <f>HYPERLINK("capsilon://?command=openfolder&amp;siteaddress=ameris.emaiq-na2.net&amp;folderid=FXD12E3ABA-4A96-1F43-C47D-B375EECEE04D","FX2303164")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MI230315814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45005.66923611111</v>
      </c>
      <c r="P78" s="1" t="n">
        <v>45005.677199074074</v>
      </c>
      <c r="Q78" t="n">
        <v>63.0</v>
      </c>
      <c r="R78" t="n">
        <v>625.0</v>
      </c>
      <c r="S78" t="b">
        <v>0</v>
      </c>
      <c r="T78" t="inlineStr">
        <is>
          <t>N/A</t>
        </is>
      </c>
      <c r="U78" t="b">
        <v>1</v>
      </c>
      <c r="V78" t="inlineStr">
        <is>
          <t>Ganesh Bavdiwale</t>
        </is>
      </c>
      <c r="W78" s="1" t="n">
        <v>45005.67344907407</v>
      </c>
      <c r="X78" t="n">
        <v>311.0</v>
      </c>
      <c r="Y78" t="n">
        <v>24.0</v>
      </c>
      <c r="Z78" t="n">
        <v>0.0</v>
      </c>
      <c r="AA78" t="n">
        <v>24.0</v>
      </c>
      <c r="AB78" t="n">
        <v>0.0</v>
      </c>
      <c r="AC78" t="n">
        <v>6.0</v>
      </c>
      <c r="AD78" t="n">
        <v>-24.0</v>
      </c>
      <c r="AE78" t="n">
        <v>0.0</v>
      </c>
      <c r="AF78" t="n">
        <v>0.0</v>
      </c>
      <c r="AG78" t="n">
        <v>0.0</v>
      </c>
      <c r="AH78" t="inlineStr">
        <is>
          <t>Suraj Toradmal</t>
        </is>
      </c>
      <c r="AI78" s="1" t="n">
        <v>45005.677199074074</v>
      </c>
      <c r="AJ78" t="n">
        <v>314.0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20-03-2023</t>
        </is>
      </c>
      <c r="BG78" t="n">
        <v>11.0</v>
      </c>
      <c r="BH78" t="inlineStr">
        <is>
          <t>NO</t>
        </is>
      </c>
    </row>
    <row r="79">
      <c r="A79" t="inlineStr">
        <is>
          <t>WI23031955</t>
        </is>
      </c>
      <c r="B79" t="inlineStr">
        <is>
          <t>DATA_VALIDATION</t>
        </is>
      </c>
      <c r="C79" t="inlineStr">
        <is>
          <t>7166369717</t>
        </is>
      </c>
      <c r="D79" t="inlineStr">
        <is>
          <t>Folder</t>
        </is>
      </c>
      <c r="E79" s="2">
        <f>HYPERLINK("capsilon://?command=openfolder&amp;siteaddress=ameris.emaiq-na2.net&amp;folderid=FXFE89E4EB-613C-1648-49AF-C0EA275B318F","FX2303168")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MI230316576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45006.41869212963</v>
      </c>
      <c r="P79" s="1" t="n">
        <v>45006.434699074074</v>
      </c>
      <c r="Q79" t="n">
        <v>1329.0</v>
      </c>
      <c r="R79" t="n">
        <v>54.0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45006.434699074074</v>
      </c>
      <c r="X79" t="n">
        <v>54.0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21-03-2023</t>
        </is>
      </c>
      <c r="BG79" t="n">
        <v>23.0</v>
      </c>
      <c r="BH79" t="inlineStr">
        <is>
          <t>NO</t>
        </is>
      </c>
    </row>
    <row r="80">
      <c r="A80" t="inlineStr">
        <is>
          <t>WI23031958</t>
        </is>
      </c>
      <c r="B80" t="inlineStr">
        <is>
          <t>DATA_VALIDATION</t>
        </is>
      </c>
      <c r="C80" t="inlineStr">
        <is>
          <t>7166369717</t>
        </is>
      </c>
      <c r="D80" t="inlineStr">
        <is>
          <t>Folder</t>
        </is>
      </c>
      <c r="E80" s="2">
        <f>HYPERLINK("capsilon://?command=openfolder&amp;siteaddress=ameris.emaiq-na2.net&amp;folderid=FXFE89E4EB-613C-1648-49AF-C0EA275B318F","FX2303168")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MI230316587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45006.41979166667</v>
      </c>
      <c r="P80" s="1" t="n">
        <v>45006.469039351854</v>
      </c>
      <c r="Q80" t="n">
        <v>4087.0</v>
      </c>
      <c r="R80" t="n">
        <v>168.0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45006.435740740744</v>
      </c>
      <c r="X80" t="n">
        <v>89.0</v>
      </c>
      <c r="Y80" t="n">
        <v>23.0</v>
      </c>
      <c r="Z80" t="n">
        <v>0.0</v>
      </c>
      <c r="AA80" t="n">
        <v>23.0</v>
      </c>
      <c r="AB80" t="n">
        <v>0.0</v>
      </c>
      <c r="AC80" t="n">
        <v>1.0</v>
      </c>
      <c r="AD80" t="n">
        <v>-23.0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45006.469039351854</v>
      </c>
      <c r="AJ80" t="n">
        <v>79.0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21-03-2023</t>
        </is>
      </c>
      <c r="BG80" t="n">
        <v>70.0</v>
      </c>
      <c r="BH80" t="inlineStr">
        <is>
          <t>NO</t>
        </is>
      </c>
    </row>
    <row r="81">
      <c r="A81" t="inlineStr">
        <is>
          <t>WI23031962</t>
        </is>
      </c>
      <c r="B81" t="inlineStr">
        <is>
          <t>DATA_VALIDATION</t>
        </is>
      </c>
      <c r="C81" t="inlineStr">
        <is>
          <t>7166369717</t>
        </is>
      </c>
      <c r="D81" t="inlineStr">
        <is>
          <t>Folder</t>
        </is>
      </c>
      <c r="E81" s="2">
        <f>HYPERLINK("capsilon://?command=openfolder&amp;siteaddress=ameris.emaiq-na2.net&amp;folderid=FXFE89E4EB-613C-1648-49AF-C0EA275B318F","FX2303168")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MI230316640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45006.43059027778</v>
      </c>
      <c r="P81" s="1" t="n">
        <v>45006.450520833336</v>
      </c>
      <c r="Q81" t="n">
        <v>1640.0</v>
      </c>
      <c r="R81" t="n">
        <v>82.0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45006.450520833336</v>
      </c>
      <c r="X81" t="n">
        <v>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44.0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21-03-2023</t>
        </is>
      </c>
      <c r="BG81" t="n">
        <v>28.0</v>
      </c>
      <c r="BH81" t="inlineStr">
        <is>
          <t>NO</t>
        </is>
      </c>
    </row>
    <row r="82">
      <c r="A82" t="inlineStr">
        <is>
          <t>WI23031965</t>
        </is>
      </c>
      <c r="B82" t="inlineStr">
        <is>
          <t>DATA_VALIDATION</t>
        </is>
      </c>
      <c r="C82" t="inlineStr">
        <is>
          <t>7166369717</t>
        </is>
      </c>
      <c r="D82" t="inlineStr">
        <is>
          <t>Folder</t>
        </is>
      </c>
      <c r="E82" s="2">
        <f>HYPERLINK("capsilon://?command=openfolder&amp;siteaddress=ameris.emaiq-na2.net&amp;folderid=FXFE89E4EB-613C-1648-49AF-C0EA275B318F","FX2303168")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MI230316576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45006.43498842593</v>
      </c>
      <c r="P82" s="1" t="n">
        <v>45006.466898148145</v>
      </c>
      <c r="Q82" t="n">
        <v>2564.0</v>
      </c>
      <c r="R82" t="n">
        <v>193.0</v>
      </c>
      <c r="S82" t="b">
        <v>0</v>
      </c>
      <c r="T82" t="inlineStr">
        <is>
          <t>N/A</t>
        </is>
      </c>
      <c r="U82" t="b">
        <v>1</v>
      </c>
      <c r="V82" t="inlineStr">
        <is>
          <t>Prajwal Kendre</t>
        </is>
      </c>
      <c r="W82" s="1" t="n">
        <v>45006.4359837963</v>
      </c>
      <c r="X82" t="n">
        <v>20.0</v>
      </c>
      <c r="Y82" t="n">
        <v>15.0</v>
      </c>
      <c r="Z82" t="n">
        <v>0.0</v>
      </c>
      <c r="AA82" t="n">
        <v>15.0</v>
      </c>
      <c r="AB82" t="n">
        <v>0.0</v>
      </c>
      <c r="AC82" t="n">
        <v>1.0</v>
      </c>
      <c r="AD82" t="n">
        <v>-15.0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45006.466898148145</v>
      </c>
      <c r="AJ82" t="n">
        <v>173.0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-16.0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21-03-2023</t>
        </is>
      </c>
      <c r="BG82" t="n">
        <v>45.0</v>
      </c>
      <c r="BH82" t="inlineStr">
        <is>
          <t>NO</t>
        </is>
      </c>
    </row>
    <row r="83">
      <c r="A83" t="inlineStr">
        <is>
          <t>WI23031969</t>
        </is>
      </c>
      <c r="B83" t="inlineStr">
        <is>
          <t>DATA_VALIDATION</t>
        </is>
      </c>
      <c r="C83" t="inlineStr">
        <is>
          <t>7166369717</t>
        </is>
      </c>
      <c r="D83" t="inlineStr">
        <is>
          <t>Folder</t>
        </is>
      </c>
      <c r="E83" s="2">
        <f>HYPERLINK("capsilon://?command=openfolder&amp;siteaddress=ameris.emaiq-na2.net&amp;folderid=FXFE89E4EB-613C-1648-49AF-C0EA275B318F","FX2303168")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MI230316640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45006.450844907406</v>
      </c>
      <c r="P83" s="1" t="n">
        <v>45006.46811342592</v>
      </c>
      <c r="Q83" t="n">
        <v>1199.0</v>
      </c>
      <c r="R83" t="n">
        <v>293.0</v>
      </c>
      <c r="S83" t="b">
        <v>0</v>
      </c>
      <c r="T83" t="inlineStr">
        <is>
          <t>N/A</t>
        </is>
      </c>
      <c r="U83" t="b">
        <v>1</v>
      </c>
      <c r="V83" t="inlineStr">
        <is>
          <t>Rituja Bhuse</t>
        </is>
      </c>
      <c r="W83" s="1" t="n">
        <v>45006.45318287037</v>
      </c>
      <c r="X83" t="n">
        <v>189.0</v>
      </c>
      <c r="Y83" t="n">
        <v>44.0</v>
      </c>
      <c r="Z83" t="n">
        <v>0.0</v>
      </c>
      <c r="AA83" t="n">
        <v>44.0</v>
      </c>
      <c r="AB83" t="n">
        <v>0.0</v>
      </c>
      <c r="AC83" t="n">
        <v>18.0</v>
      </c>
      <c r="AD83" t="n">
        <v>-44.0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45006.46811342592</v>
      </c>
      <c r="AJ83" t="n">
        <v>104.0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-44.0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21-03-2023</t>
        </is>
      </c>
      <c r="BG83" t="n">
        <v>24.0</v>
      </c>
      <c r="BH83" t="inlineStr">
        <is>
          <t>NO</t>
        </is>
      </c>
    </row>
    <row r="84">
      <c r="A84" t="inlineStr">
        <is>
          <t>WI2303202</t>
        </is>
      </c>
      <c r="B84" t="inlineStr">
        <is>
          <t>DATA_VALIDATION</t>
        </is>
      </c>
      <c r="C84" t="inlineStr">
        <is>
          <t>7166359248</t>
        </is>
      </c>
      <c r="D84" t="inlineStr">
        <is>
          <t>Folder</t>
        </is>
      </c>
      <c r="E84" s="2">
        <f>HYPERLINK("capsilon://?command=openfolder&amp;siteaddress=ameris.emaiq-na2.net&amp;folderid=FXF28DF892-4EB0-C363-55BD-2B5ACD804359","FX230319")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MI23031079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44988.45009259259</v>
      </c>
      <c r="P84" s="1" t="n">
        <v>44988.46708333334</v>
      </c>
      <c r="Q84" t="n">
        <v>1357.0</v>
      </c>
      <c r="R84" t="n">
        <v>111.0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44988.46192129629</v>
      </c>
      <c r="X84" t="n">
        <v>59.0</v>
      </c>
      <c r="Y84" t="n">
        <v>14.0</v>
      </c>
      <c r="Z84" t="n">
        <v>0.0</v>
      </c>
      <c r="AA84" t="n">
        <v>14.0</v>
      </c>
      <c r="AB84" t="n">
        <v>0.0</v>
      </c>
      <c r="AC84" t="n">
        <v>2.0</v>
      </c>
      <c r="AD84" t="n">
        <v>-14.0</v>
      </c>
      <c r="AE84" t="n">
        <v>0.0</v>
      </c>
      <c r="AF84" t="n">
        <v>0.0</v>
      </c>
      <c r="AG84" t="n">
        <v>0.0</v>
      </c>
      <c r="AH84" t="inlineStr">
        <is>
          <t>Apeksha Hirve</t>
        </is>
      </c>
      <c r="AI84" s="1" t="n">
        <v>44988.46708333334</v>
      </c>
      <c r="AJ84" t="n">
        <v>52.0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-16.0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03-03-2023</t>
        </is>
      </c>
      <c r="BG84" t="n">
        <v>24.0</v>
      </c>
      <c r="BH84" t="inlineStr">
        <is>
          <t>NO</t>
        </is>
      </c>
    </row>
    <row r="85">
      <c r="A85" t="inlineStr">
        <is>
          <t>WI2303204</t>
        </is>
      </c>
      <c r="B85" t="inlineStr">
        <is>
          <t>DATA_VALIDATION</t>
        </is>
      </c>
      <c r="C85" t="inlineStr">
        <is>
          <t>7166359248</t>
        </is>
      </c>
      <c r="D85" t="inlineStr">
        <is>
          <t>Folder</t>
        </is>
      </c>
      <c r="E85" s="2">
        <f>HYPERLINK("capsilon://?command=openfolder&amp;siteaddress=ameris.emaiq-na2.net&amp;folderid=FXF28DF892-4EB0-C363-55BD-2B5ACD804359","FX230319")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MI23031082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44988.450520833336</v>
      </c>
      <c r="P85" s="1" t="n">
        <v>44988.4625</v>
      </c>
      <c r="Q85" t="n">
        <v>986.0</v>
      </c>
      <c r="R85" t="n">
        <v>49.0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44988.4625</v>
      </c>
      <c r="X85" t="n">
        <v>49.0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0.0</v>
      </c>
      <c r="AE85" t="n">
        <v>44.0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03-03-2023</t>
        </is>
      </c>
      <c r="BG85" t="n">
        <v>17.0</v>
      </c>
      <c r="BH85" t="inlineStr">
        <is>
          <t>NO</t>
        </is>
      </c>
    </row>
    <row r="86">
      <c r="A86" t="inlineStr">
        <is>
          <t>WI2303205</t>
        </is>
      </c>
      <c r="B86" t="inlineStr">
        <is>
          <t>DATA_VALIDATION</t>
        </is>
      </c>
      <c r="C86" t="inlineStr">
        <is>
          <t>7166359248</t>
        </is>
      </c>
      <c r="D86" t="inlineStr">
        <is>
          <t>Folder</t>
        </is>
      </c>
      <c r="E86" s="2">
        <f>HYPERLINK("capsilon://?command=openfolder&amp;siteaddress=ameris.emaiq-na2.net&amp;folderid=FXF28DF892-4EB0-C363-55BD-2B5ACD804359","FX230319")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MI23031086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44988.450740740744</v>
      </c>
      <c r="P86" s="1" t="n">
        <v>44988.46297453704</v>
      </c>
      <c r="Q86" t="n">
        <v>1016.0</v>
      </c>
      <c r="R86" t="n">
        <v>41.0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44988.46297453704</v>
      </c>
      <c r="X86" t="n">
        <v>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0.0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03-03-2023</t>
        </is>
      </c>
      <c r="BG86" t="n">
        <v>17.0</v>
      </c>
      <c r="BH86" t="inlineStr">
        <is>
          <t>NO</t>
        </is>
      </c>
    </row>
    <row r="87">
      <c r="A87" t="inlineStr">
        <is>
          <t>WI23032051</t>
        </is>
      </c>
      <c r="B87" t="inlineStr">
        <is>
          <t>DATA_VALIDATION</t>
        </is>
      </c>
      <c r="C87" t="inlineStr">
        <is>
          <t>7165370939</t>
        </is>
      </c>
      <c r="D87" t="inlineStr">
        <is>
          <t>Folder</t>
        </is>
      </c>
      <c r="E87" s="2">
        <f>HYPERLINK("capsilon://?command=openfolder&amp;siteaddress=ameris.emaiq-na2.net&amp;folderid=FX7D2D24B5-4D55-C04F-4AFD-93B2201DCD6E","FX2303182")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MI230317656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45006.646469907406</v>
      </c>
      <c r="P87" s="1" t="n">
        <v>45006.74953703704</v>
      </c>
      <c r="Q87" t="n">
        <v>8592.0</v>
      </c>
      <c r="R87" t="n">
        <v>313.0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45006.74953703704</v>
      </c>
      <c r="X87" t="n">
        <v>295.0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153.0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21-03-2023</t>
        </is>
      </c>
      <c r="BG87" t="n">
        <v>148.0</v>
      </c>
      <c r="BH87" t="inlineStr">
        <is>
          <t>NO</t>
        </is>
      </c>
    </row>
    <row r="88">
      <c r="A88" t="inlineStr">
        <is>
          <t>WI23032053</t>
        </is>
      </c>
      <c r="B88" t="inlineStr">
        <is>
          <t>DATA_VALIDATION</t>
        </is>
      </c>
      <c r="C88" t="inlineStr">
        <is>
          <t>7165370929</t>
        </is>
      </c>
      <c r="D88" t="inlineStr">
        <is>
          <t>Folder</t>
        </is>
      </c>
      <c r="E88" s="2">
        <f>HYPERLINK("capsilon://?command=openfolder&amp;siteaddress=ameris.emaiq-na2.net&amp;folderid=FXA6DC4F7C-31F9-AD00-191E-6D65D1AF4E02","FX2303175")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MI230317660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45006.65369212963</v>
      </c>
      <c r="P88" s="1" t="n">
        <v>45006.75204861111</v>
      </c>
      <c r="Q88" t="n">
        <v>8282.0</v>
      </c>
      <c r="R88" t="n">
        <v>216.0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45006.75204861111</v>
      </c>
      <c r="X88" t="n">
        <v>216.0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239.0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21-03-2023</t>
        </is>
      </c>
      <c r="BG88" t="n">
        <v>141.0</v>
      </c>
      <c r="BH88" t="inlineStr">
        <is>
          <t>NO</t>
        </is>
      </c>
    </row>
    <row r="89">
      <c r="A89" t="inlineStr">
        <is>
          <t>WI2303207</t>
        </is>
      </c>
      <c r="B89" t="inlineStr">
        <is>
          <t>DATA_VALIDATION</t>
        </is>
      </c>
      <c r="C89" t="inlineStr">
        <is>
          <t>7166359248</t>
        </is>
      </c>
      <c r="D89" t="inlineStr">
        <is>
          <t>Folder</t>
        </is>
      </c>
      <c r="E89" s="2">
        <f>HYPERLINK("capsilon://?command=openfolder&amp;siteaddress=ameris.emaiq-na2.net&amp;folderid=FXF28DF892-4EB0-C363-55BD-2B5ACD804359","FX230319")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MI23031113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44988.45707175926</v>
      </c>
      <c r="P89" s="1" t="n">
        <v>44988.52488425926</v>
      </c>
      <c r="Q89" t="n">
        <v>5585.0</v>
      </c>
      <c r="R89" t="n">
        <v>274.0</v>
      </c>
      <c r="S89" t="b">
        <v>0</v>
      </c>
      <c r="T89" t="inlineStr">
        <is>
          <t>N/A</t>
        </is>
      </c>
      <c r="U89" t="b">
        <v>0</v>
      </c>
      <c r="V89" t="inlineStr">
        <is>
          <t>Shweta Korhale</t>
        </is>
      </c>
      <c r="W89" s="1" t="n">
        <v>44988.52488425926</v>
      </c>
      <c r="X89" t="n">
        <v>140.0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21.0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03-03-2023</t>
        </is>
      </c>
      <c r="BG89" t="n">
        <v>97.0</v>
      </c>
      <c r="BH89" t="inlineStr">
        <is>
          <t>NO</t>
        </is>
      </c>
    </row>
    <row r="90">
      <c r="A90" t="inlineStr">
        <is>
          <t>WI23032077</t>
        </is>
      </c>
      <c r="B90" t="inlineStr">
        <is>
          <t>DATA_VALIDATION</t>
        </is>
      </c>
      <c r="C90" t="inlineStr">
        <is>
          <t>7165370592</t>
        </is>
      </c>
      <c r="D90" t="inlineStr">
        <is>
          <t>Folder</t>
        </is>
      </c>
      <c r="E90" s="2">
        <f>HYPERLINK("capsilon://?command=openfolder&amp;siteaddress=ameris.emaiq-na2.net&amp;folderid=FXD3074AA5-E214-3580-1A97-5D15E7E9F546","FX2303184")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MI230317833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45006.6866087963</v>
      </c>
      <c r="P90" s="1" t="n">
        <v>45006.77989583334</v>
      </c>
      <c r="Q90" t="n">
        <v>8001.0</v>
      </c>
      <c r="R90" t="n">
        <v>59.0</v>
      </c>
      <c r="S90" t="b">
        <v>0</v>
      </c>
      <c r="T90" t="inlineStr">
        <is>
          <t>N/A</t>
        </is>
      </c>
      <c r="U90" t="b">
        <v>0</v>
      </c>
      <c r="V90" t="inlineStr">
        <is>
          <t>Snehal Nikam</t>
        </is>
      </c>
      <c r="W90" s="1" t="n">
        <v>45006.76832175926</v>
      </c>
      <c r="X90" t="n">
        <v>14.0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15.0</v>
      </c>
      <c r="AF90" t="n">
        <v>1.0</v>
      </c>
      <c r="AG90" t="n">
        <v>1.0</v>
      </c>
      <c r="AH90" t="inlineStr">
        <is>
          <t>Suraj Toradmal</t>
        </is>
      </c>
      <c r="AI90" s="1" t="n">
        <v>45006.77989583334</v>
      </c>
      <c r="AJ90" t="n">
        <v>21.0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1.0</v>
      </c>
      <c r="AS90" t="n">
        <v>1.0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21-03-2023</t>
        </is>
      </c>
      <c r="BG90" t="n">
        <v>134.0</v>
      </c>
      <c r="BH90" t="inlineStr">
        <is>
          <t>NO</t>
        </is>
      </c>
    </row>
    <row r="91">
      <c r="A91" t="inlineStr">
        <is>
          <t>WI2303208</t>
        </is>
      </c>
      <c r="B91" t="inlineStr">
        <is>
          <t>DATA_VALIDATION</t>
        </is>
      </c>
      <c r="C91" t="inlineStr">
        <is>
          <t>7166359248</t>
        </is>
      </c>
      <c r="D91" t="inlineStr">
        <is>
          <t>Folder</t>
        </is>
      </c>
      <c r="E91" s="2">
        <f>HYPERLINK("capsilon://?command=openfolder&amp;siteaddress=ameris.emaiq-na2.net&amp;folderid=FXF28DF892-4EB0-C363-55BD-2B5ACD804359","FX230319")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MI23031082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44988.462858796294</v>
      </c>
      <c r="P91" s="1" t="n">
        <v>44988.46591435185</v>
      </c>
      <c r="Q91" t="n">
        <v>47.0</v>
      </c>
      <c r="R91" t="n">
        <v>217.0</v>
      </c>
      <c r="S91" t="b">
        <v>0</v>
      </c>
      <c r="T91" t="inlineStr">
        <is>
          <t>N/A</t>
        </is>
      </c>
      <c r="U91" t="b">
        <v>1</v>
      </c>
      <c r="V91" t="inlineStr">
        <is>
          <t>Prajwal Kendre</t>
        </is>
      </c>
      <c r="W91" s="1" t="n">
        <v>44988.46435185185</v>
      </c>
      <c r="X91" t="n">
        <v>118.0</v>
      </c>
      <c r="Y91" t="n">
        <v>32.0</v>
      </c>
      <c r="Z91" t="n">
        <v>0.0</v>
      </c>
      <c r="AA91" t="n">
        <v>32.0</v>
      </c>
      <c r="AB91" t="n">
        <v>4.0</v>
      </c>
      <c r="AC91" t="n">
        <v>15.0</v>
      </c>
      <c r="AD91" t="n">
        <v>-32.0</v>
      </c>
      <c r="AE91" t="n">
        <v>0.0</v>
      </c>
      <c r="AF91" t="n">
        <v>0.0</v>
      </c>
      <c r="AG91" t="n">
        <v>0.0</v>
      </c>
      <c r="AH91" t="inlineStr">
        <is>
          <t>Apeksha Hirve</t>
        </is>
      </c>
      <c r="AI91" s="1" t="n">
        <v>44988.46591435185</v>
      </c>
      <c r="AJ91" t="n">
        <v>99.0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03-03-2023</t>
        </is>
      </c>
      <c r="BG91" t="n">
        <v>4.0</v>
      </c>
      <c r="BH91" t="inlineStr">
        <is>
          <t>NO</t>
        </is>
      </c>
    </row>
    <row r="92">
      <c r="A92" t="inlineStr">
        <is>
          <t>WI2303209</t>
        </is>
      </c>
      <c r="B92" t="inlineStr">
        <is>
          <t>DATA_VALIDATION</t>
        </is>
      </c>
      <c r="C92" t="inlineStr">
        <is>
          <t>7166359248</t>
        </is>
      </c>
      <c r="D92" t="inlineStr">
        <is>
          <t>Folder</t>
        </is>
      </c>
      <c r="E92" s="2">
        <f>HYPERLINK("capsilon://?command=openfolder&amp;siteaddress=ameris.emaiq-na2.net&amp;folderid=FXF28DF892-4EB0-C363-55BD-2B5ACD804359","FX230319")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MI23031086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44988.46331018519</v>
      </c>
      <c r="P92" s="1" t="n">
        <v>44988.466469907406</v>
      </c>
      <c r="Q92" t="n">
        <v>92.0</v>
      </c>
      <c r="R92" t="n">
        <v>181.0</v>
      </c>
      <c r="S92" t="b">
        <v>0</v>
      </c>
      <c r="T92" t="inlineStr">
        <is>
          <t>N/A</t>
        </is>
      </c>
      <c r="U92" t="b">
        <v>1</v>
      </c>
      <c r="V92" t="inlineStr">
        <is>
          <t>Prajwal Kendre</t>
        </is>
      </c>
      <c r="W92" s="1" t="n">
        <v>44988.46591435185</v>
      </c>
      <c r="X92" t="n">
        <v>134.0</v>
      </c>
      <c r="Y92" t="n">
        <v>21.0</v>
      </c>
      <c r="Z92" t="n">
        <v>0.0</v>
      </c>
      <c r="AA92" t="n">
        <v>21.0</v>
      </c>
      <c r="AB92" t="n">
        <v>0.0</v>
      </c>
      <c r="AC92" t="n">
        <v>9.0</v>
      </c>
      <c r="AD92" t="n">
        <v>-21.0</v>
      </c>
      <c r="AE92" t="n">
        <v>0.0</v>
      </c>
      <c r="AF92" t="n">
        <v>0.0</v>
      </c>
      <c r="AG92" t="n">
        <v>0.0</v>
      </c>
      <c r="AH92" t="inlineStr">
        <is>
          <t>Apeksha Hirve</t>
        </is>
      </c>
      <c r="AI92" s="1" t="n">
        <v>44988.466469907406</v>
      </c>
      <c r="AJ92" t="n">
        <v>47.0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03-03-2023</t>
        </is>
      </c>
      <c r="BG92" t="n">
        <v>4.0</v>
      </c>
      <c r="BH92" t="inlineStr">
        <is>
          <t>NO</t>
        </is>
      </c>
    </row>
    <row r="93">
      <c r="A93" t="inlineStr">
        <is>
          <t>WI23032094</t>
        </is>
      </c>
      <c r="B93" t="inlineStr">
        <is>
          <t>DATA_VALIDATION</t>
        </is>
      </c>
      <c r="C93" t="inlineStr">
        <is>
          <t>7165367543</t>
        </is>
      </c>
      <c r="D93" t="inlineStr">
        <is>
          <t>Folder</t>
        </is>
      </c>
      <c r="E93" s="2">
        <f>HYPERLINK("capsilon://?command=openfolder&amp;siteaddress=ameris.emaiq-na2.net&amp;folderid=FXDDBC43F2-5CD5-417B-227C-C51A182D07CA","FX2303185")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MI230317911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45006.69762731482</v>
      </c>
      <c r="P93" s="1" t="n">
        <v>45006.76887731482</v>
      </c>
      <c r="Q93" t="n">
        <v>6109.0</v>
      </c>
      <c r="R93" t="n">
        <v>47.0</v>
      </c>
      <c r="S93" t="b">
        <v>0</v>
      </c>
      <c r="T93" t="inlineStr">
        <is>
          <t>N/A</t>
        </is>
      </c>
      <c r="U93" t="b">
        <v>0</v>
      </c>
      <c r="V93" t="inlineStr">
        <is>
          <t>Snehal Nikam</t>
        </is>
      </c>
      <c r="W93" s="1" t="n">
        <v>45006.76887731482</v>
      </c>
      <c r="X93" t="n">
        <v>47.0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45.0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21-03-2023</t>
        </is>
      </c>
      <c r="BG93" t="n">
        <v>102.0</v>
      </c>
      <c r="BH93" t="inlineStr">
        <is>
          <t>NO</t>
        </is>
      </c>
    </row>
    <row r="94">
      <c r="A94" t="inlineStr">
        <is>
          <t>WI23032097</t>
        </is>
      </c>
      <c r="B94" t="inlineStr">
        <is>
          <t>DATA_VALIDATION</t>
        </is>
      </c>
      <c r="C94" t="inlineStr">
        <is>
          <t>7165370939</t>
        </is>
      </c>
      <c r="D94" t="inlineStr">
        <is>
          <t>Folder</t>
        </is>
      </c>
      <c r="E94" s="2">
        <f>HYPERLINK("capsilon://?command=openfolder&amp;siteaddress=ameris.emaiq-na2.net&amp;folderid=FX7D2D24B5-4D55-C04F-4AFD-93B2201DCD6E","FX2303182")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MI230317656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45006.750127314815</v>
      </c>
      <c r="P94" s="1" t="n">
        <v>45006.774733796294</v>
      </c>
      <c r="Q94" t="n">
        <v>252.0</v>
      </c>
      <c r="R94" t="n">
        <v>1874.0</v>
      </c>
      <c r="S94" t="b">
        <v>0</v>
      </c>
      <c r="T94" t="inlineStr">
        <is>
          <t>N/A</t>
        </is>
      </c>
      <c r="U94" t="b">
        <v>1</v>
      </c>
      <c r="V94" t="inlineStr">
        <is>
          <t>Snehal Nikam</t>
        </is>
      </c>
      <c r="W94" s="1" t="n">
        <v>45006.762141203704</v>
      </c>
      <c r="X94" t="n">
        <v>871.0</v>
      </c>
      <c r="Y94" t="n">
        <v>150.0</v>
      </c>
      <c r="Z94" t="n">
        <v>0.0</v>
      </c>
      <c r="AA94" t="n">
        <v>150.0</v>
      </c>
      <c r="AB94" t="n">
        <v>0.0</v>
      </c>
      <c r="AC94" t="n">
        <v>55.0</v>
      </c>
      <c r="AD94" t="n">
        <v>-150.0</v>
      </c>
      <c r="AE94" t="n">
        <v>0.0</v>
      </c>
      <c r="AF94" t="n">
        <v>0.0</v>
      </c>
      <c r="AG94" t="n">
        <v>0.0</v>
      </c>
      <c r="AH94" t="inlineStr">
        <is>
          <t>Suraj Toradmal</t>
        </is>
      </c>
      <c r="AI94" s="1" t="n">
        <v>45006.774733796294</v>
      </c>
      <c r="AJ94" t="n">
        <v>1003.0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-151.0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21-03-2023</t>
        </is>
      </c>
      <c r="BG94" t="n">
        <v>35.0</v>
      </c>
      <c r="BH94" t="inlineStr">
        <is>
          <t>NO</t>
        </is>
      </c>
    </row>
    <row r="95">
      <c r="A95" t="inlineStr">
        <is>
          <t>WI23032098</t>
        </is>
      </c>
      <c r="B95" t="inlineStr">
        <is>
          <t>DATA_VALIDATION</t>
        </is>
      </c>
      <c r="C95" t="inlineStr">
        <is>
          <t>7165370929</t>
        </is>
      </c>
      <c r="D95" t="inlineStr">
        <is>
          <t>Folder</t>
        </is>
      </c>
      <c r="E95" s="2">
        <f>HYPERLINK("capsilon://?command=openfolder&amp;siteaddress=ameris.emaiq-na2.net&amp;folderid=FXA6DC4F7C-31F9-AD00-191E-6D65D1AF4E02","FX2303175")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MI230317660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45006.75266203703</v>
      </c>
      <c r="P95" s="1" t="n">
        <v>45006.77805555556</v>
      </c>
      <c r="Q95" t="n">
        <v>1389.0</v>
      </c>
      <c r="R95" t="n">
        <v>805.0</v>
      </c>
      <c r="S95" t="b">
        <v>0</v>
      </c>
      <c r="T95" t="inlineStr">
        <is>
          <t>N/A</t>
        </is>
      </c>
      <c r="U95" t="b">
        <v>1</v>
      </c>
      <c r="V95" t="inlineStr">
        <is>
          <t>Snehal Nikam</t>
        </is>
      </c>
      <c r="W95" s="1" t="n">
        <v>45006.76814814815</v>
      </c>
      <c r="X95" t="n">
        <v>518.0</v>
      </c>
      <c r="Y95" t="n">
        <v>155.0</v>
      </c>
      <c r="Z95" t="n">
        <v>0.0</v>
      </c>
      <c r="AA95" t="n">
        <v>155.0</v>
      </c>
      <c r="AB95" t="n">
        <v>0.0</v>
      </c>
      <c r="AC95" t="n">
        <v>32.0</v>
      </c>
      <c r="AD95" t="n">
        <v>-155.0</v>
      </c>
      <c r="AE95" t="n">
        <v>0.0</v>
      </c>
      <c r="AF95" t="n">
        <v>0.0</v>
      </c>
      <c r="AG95" t="n">
        <v>0.0</v>
      </c>
      <c r="AH95" t="inlineStr">
        <is>
          <t>Suraj Toradmal</t>
        </is>
      </c>
      <c r="AI95" s="1" t="n">
        <v>45006.77805555556</v>
      </c>
      <c r="AJ95" t="n">
        <v>287.0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-155.0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21-03-2023</t>
        </is>
      </c>
      <c r="BG95" t="n">
        <v>36.0</v>
      </c>
      <c r="BH95" t="inlineStr">
        <is>
          <t>NO</t>
        </is>
      </c>
    </row>
    <row r="96">
      <c r="A96" t="inlineStr">
        <is>
          <t>WI23032100</t>
        </is>
      </c>
      <c r="B96" t="inlineStr">
        <is>
          <t>DATA_VALIDATION</t>
        </is>
      </c>
      <c r="C96" t="inlineStr">
        <is>
          <t>7165367543</t>
        </is>
      </c>
      <c r="D96" t="inlineStr">
        <is>
          <t>Folder</t>
        </is>
      </c>
      <c r="E96" s="2">
        <f>HYPERLINK("capsilon://?command=openfolder&amp;siteaddress=ameris.emaiq-na2.net&amp;folderid=FXDDBC43F2-5CD5-417B-227C-C51A182D07CA","FX2303185")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MI230317911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45006.769224537034</v>
      </c>
      <c r="P96" s="1" t="n">
        <v>45006.779270833336</v>
      </c>
      <c r="Q96" t="n">
        <v>606.0</v>
      </c>
      <c r="R96" t="n">
        <v>262.0</v>
      </c>
      <c r="S96" t="b">
        <v>0</v>
      </c>
      <c r="T96" t="inlineStr">
        <is>
          <t>N/A</t>
        </is>
      </c>
      <c r="U96" t="b">
        <v>1</v>
      </c>
      <c r="V96" t="inlineStr">
        <is>
          <t>Snehal Nikam</t>
        </is>
      </c>
      <c r="W96" s="1" t="n">
        <v>45006.77149305555</v>
      </c>
      <c r="X96" t="n">
        <v>158.0</v>
      </c>
      <c r="Y96" t="n">
        <v>45.0</v>
      </c>
      <c r="Z96" t="n">
        <v>0.0</v>
      </c>
      <c r="AA96" t="n">
        <v>45.0</v>
      </c>
      <c r="AB96" t="n">
        <v>0.0</v>
      </c>
      <c r="AC96" t="n">
        <v>12.0</v>
      </c>
      <c r="AD96" t="n">
        <v>-45.0</v>
      </c>
      <c r="AE96" t="n">
        <v>0.0</v>
      </c>
      <c r="AF96" t="n">
        <v>0.0</v>
      </c>
      <c r="AG96" t="n">
        <v>0.0</v>
      </c>
      <c r="AH96" t="inlineStr">
        <is>
          <t>Suraj Toradmal</t>
        </is>
      </c>
      <c r="AI96" s="1" t="n">
        <v>45006.779270833336</v>
      </c>
      <c r="AJ96" t="n">
        <v>104.0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-45.0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21-03-2023</t>
        </is>
      </c>
      <c r="BG96" t="n">
        <v>14.0</v>
      </c>
      <c r="BH96" t="inlineStr">
        <is>
          <t>NO</t>
        </is>
      </c>
    </row>
    <row r="97">
      <c r="A97" t="inlineStr">
        <is>
          <t>WI23032189</t>
        </is>
      </c>
      <c r="B97" t="inlineStr">
        <is>
          <t>DATA_VALIDATION</t>
        </is>
      </c>
      <c r="C97" t="inlineStr">
        <is>
          <t>7165370727</t>
        </is>
      </c>
      <c r="D97" t="inlineStr">
        <is>
          <t>Folder</t>
        </is>
      </c>
      <c r="E97" s="2">
        <f>HYPERLINK("capsilon://?command=openfolder&amp;siteaddress=ameris.emaiq-na2.net&amp;folderid=FX5E57BCA8-929F-92DD-80E4-329BA695B173","FX2303191")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MI230318853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45007.478900462964</v>
      </c>
      <c r="P97" s="1" t="n">
        <v>45007.551516203705</v>
      </c>
      <c r="Q97" t="n">
        <v>5990.0</v>
      </c>
      <c r="R97" t="n">
        <v>284.0</v>
      </c>
      <c r="S97" t="b">
        <v>0</v>
      </c>
      <c r="T97" t="inlineStr">
        <is>
          <t>N/A</t>
        </is>
      </c>
      <c r="U97" t="b">
        <v>0</v>
      </c>
      <c r="V97" t="inlineStr">
        <is>
          <t>Kiran Matkar</t>
        </is>
      </c>
      <c r="W97" s="1" t="n">
        <v>45007.551516203705</v>
      </c>
      <c r="X97" t="n">
        <v>284.0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38.0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22-03-2023</t>
        </is>
      </c>
      <c r="BG97" t="n">
        <v>104.0</v>
      </c>
      <c r="BH97" t="inlineStr">
        <is>
          <t>NO</t>
        </is>
      </c>
    </row>
    <row r="98">
      <c r="A98" t="inlineStr">
        <is>
          <t>WI23032195</t>
        </is>
      </c>
      <c r="B98" t="inlineStr">
        <is>
          <t>DATA_VALIDATION</t>
        </is>
      </c>
      <c r="C98" t="inlineStr">
        <is>
          <t>7166355641</t>
        </is>
      </c>
      <c r="D98" t="inlineStr">
        <is>
          <t>Folder</t>
        </is>
      </c>
      <c r="E98" s="2">
        <f>HYPERLINK("capsilon://?command=openfolder&amp;siteaddress=ameris.emaiq-na2.net&amp;folderid=FX003F3FE0-D26A-BFFB-2313-34B34FD62208","FX2303142")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MI230318892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45007.48269675926</v>
      </c>
      <c r="P98" s="1" t="n">
        <v>45007.62416666667</v>
      </c>
      <c r="Q98" t="n">
        <v>11529.0</v>
      </c>
      <c r="R98" t="n">
        <v>694.0</v>
      </c>
      <c r="S98" t="b">
        <v>0</v>
      </c>
      <c r="T98" t="inlineStr">
        <is>
          <t>N/A</t>
        </is>
      </c>
      <c r="U98" t="b">
        <v>0</v>
      </c>
      <c r="V98" t="inlineStr">
        <is>
          <t>Shivam Vaidya</t>
        </is>
      </c>
      <c r="W98" s="1" t="n">
        <v>45007.56456018519</v>
      </c>
      <c r="X98" t="n">
        <v>377.0</v>
      </c>
      <c r="Y98" t="n">
        <v>45.0</v>
      </c>
      <c r="Z98" t="n">
        <v>0.0</v>
      </c>
      <c r="AA98" t="n">
        <v>45.0</v>
      </c>
      <c r="AB98" t="n">
        <v>0.0</v>
      </c>
      <c r="AC98" t="n">
        <v>21.0</v>
      </c>
      <c r="AD98" t="n">
        <v>-45.0</v>
      </c>
      <c r="AE98" t="n">
        <v>4.0</v>
      </c>
      <c r="AF98" t="n">
        <v>0.0</v>
      </c>
      <c r="AG98" t="n">
        <v>0.0</v>
      </c>
      <c r="AH98" t="inlineStr">
        <is>
          <t>Samadhan Kamble</t>
        </is>
      </c>
      <c r="AI98" s="1" t="n">
        <v>45007.62416666667</v>
      </c>
      <c r="AJ98" t="n">
        <v>168.0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-45.0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22-03-2023</t>
        </is>
      </c>
      <c r="BG98" t="n">
        <v>203.0</v>
      </c>
      <c r="BH98" t="inlineStr">
        <is>
          <t>NO</t>
        </is>
      </c>
    </row>
    <row r="99">
      <c r="A99" t="inlineStr">
        <is>
          <t>WI23032196</t>
        </is>
      </c>
      <c r="B99" t="inlineStr">
        <is>
          <t>DATA_VALIDATION</t>
        </is>
      </c>
      <c r="C99" t="inlineStr">
        <is>
          <t>7166355641</t>
        </is>
      </c>
      <c r="D99" t="inlineStr">
        <is>
          <t>Folder</t>
        </is>
      </c>
      <c r="E99" s="2">
        <f>HYPERLINK("capsilon://?command=openfolder&amp;siteaddress=ameris.emaiq-na2.net&amp;folderid=FX003F3FE0-D26A-BFFB-2313-34B34FD62208","FX2303142")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MI230318955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45007.48677083333</v>
      </c>
      <c r="P99" s="1" t="n">
        <v>45007.6258912037</v>
      </c>
      <c r="Q99" t="n">
        <v>11567.0</v>
      </c>
      <c r="R99" t="n">
        <v>453.0</v>
      </c>
      <c r="S99" t="b">
        <v>0</v>
      </c>
      <c r="T99" t="inlineStr">
        <is>
          <t>N/A</t>
        </is>
      </c>
      <c r="U99" t="b">
        <v>0</v>
      </c>
      <c r="V99" t="inlineStr">
        <is>
          <t>Shivam Vaidya</t>
        </is>
      </c>
      <c r="W99" s="1" t="n">
        <v>45007.57283564815</v>
      </c>
      <c r="X99" t="n">
        <v>299.0</v>
      </c>
      <c r="Y99" t="n">
        <v>45.0</v>
      </c>
      <c r="Z99" t="n">
        <v>0.0</v>
      </c>
      <c r="AA99" t="n">
        <v>45.0</v>
      </c>
      <c r="AB99" t="n">
        <v>0.0</v>
      </c>
      <c r="AC99" t="n">
        <v>11.0</v>
      </c>
      <c r="AD99" t="n">
        <v>-45.0</v>
      </c>
      <c r="AE99" t="n">
        <v>0.0</v>
      </c>
      <c r="AF99" t="n">
        <v>0.0</v>
      </c>
      <c r="AG99" t="n">
        <v>0.0</v>
      </c>
      <c r="AH99" t="inlineStr">
        <is>
          <t>Samadhan Kamble</t>
        </is>
      </c>
      <c r="AI99" s="1" t="n">
        <v>45007.6258912037</v>
      </c>
      <c r="AJ99" t="n">
        <v>148.0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22-03-2023</t>
        </is>
      </c>
      <c r="BG99" t="n">
        <v>200.0</v>
      </c>
      <c r="BH99" t="inlineStr">
        <is>
          <t>NO</t>
        </is>
      </c>
    </row>
    <row r="100">
      <c r="A100" t="inlineStr">
        <is>
          <t>WI23032214</t>
        </is>
      </c>
      <c r="B100" t="inlineStr">
        <is>
          <t>DATA_VALIDATION</t>
        </is>
      </c>
      <c r="C100" t="inlineStr">
        <is>
          <t>7165369522</t>
        </is>
      </c>
      <c r="D100" t="inlineStr">
        <is>
          <t>Folder</t>
        </is>
      </c>
      <c r="E100" s="2">
        <f>HYPERLINK("capsilon://?command=openfolder&amp;siteaddress=ameris.emaiq-na2.net&amp;folderid=FXCE05E5E2-2B97-7666-CA3B-58C6B0E6E38B","FX2303199")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MI230319188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45007.52116898148</v>
      </c>
      <c r="P100" s="1" t="n">
        <v>45007.62706018519</v>
      </c>
      <c r="Q100" t="n">
        <v>8708.0</v>
      </c>
      <c r="R100" t="n">
        <v>441.0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Battewar</t>
        </is>
      </c>
      <c r="W100" s="1" t="n">
        <v>45007.57545138889</v>
      </c>
      <c r="X100" t="n">
        <v>341.0</v>
      </c>
      <c r="Y100" t="n">
        <v>34.0</v>
      </c>
      <c r="Z100" t="n">
        <v>0.0</v>
      </c>
      <c r="AA100" t="n">
        <v>34.0</v>
      </c>
      <c r="AB100" t="n">
        <v>0.0</v>
      </c>
      <c r="AC100" t="n">
        <v>7.0</v>
      </c>
      <c r="AD100" t="n">
        <v>-34.0</v>
      </c>
      <c r="AE100" t="n">
        <v>0.0</v>
      </c>
      <c r="AF100" t="n">
        <v>0.0</v>
      </c>
      <c r="AG100" t="n">
        <v>0.0</v>
      </c>
      <c r="AH100" t="inlineStr">
        <is>
          <t>Samadhan Kamble</t>
        </is>
      </c>
      <c r="AI100" s="1" t="n">
        <v>45007.62706018519</v>
      </c>
      <c r="AJ100" t="n">
        <v>100.0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-34.0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22-03-2023</t>
        </is>
      </c>
      <c r="BG100" t="n">
        <v>152.0</v>
      </c>
      <c r="BH100" t="inlineStr">
        <is>
          <t>NO</t>
        </is>
      </c>
    </row>
    <row r="101">
      <c r="A101" t="inlineStr">
        <is>
          <t>WI23032223</t>
        </is>
      </c>
      <c r="B101" t="inlineStr">
        <is>
          <t>DATA_VALIDATION</t>
        </is>
      </c>
      <c r="C101" t="inlineStr">
        <is>
          <t>7165367977</t>
        </is>
      </c>
      <c r="D101" t="inlineStr">
        <is>
          <t>Folder</t>
        </is>
      </c>
      <c r="E101" s="2">
        <f>HYPERLINK("capsilon://?command=openfolder&amp;siteaddress=ameris.emaiq-na2.net&amp;folderid=FXC64EF83E-14D9-8282-DD72-92640FC8A911","FX2303204")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MI230319393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45007.52890046296</v>
      </c>
      <c r="P101" s="1" t="n">
        <v>45007.57347222222</v>
      </c>
      <c r="Q101" t="n">
        <v>3797.0</v>
      </c>
      <c r="R101" t="n">
        <v>54.0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Shivam Vaidya</t>
        </is>
      </c>
      <c r="W101" s="1" t="n">
        <v>45007.57347222222</v>
      </c>
      <c r="X101" t="n">
        <v>54.0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23.0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22-03-2023</t>
        </is>
      </c>
      <c r="BG101" t="n">
        <v>64.0</v>
      </c>
      <c r="BH101" t="inlineStr">
        <is>
          <t>NO</t>
        </is>
      </c>
    </row>
    <row r="102">
      <c r="A102" t="inlineStr">
        <is>
          <t>WI23032228</t>
        </is>
      </c>
      <c r="B102" t="inlineStr">
        <is>
          <t>DATA_VALIDATION</t>
        </is>
      </c>
      <c r="C102" t="inlineStr">
        <is>
          <t>7165367977</t>
        </is>
      </c>
      <c r="D102" t="inlineStr">
        <is>
          <t>Folder</t>
        </is>
      </c>
      <c r="E102" s="2">
        <f>HYPERLINK("capsilon://?command=openfolder&amp;siteaddress=ameris.emaiq-na2.net&amp;folderid=FXC64EF83E-14D9-8282-DD72-92640FC8A911","FX2303204")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MI230319484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45007.531875</v>
      </c>
      <c r="P102" s="1" t="n">
        <v>45007.57538194444</v>
      </c>
      <c r="Q102" t="n">
        <v>3595.0</v>
      </c>
      <c r="R102" t="n">
        <v>164.0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Shivam Vaidya</t>
        </is>
      </c>
      <c r="W102" s="1" t="n">
        <v>45007.57538194444</v>
      </c>
      <c r="X102" t="n">
        <v>164.0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85.0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22-03-2023</t>
        </is>
      </c>
      <c r="BG102" t="n">
        <v>62.0</v>
      </c>
      <c r="BH102" t="inlineStr">
        <is>
          <t>NO</t>
        </is>
      </c>
    </row>
    <row r="103">
      <c r="A103" t="inlineStr">
        <is>
          <t>WI23032229</t>
        </is>
      </c>
      <c r="B103" t="inlineStr">
        <is>
          <t>DATA_VALIDATION</t>
        </is>
      </c>
      <c r="C103" t="inlineStr">
        <is>
          <t>7165367977</t>
        </is>
      </c>
      <c r="D103" t="inlineStr">
        <is>
          <t>Folder</t>
        </is>
      </c>
      <c r="E103" s="2">
        <f>HYPERLINK("capsilon://?command=openfolder&amp;siteaddress=ameris.emaiq-na2.net&amp;folderid=FXC64EF83E-14D9-8282-DD72-92640FC8A911","FX2303204")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MI230319485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45007.53203703704</v>
      </c>
      <c r="P103" s="1" t="n">
        <v>45007.57648148148</v>
      </c>
      <c r="Q103" t="n">
        <v>3752.0</v>
      </c>
      <c r="R103" t="n">
        <v>88.0</v>
      </c>
      <c r="S103" t="b">
        <v>0</v>
      </c>
      <c r="T103" t="inlineStr">
        <is>
          <t>N/A</t>
        </is>
      </c>
      <c r="U103" t="b">
        <v>0</v>
      </c>
      <c r="V103" t="inlineStr">
        <is>
          <t>Amruta Battewar</t>
        </is>
      </c>
      <c r="W103" s="1" t="n">
        <v>45007.57648148148</v>
      </c>
      <c r="X103" t="n">
        <v>88.0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94.0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22-03-2023</t>
        </is>
      </c>
      <c r="BG103" t="n">
        <v>64.0</v>
      </c>
      <c r="BH103" t="inlineStr">
        <is>
          <t>NO</t>
        </is>
      </c>
    </row>
    <row r="104">
      <c r="A104" t="inlineStr">
        <is>
          <t>WI23032230</t>
        </is>
      </c>
      <c r="B104" t="inlineStr">
        <is>
          <t>DATA_VALIDATION</t>
        </is>
      </c>
      <c r="C104" t="inlineStr">
        <is>
          <t>7165369522</t>
        </is>
      </c>
      <c r="D104" t="inlineStr">
        <is>
          <t>Folder</t>
        </is>
      </c>
      <c r="E104" s="2">
        <f>HYPERLINK("capsilon://?command=openfolder&amp;siteaddress=ameris.emaiq-na2.net&amp;folderid=FXCE05E5E2-2B97-7666-CA3B-58C6B0E6E38B","FX2303199")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MI230319510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45007.532800925925</v>
      </c>
      <c r="P104" s="1" t="n">
        <v>45007.62798611111</v>
      </c>
      <c r="Q104" t="n">
        <v>8001.0</v>
      </c>
      <c r="R104" t="n">
        <v>223.0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Battewar</t>
        </is>
      </c>
      <c r="W104" s="1" t="n">
        <v>45007.57815972222</v>
      </c>
      <c r="X104" t="n">
        <v>144.0</v>
      </c>
      <c r="Y104" t="n">
        <v>23.0</v>
      </c>
      <c r="Z104" t="n">
        <v>0.0</v>
      </c>
      <c r="AA104" t="n">
        <v>23.0</v>
      </c>
      <c r="AB104" t="n">
        <v>0.0</v>
      </c>
      <c r="AC104" t="n">
        <v>6.0</v>
      </c>
      <c r="AD104" t="n">
        <v>-23.0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45007.62798611111</v>
      </c>
      <c r="AJ104" t="n">
        <v>79.0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-23.0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22-03-2023</t>
        </is>
      </c>
      <c r="BG104" t="n">
        <v>137.0</v>
      </c>
      <c r="BH104" t="inlineStr">
        <is>
          <t>NO</t>
        </is>
      </c>
    </row>
    <row r="105">
      <c r="A105" t="inlineStr">
        <is>
          <t>WI23032236</t>
        </is>
      </c>
      <c r="B105" t="inlineStr">
        <is>
          <t>DATA_VALIDATION</t>
        </is>
      </c>
      <c r="C105" t="inlineStr">
        <is>
          <t>7165369522</t>
        </is>
      </c>
      <c r="D105" t="inlineStr">
        <is>
          <t>Folder</t>
        </is>
      </c>
      <c r="E105" s="2">
        <f>HYPERLINK("capsilon://?command=openfolder&amp;siteaddress=ameris.emaiq-na2.net&amp;folderid=FXCE05E5E2-2B97-7666-CA3B-58C6B0E6E38B","FX2303199")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MI230319556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45007.53481481481</v>
      </c>
      <c r="P105" s="1" t="n">
        <v>45007.58125</v>
      </c>
      <c r="Q105" t="n">
        <v>3942.0</v>
      </c>
      <c r="R105" t="n">
        <v>70.0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Battewar</t>
        </is>
      </c>
      <c r="W105" s="1" t="n">
        <v>45007.58125</v>
      </c>
      <c r="X105" t="n">
        <v>70.0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42.0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22-03-2023</t>
        </is>
      </c>
      <c r="BG105" t="n">
        <v>66.0</v>
      </c>
      <c r="BH105" t="inlineStr">
        <is>
          <t>NO</t>
        </is>
      </c>
    </row>
    <row r="106">
      <c r="A106" t="inlineStr">
        <is>
          <t>WI23032237</t>
        </is>
      </c>
      <c r="B106" t="inlineStr">
        <is>
          <t>DATA_VALIDATION</t>
        </is>
      </c>
      <c r="C106" t="inlineStr">
        <is>
          <t>7165371109</t>
        </is>
      </c>
      <c r="D106" t="inlineStr">
        <is>
          <t>Folder</t>
        </is>
      </c>
      <c r="E106" s="2">
        <f>HYPERLINK("capsilon://?command=openfolder&amp;siteaddress=ameris.emaiq-na2.net&amp;folderid=FXD2736BEB-A987-C725-293A-26FD77C76CF5","FX2303201")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MI230319559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45007.535162037035</v>
      </c>
      <c r="P106" s="1" t="n">
        <v>45007.583865740744</v>
      </c>
      <c r="Q106" t="n">
        <v>3983.0</v>
      </c>
      <c r="R106" t="n">
        <v>225.0</v>
      </c>
      <c r="S106" t="b">
        <v>0</v>
      </c>
      <c r="T106" t="inlineStr">
        <is>
          <t>N/A</t>
        </is>
      </c>
      <c r="U106" t="b">
        <v>0</v>
      </c>
      <c r="V106" t="inlineStr">
        <is>
          <t>Amruta Battewar</t>
        </is>
      </c>
      <c r="W106" s="1" t="n">
        <v>45007.583865740744</v>
      </c>
      <c r="X106" t="n">
        <v>225.0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107.0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22-03-2023</t>
        </is>
      </c>
      <c r="BG106" t="n">
        <v>70.0</v>
      </c>
      <c r="BH106" t="inlineStr">
        <is>
          <t>NO</t>
        </is>
      </c>
    </row>
    <row r="107">
      <c r="A107" t="inlineStr">
        <is>
          <t>WI23032253</t>
        </is>
      </c>
      <c r="B107" t="inlineStr">
        <is>
          <t>DATA_VALIDATION</t>
        </is>
      </c>
      <c r="C107" t="inlineStr">
        <is>
          <t>7166370875</t>
        </is>
      </c>
      <c r="D107" t="inlineStr">
        <is>
          <t>Folder</t>
        </is>
      </c>
      <c r="E107" s="2">
        <f>HYPERLINK("capsilon://?command=openfolder&amp;siteaddress=ameris.emaiq-na2.net&amp;folderid=FX0C4D3B4D-E853-DACA-FF38-5CB855D79AEF","FX2303206")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MI230319704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45007.5412037037</v>
      </c>
      <c r="P107" s="1" t="n">
        <v>45007.589525462965</v>
      </c>
      <c r="Q107" t="n">
        <v>3957.0</v>
      </c>
      <c r="R107" t="n">
        <v>218.0</v>
      </c>
      <c r="S107" t="b">
        <v>0</v>
      </c>
      <c r="T107" t="inlineStr">
        <is>
          <t>N/A</t>
        </is>
      </c>
      <c r="U107" t="b">
        <v>0</v>
      </c>
      <c r="V107" t="inlineStr">
        <is>
          <t>Amruta Battewar</t>
        </is>
      </c>
      <c r="W107" s="1" t="n">
        <v>45007.589525462965</v>
      </c>
      <c r="X107" t="n">
        <v>218.0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118.0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22-03-2023</t>
        </is>
      </c>
      <c r="BG107" t="n">
        <v>69.0</v>
      </c>
      <c r="BH107" t="inlineStr">
        <is>
          <t>NO</t>
        </is>
      </c>
    </row>
    <row r="108">
      <c r="A108" t="inlineStr">
        <is>
          <t>WI23032255</t>
        </is>
      </c>
      <c r="B108" t="inlineStr">
        <is>
          <t>DATA_VALIDATION</t>
        </is>
      </c>
      <c r="C108" t="inlineStr">
        <is>
          <t>7166370875</t>
        </is>
      </c>
      <c r="D108" t="inlineStr">
        <is>
          <t>Folder</t>
        </is>
      </c>
      <c r="E108" s="2">
        <f>HYPERLINK("capsilon://?command=openfolder&amp;siteaddress=ameris.emaiq-na2.net&amp;folderid=FX0C4D3B4D-E853-DACA-FF38-5CB855D79AEF","FX2303206")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MI230319712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45007.54143518519</v>
      </c>
      <c r="P108" s="1" t="n">
        <v>45007.590902777774</v>
      </c>
      <c r="Q108" t="n">
        <v>4155.0</v>
      </c>
      <c r="R108" t="n">
        <v>119.0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Battewar</t>
        </is>
      </c>
      <c r="W108" s="1" t="n">
        <v>45007.590902777774</v>
      </c>
      <c r="X108" t="n">
        <v>119.0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88.0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22-03-2023</t>
        </is>
      </c>
      <c r="BG108" t="n">
        <v>71.0</v>
      </c>
      <c r="BH108" t="inlineStr">
        <is>
          <t>NO</t>
        </is>
      </c>
    </row>
    <row r="109">
      <c r="A109" t="inlineStr">
        <is>
          <t>WI23032260</t>
        </is>
      </c>
      <c r="B109" t="inlineStr">
        <is>
          <t>DATA_VALIDATION</t>
        </is>
      </c>
      <c r="C109" t="inlineStr">
        <is>
          <t>7166370875</t>
        </is>
      </c>
      <c r="D109" t="inlineStr">
        <is>
          <t>Folder</t>
        </is>
      </c>
      <c r="E109" s="2">
        <f>HYPERLINK("capsilon://?command=openfolder&amp;siteaddress=ameris.emaiq-na2.net&amp;folderid=FX0C4D3B4D-E853-DACA-FF38-5CB855D79AEF","FX2303206")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MI230319733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45007.54222222222</v>
      </c>
      <c r="P109" s="1" t="n">
        <v>45007.59130787037</v>
      </c>
      <c r="Q109" t="n">
        <v>4116.0</v>
      </c>
      <c r="R109" t="n">
        <v>125.0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Shivam Vaidya</t>
        </is>
      </c>
      <c r="W109" s="1" t="n">
        <v>45007.59130787037</v>
      </c>
      <c r="X109" t="n">
        <v>125.0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49.0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22-03-2023</t>
        </is>
      </c>
      <c r="BG109" t="n">
        <v>70.0</v>
      </c>
      <c r="BH109" t="inlineStr">
        <is>
          <t>NO</t>
        </is>
      </c>
    </row>
    <row r="110">
      <c r="A110" t="inlineStr">
        <is>
          <t>WI23032264</t>
        </is>
      </c>
      <c r="B110" t="inlineStr">
        <is>
          <t>DATA_VALIDATION</t>
        </is>
      </c>
      <c r="C110" t="inlineStr">
        <is>
          <t>7165362046</t>
        </is>
      </c>
      <c r="D110" t="inlineStr">
        <is>
          <t>Folder</t>
        </is>
      </c>
      <c r="E110" s="2">
        <f>HYPERLINK("capsilon://?command=openfolder&amp;siteaddress=ameris.emaiq-na2.net&amp;folderid=FXDB68297E-0A56-19CB-2A93-79412231DA05","FX2303205")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MI230319741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45007.54268518519</v>
      </c>
      <c r="P110" s="1" t="n">
        <v>45007.59505787037</v>
      </c>
      <c r="Q110" t="n">
        <v>4478.0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Shivam Vaidya</t>
        </is>
      </c>
      <c r="W110" s="1" t="n">
        <v>45007.59505787037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53.0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22-03-2023</t>
        </is>
      </c>
      <c r="BG110" t="n">
        <v>75.0</v>
      </c>
      <c r="BH110" t="inlineStr">
        <is>
          <t>NO</t>
        </is>
      </c>
    </row>
    <row r="111">
      <c r="A111" t="inlineStr">
        <is>
          <t>WI23032267</t>
        </is>
      </c>
      <c r="B111" t="inlineStr">
        <is>
          <t>DATA_VALIDATION</t>
        </is>
      </c>
      <c r="C111" t="inlineStr">
        <is>
          <t>7166370875</t>
        </is>
      </c>
      <c r="D111" t="inlineStr">
        <is>
          <t>Folder</t>
        </is>
      </c>
      <c r="E111" s="2">
        <f>HYPERLINK("capsilon://?command=openfolder&amp;siteaddress=ameris.emaiq-na2.net&amp;folderid=FX0C4D3B4D-E853-DACA-FF38-5CB855D79AEF","FX2303206")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MI230319750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45007.54337962963</v>
      </c>
      <c r="P111" s="1" t="n">
        <v>45007.59614583333</v>
      </c>
      <c r="Q111" t="n">
        <v>4466.0</v>
      </c>
      <c r="R111" t="n">
        <v>93.0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Shivam Vaidya</t>
        </is>
      </c>
      <c r="W111" s="1" t="n">
        <v>45007.59614583333</v>
      </c>
      <c r="X111" t="n">
        <v>93.0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38.0</v>
      </c>
      <c r="AF111" t="n">
        <v>1.0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22-03-2023</t>
        </is>
      </c>
      <c r="BG111" t="n">
        <v>75.0</v>
      </c>
      <c r="BH111" t="inlineStr">
        <is>
          <t>NO</t>
        </is>
      </c>
    </row>
    <row r="112">
      <c r="A112" t="inlineStr">
        <is>
          <t>WI23032269</t>
        </is>
      </c>
      <c r="B112" t="inlineStr">
        <is>
          <t>DATA_VALIDATION</t>
        </is>
      </c>
      <c r="C112" t="inlineStr">
        <is>
          <t>7165362046</t>
        </is>
      </c>
      <c r="D112" t="inlineStr">
        <is>
          <t>Folder</t>
        </is>
      </c>
      <c r="E112" s="2">
        <f>HYPERLINK("capsilon://?command=openfolder&amp;siteaddress=ameris.emaiq-na2.net&amp;folderid=FXDB68297E-0A56-19CB-2A93-79412231DA05","FX2303205")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MI230319762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45007.543900462966</v>
      </c>
      <c r="P112" s="1" t="n">
        <v>45007.629479166666</v>
      </c>
      <c r="Q112" t="n">
        <v>7127.0</v>
      </c>
      <c r="R112" t="n">
        <v>267.0</v>
      </c>
      <c r="S112" t="b">
        <v>0</v>
      </c>
      <c r="T112" t="inlineStr">
        <is>
          <t>N/A</t>
        </is>
      </c>
      <c r="U112" t="b">
        <v>0</v>
      </c>
      <c r="V112" t="inlineStr">
        <is>
          <t>Amruta Battewar</t>
        </is>
      </c>
      <c r="W112" s="1" t="n">
        <v>45007.602534722224</v>
      </c>
      <c r="X112" t="n">
        <v>139.0</v>
      </c>
      <c r="Y112" t="n">
        <v>23.0</v>
      </c>
      <c r="Z112" t="n">
        <v>0.0</v>
      </c>
      <c r="AA112" t="n">
        <v>23.0</v>
      </c>
      <c r="AB112" t="n">
        <v>0.0</v>
      </c>
      <c r="AC112" t="n">
        <v>3.0</v>
      </c>
      <c r="AD112" t="n">
        <v>-23.0</v>
      </c>
      <c r="AE112" t="n">
        <v>0.0</v>
      </c>
      <c r="AF112" t="n">
        <v>0.0</v>
      </c>
      <c r="AG112" t="n">
        <v>0.0</v>
      </c>
      <c r="AH112" t="inlineStr">
        <is>
          <t>Samadhan Kamble</t>
        </is>
      </c>
      <c r="AI112" s="1" t="n">
        <v>45007.629479166666</v>
      </c>
      <c r="AJ112" t="n">
        <v>128.0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22-03-2023</t>
        </is>
      </c>
      <c r="BG112" t="n">
        <v>123.0</v>
      </c>
      <c r="BH112" t="inlineStr">
        <is>
          <t>NO</t>
        </is>
      </c>
    </row>
    <row r="113">
      <c r="A113" t="inlineStr">
        <is>
          <t>WI23032272</t>
        </is>
      </c>
      <c r="B113" t="inlineStr">
        <is>
          <t>DATA_VALIDATION</t>
        </is>
      </c>
      <c r="C113" t="inlineStr">
        <is>
          <t>7165370727</t>
        </is>
      </c>
      <c r="D113" t="inlineStr">
        <is>
          <t>Folder</t>
        </is>
      </c>
      <c r="E113" s="2">
        <f>HYPERLINK("capsilon://?command=openfolder&amp;siteaddress=ameris.emaiq-na2.net&amp;folderid=FX5E57BCA8-929F-92DD-80E4-329BA695B173","FX2303191")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MI230318853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45007.551875</v>
      </c>
      <c r="P113" s="1" t="n">
        <v>45007.56018518518</v>
      </c>
      <c r="Q113" t="n">
        <v>401.0</v>
      </c>
      <c r="R113" t="n">
        <v>317.0</v>
      </c>
      <c r="S113" t="b">
        <v>0</v>
      </c>
      <c r="T113" t="inlineStr">
        <is>
          <t>N/A</t>
        </is>
      </c>
      <c r="U113" t="b">
        <v>1</v>
      </c>
      <c r="V113" t="inlineStr">
        <is>
          <t>Shivam Vaidya</t>
        </is>
      </c>
      <c r="W113" s="1" t="n">
        <v>45007.56018518518</v>
      </c>
      <c r="X113" t="n">
        <v>254.0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53.0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22-03-2023</t>
        </is>
      </c>
      <c r="BG113" t="n">
        <v>11.0</v>
      </c>
      <c r="BH113" t="inlineStr">
        <is>
          <t>NO</t>
        </is>
      </c>
    </row>
    <row r="114">
      <c r="A114" t="inlineStr">
        <is>
          <t>WI23032276</t>
        </is>
      </c>
      <c r="B114" t="inlineStr">
        <is>
          <t>DATA_VALIDATION</t>
        </is>
      </c>
      <c r="C114" t="inlineStr">
        <is>
          <t>7166369717</t>
        </is>
      </c>
      <c r="D114" t="inlineStr">
        <is>
          <t>Folder</t>
        </is>
      </c>
      <c r="E114" s="2">
        <f>HYPERLINK("capsilon://?command=openfolder&amp;siteaddress=ameris.emaiq-na2.net&amp;folderid=FXFE89E4EB-613C-1648-49AF-C0EA275B318F","FX2303168")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MI230319917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45007.56054398148</v>
      </c>
      <c r="P114" s="1" t="n">
        <v>45007.629953703705</v>
      </c>
      <c r="Q114" t="n">
        <v>5909.0</v>
      </c>
      <c r="R114" t="n">
        <v>88.0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Shivam Vaidya</t>
        </is>
      </c>
      <c r="W114" s="1" t="n">
        <v>45007.60261574074</v>
      </c>
      <c r="X114" t="n">
        <v>47.0</v>
      </c>
      <c r="Y114" t="n">
        <v>11.0</v>
      </c>
      <c r="Z114" t="n">
        <v>0.0</v>
      </c>
      <c r="AA114" t="n">
        <v>11.0</v>
      </c>
      <c r="AB114" t="n">
        <v>0.0</v>
      </c>
      <c r="AC114" t="n">
        <v>1.0</v>
      </c>
      <c r="AD114" t="n">
        <v>-11.0</v>
      </c>
      <c r="AE114" t="n">
        <v>0.0</v>
      </c>
      <c r="AF114" t="n">
        <v>0.0</v>
      </c>
      <c r="AG114" t="n">
        <v>0.0</v>
      </c>
      <c r="AH114" t="inlineStr">
        <is>
          <t>Samadhan Kamble</t>
        </is>
      </c>
      <c r="AI114" s="1" t="n">
        <v>45007.629953703705</v>
      </c>
      <c r="AJ114" t="n">
        <v>41.0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-11.0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22-03-2023</t>
        </is>
      </c>
      <c r="BG114" t="n">
        <v>99.0</v>
      </c>
      <c r="BH114" t="inlineStr">
        <is>
          <t>NO</t>
        </is>
      </c>
    </row>
    <row r="115">
      <c r="A115" t="inlineStr">
        <is>
          <t>WI23032277</t>
        </is>
      </c>
      <c r="B115" t="inlineStr">
        <is>
          <t>DATA_VALIDATION</t>
        </is>
      </c>
      <c r="C115" t="inlineStr">
        <is>
          <t>7165370727</t>
        </is>
      </c>
      <c r="D115" t="inlineStr">
        <is>
          <t>Folder</t>
        </is>
      </c>
      <c r="E115" s="2">
        <f>HYPERLINK("capsilon://?command=openfolder&amp;siteaddress=ameris.emaiq-na2.net&amp;folderid=FX5E57BCA8-929F-92DD-80E4-329BA695B173","FX2303191")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MI230318853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45007.56056712963</v>
      </c>
      <c r="P115" s="1" t="n">
        <v>45007.59082175926</v>
      </c>
      <c r="Q115" t="n">
        <v>1957.0</v>
      </c>
      <c r="R115" t="n">
        <v>657.0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Shivam Vaidya</t>
        </is>
      </c>
      <c r="W115" s="1" t="n">
        <v>45007.56936342592</v>
      </c>
      <c r="X115" t="n">
        <v>414.0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12.0</v>
      </c>
      <c r="AD115" t="n">
        <v>-38.0</v>
      </c>
      <c r="AE115" t="n">
        <v>0.0</v>
      </c>
      <c r="AF115" t="n">
        <v>0.0</v>
      </c>
      <c r="AG115" t="n">
        <v>0.0</v>
      </c>
      <c r="AH115" t="inlineStr">
        <is>
          <t>Samadhan Kamble</t>
        </is>
      </c>
      <c r="AI115" s="1" t="n">
        <v>45007.59082175926</v>
      </c>
      <c r="AJ115" t="n">
        <v>231.0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-38.0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22-03-2023</t>
        </is>
      </c>
      <c r="BG115" t="n">
        <v>43.0</v>
      </c>
      <c r="BH115" t="inlineStr">
        <is>
          <t>NO</t>
        </is>
      </c>
    </row>
    <row r="116">
      <c r="A116" t="inlineStr">
        <is>
          <t>WI23032290</t>
        </is>
      </c>
      <c r="B116" t="inlineStr">
        <is>
          <t>DATA_VALIDATION</t>
        </is>
      </c>
      <c r="C116" t="inlineStr">
        <is>
          <t>7165367977</t>
        </is>
      </c>
      <c r="D116" t="inlineStr">
        <is>
          <t>Folder</t>
        </is>
      </c>
      <c r="E116" s="2">
        <f>HYPERLINK("capsilon://?command=openfolder&amp;siteaddress=ameris.emaiq-na2.net&amp;folderid=FXC64EF83E-14D9-8282-DD72-92640FC8A911","FX2303204")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MI230319393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45007.57383101852</v>
      </c>
      <c r="P116" s="1" t="n">
        <v>45007.59203703704</v>
      </c>
      <c r="Q116" t="n">
        <v>1377.0</v>
      </c>
      <c r="R116" t="n">
        <v>196.0</v>
      </c>
      <c r="S116" t="b">
        <v>0</v>
      </c>
      <c r="T116" t="inlineStr">
        <is>
          <t>N/A</t>
        </is>
      </c>
      <c r="U116" t="b">
        <v>1</v>
      </c>
      <c r="V116" t="inlineStr">
        <is>
          <t>Shivam Vaidya</t>
        </is>
      </c>
      <c r="W116" s="1" t="n">
        <v>45007.57644675926</v>
      </c>
      <c r="X116" t="n">
        <v>92.0</v>
      </c>
      <c r="Y116" t="n">
        <v>23.0</v>
      </c>
      <c r="Z116" t="n">
        <v>0.0</v>
      </c>
      <c r="AA116" t="n">
        <v>23.0</v>
      </c>
      <c r="AB116" t="n">
        <v>0.0</v>
      </c>
      <c r="AC116" t="n">
        <v>2.0</v>
      </c>
      <c r="AD116" t="n">
        <v>-23.0</v>
      </c>
      <c r="AE116" t="n">
        <v>0.0</v>
      </c>
      <c r="AF116" t="n">
        <v>0.0</v>
      </c>
      <c r="AG116" t="n">
        <v>0.0</v>
      </c>
      <c r="AH116" t="inlineStr">
        <is>
          <t>Samadhan Kamble</t>
        </is>
      </c>
      <c r="AI116" s="1" t="n">
        <v>45007.59203703704</v>
      </c>
      <c r="AJ116" t="n">
        <v>104.0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22-03-2023</t>
        </is>
      </c>
      <c r="BG116" t="n">
        <v>26.0</v>
      </c>
      <c r="BH116" t="inlineStr">
        <is>
          <t>NO</t>
        </is>
      </c>
    </row>
    <row r="117">
      <c r="A117" t="inlineStr">
        <is>
          <t>WI23032291</t>
        </is>
      </c>
      <c r="B117" t="inlineStr">
        <is>
          <t>DATA_VALIDATION</t>
        </is>
      </c>
      <c r="C117" t="inlineStr">
        <is>
          <t>7165367977</t>
        </is>
      </c>
      <c r="D117" t="inlineStr">
        <is>
          <t>Folder</t>
        </is>
      </c>
      <c r="E117" s="2">
        <f>HYPERLINK("capsilon://?command=openfolder&amp;siteaddress=ameris.emaiq-na2.net&amp;folderid=FXC64EF83E-14D9-8282-DD72-92640FC8A911","FX2303204")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MI230319484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45007.575787037036</v>
      </c>
      <c r="P117" s="1" t="n">
        <v>45007.59473379629</v>
      </c>
      <c r="Q117" t="n">
        <v>1159.0</v>
      </c>
      <c r="R117" t="n">
        <v>478.0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Shivam Vaidya</t>
        </is>
      </c>
      <c r="W117" s="1" t="n">
        <v>45007.579305555555</v>
      </c>
      <c r="X117" t="n">
        <v>246.0</v>
      </c>
      <c r="Y117" t="n">
        <v>70.0</v>
      </c>
      <c r="Z117" t="n">
        <v>0.0</v>
      </c>
      <c r="AA117" t="n">
        <v>70.0</v>
      </c>
      <c r="AB117" t="n">
        <v>0.0</v>
      </c>
      <c r="AC117" t="n">
        <v>14.0</v>
      </c>
      <c r="AD117" t="n">
        <v>-70.0</v>
      </c>
      <c r="AE117" t="n">
        <v>0.0</v>
      </c>
      <c r="AF117" t="n">
        <v>0.0</v>
      </c>
      <c r="AG117" t="n">
        <v>0.0</v>
      </c>
      <c r="AH117" t="inlineStr">
        <is>
          <t>Samadhan Kamble</t>
        </is>
      </c>
      <c r="AI117" s="1" t="n">
        <v>45007.59473379629</v>
      </c>
      <c r="AJ117" t="n">
        <v>232.0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-70.0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22-03-2023</t>
        </is>
      </c>
      <c r="BG117" t="n">
        <v>27.0</v>
      </c>
      <c r="BH117" t="inlineStr">
        <is>
          <t>NO</t>
        </is>
      </c>
    </row>
    <row r="118">
      <c r="A118" t="inlineStr">
        <is>
          <t>WI23032292</t>
        </is>
      </c>
      <c r="B118" t="inlineStr">
        <is>
          <t>DATA_VALIDATION</t>
        </is>
      </c>
      <c r="C118" t="inlineStr">
        <is>
          <t>7165367977</t>
        </is>
      </c>
      <c r="D118" t="inlineStr">
        <is>
          <t>Folder</t>
        </is>
      </c>
      <c r="E118" s="2">
        <f>HYPERLINK("capsilon://?command=openfolder&amp;siteaddress=ameris.emaiq-na2.net&amp;folderid=FXC64EF83E-14D9-8282-DD72-92640FC8A911","FX2303204")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MI230319485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45007.57686342593</v>
      </c>
      <c r="P118" s="1" t="n">
        <v>45007.59722222222</v>
      </c>
      <c r="Q118" t="n">
        <v>1025.0</v>
      </c>
      <c r="R118" t="n">
        <v>734.0</v>
      </c>
      <c r="S118" t="b">
        <v>0</v>
      </c>
      <c r="T118" t="inlineStr">
        <is>
          <t>N/A</t>
        </is>
      </c>
      <c r="U118" t="b">
        <v>1</v>
      </c>
      <c r="V118" t="inlineStr">
        <is>
          <t>Shivam Vaidya</t>
        </is>
      </c>
      <c r="W118" s="1" t="n">
        <v>45007.585335648146</v>
      </c>
      <c r="X118" t="n">
        <v>520.0</v>
      </c>
      <c r="Y118" t="n">
        <v>79.0</v>
      </c>
      <c r="Z118" t="n">
        <v>0.0</v>
      </c>
      <c r="AA118" t="n">
        <v>79.0</v>
      </c>
      <c r="AB118" t="n">
        <v>0.0</v>
      </c>
      <c r="AC118" t="n">
        <v>17.0</v>
      </c>
      <c r="AD118" t="n">
        <v>-79.0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45007.59722222222</v>
      </c>
      <c r="AJ118" t="n">
        <v>214.0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-79.0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22-03-2023</t>
        </is>
      </c>
      <c r="BG118" t="n">
        <v>29.0</v>
      </c>
      <c r="BH118" t="inlineStr">
        <is>
          <t>NO</t>
        </is>
      </c>
    </row>
    <row r="119">
      <c r="A119" t="inlineStr">
        <is>
          <t>WI23032294</t>
        </is>
      </c>
      <c r="B119" t="inlineStr">
        <is>
          <t>DATA_VALIDATION</t>
        </is>
      </c>
      <c r="C119" t="inlineStr">
        <is>
          <t>7165369522</t>
        </is>
      </c>
      <c r="D119" t="inlineStr">
        <is>
          <t>Folder</t>
        </is>
      </c>
      <c r="E119" s="2">
        <f>HYPERLINK("capsilon://?command=openfolder&amp;siteaddress=ameris.emaiq-na2.net&amp;folderid=FXCE05E5E2-2B97-7666-CA3B-58C6B0E6E38B","FX2303199")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MI230319556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45007.58155092593</v>
      </c>
      <c r="P119" s="1" t="n">
        <v>45007.606840277775</v>
      </c>
      <c r="Q119" t="n">
        <v>1612.0</v>
      </c>
      <c r="R119" t="n">
        <v>573.0</v>
      </c>
      <c r="S119" t="b">
        <v>0</v>
      </c>
      <c r="T119" t="inlineStr">
        <is>
          <t>N/A</t>
        </is>
      </c>
      <c r="U119" t="b">
        <v>1</v>
      </c>
      <c r="V119" t="inlineStr">
        <is>
          <t>Amruta Battewar</t>
        </is>
      </c>
      <c r="W119" s="1" t="n">
        <v>45007.58699074074</v>
      </c>
      <c r="X119" t="n">
        <v>270.0</v>
      </c>
      <c r="Y119" t="n">
        <v>42.0</v>
      </c>
      <c r="Z119" t="n">
        <v>0.0</v>
      </c>
      <c r="AA119" t="n">
        <v>42.0</v>
      </c>
      <c r="AB119" t="n">
        <v>0.0</v>
      </c>
      <c r="AC119" t="n">
        <v>20.0</v>
      </c>
      <c r="AD119" t="n">
        <v>-42.0</v>
      </c>
      <c r="AE119" t="n">
        <v>0.0</v>
      </c>
      <c r="AF119" t="n">
        <v>0.0</v>
      </c>
      <c r="AG119" t="n">
        <v>0.0</v>
      </c>
      <c r="AH119" t="inlineStr">
        <is>
          <t>Samadhan Kamble</t>
        </is>
      </c>
      <c r="AI119" s="1" t="n">
        <v>45007.606840277775</v>
      </c>
      <c r="AJ119" t="n">
        <v>196.0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-42.0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22-03-2023</t>
        </is>
      </c>
      <c r="BG119" t="n">
        <v>36.0</v>
      </c>
      <c r="BH119" t="inlineStr">
        <is>
          <t>NO</t>
        </is>
      </c>
    </row>
    <row r="120">
      <c r="A120" t="inlineStr">
        <is>
          <t>WI23032296</t>
        </is>
      </c>
      <c r="B120" t="inlineStr">
        <is>
          <t>DATA_VALIDATION</t>
        </is>
      </c>
      <c r="C120" t="inlineStr">
        <is>
          <t>7165371109</t>
        </is>
      </c>
      <c r="D120" t="inlineStr">
        <is>
          <t>Folder</t>
        </is>
      </c>
      <c r="E120" s="2">
        <f>HYPERLINK("capsilon://?command=openfolder&amp;siteaddress=ameris.emaiq-na2.net&amp;folderid=FXD2736BEB-A987-C725-293A-26FD77C76CF5","FX2303201")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MI230319559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45007.58423611111</v>
      </c>
      <c r="P120" s="1" t="n">
        <v>45007.61001157408</v>
      </c>
      <c r="Q120" t="n">
        <v>1575.0</v>
      </c>
      <c r="R120" t="n">
        <v>652.0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Shivam Vaidya</t>
        </is>
      </c>
      <c r="W120" s="1" t="n">
        <v>45007.58986111111</v>
      </c>
      <c r="X120" t="n">
        <v>358.0</v>
      </c>
      <c r="Y120" t="n">
        <v>107.0</v>
      </c>
      <c r="Z120" t="n">
        <v>0.0</v>
      </c>
      <c r="AA120" t="n">
        <v>107.0</v>
      </c>
      <c r="AB120" t="n">
        <v>0.0</v>
      </c>
      <c r="AC120" t="n">
        <v>16.0</v>
      </c>
      <c r="AD120" t="n">
        <v>-107.0</v>
      </c>
      <c r="AE120" t="n">
        <v>0.0</v>
      </c>
      <c r="AF120" t="n">
        <v>0.0</v>
      </c>
      <c r="AG120" t="n">
        <v>0.0</v>
      </c>
      <c r="AH120" t="inlineStr">
        <is>
          <t>Samadhan Kamble</t>
        </is>
      </c>
      <c r="AI120" s="1" t="n">
        <v>45007.61001157408</v>
      </c>
      <c r="AJ120" t="n">
        <v>273.0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-107.0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22-03-2023</t>
        </is>
      </c>
      <c r="BG120" t="n">
        <v>37.0</v>
      </c>
      <c r="BH120" t="inlineStr">
        <is>
          <t>NO</t>
        </is>
      </c>
    </row>
    <row r="121">
      <c r="A121" t="inlineStr">
        <is>
          <t>WI23032297</t>
        </is>
      </c>
      <c r="B121" t="inlineStr">
        <is>
          <t>DATA_VALIDATION</t>
        </is>
      </c>
      <c r="C121" t="inlineStr">
        <is>
          <t>7166370875</t>
        </is>
      </c>
      <c r="D121" t="inlineStr">
        <is>
          <t>Folder</t>
        </is>
      </c>
      <c r="E121" s="2">
        <f>HYPERLINK("capsilon://?command=openfolder&amp;siteaddress=ameris.emaiq-na2.net&amp;folderid=FX0C4D3B4D-E853-DACA-FF38-5CB855D79AEF","FX2303206")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MI230319704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45007.58994212963</v>
      </c>
      <c r="P121" s="1" t="n">
        <v>45007.61283564815</v>
      </c>
      <c r="Q121" t="n">
        <v>1448.0</v>
      </c>
      <c r="R121" t="n">
        <v>530.0</v>
      </c>
      <c r="S121" t="b">
        <v>0</v>
      </c>
      <c r="T121" t="inlineStr">
        <is>
          <t>N/A</t>
        </is>
      </c>
      <c r="U121" t="b">
        <v>1</v>
      </c>
      <c r="V121" t="inlineStr">
        <is>
          <t>Amruta Battewar</t>
        </is>
      </c>
      <c r="W121" s="1" t="n">
        <v>45007.59423611111</v>
      </c>
      <c r="X121" t="n">
        <v>287.0</v>
      </c>
      <c r="Y121" t="n">
        <v>34.0</v>
      </c>
      <c r="Z121" t="n">
        <v>0.0</v>
      </c>
      <c r="AA121" t="n">
        <v>34.0</v>
      </c>
      <c r="AB121" t="n">
        <v>0.0</v>
      </c>
      <c r="AC121" t="n">
        <v>20.0</v>
      </c>
      <c r="AD121" t="n">
        <v>-34.0</v>
      </c>
      <c r="AE121" t="n">
        <v>0.0</v>
      </c>
      <c r="AF121" t="n">
        <v>0.0</v>
      </c>
      <c r="AG121" t="n">
        <v>0.0</v>
      </c>
      <c r="AH121" t="inlineStr">
        <is>
          <t>Samadhan Kamble</t>
        </is>
      </c>
      <c r="AI121" s="1" t="n">
        <v>45007.61283564815</v>
      </c>
      <c r="AJ121" t="n">
        <v>243.0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22-03-2023</t>
        </is>
      </c>
      <c r="BG121" t="n">
        <v>32.0</v>
      </c>
      <c r="BH121" t="inlineStr">
        <is>
          <t>NO</t>
        </is>
      </c>
    </row>
    <row r="122">
      <c r="A122" t="inlineStr">
        <is>
          <t>WI23032300</t>
        </is>
      </c>
      <c r="B122" t="inlineStr">
        <is>
          <t>DATA_VALIDATION</t>
        </is>
      </c>
      <c r="C122" t="inlineStr">
        <is>
          <t>7166370875</t>
        </is>
      </c>
      <c r="D122" t="inlineStr">
        <is>
          <t>Folder</t>
        </is>
      </c>
      <c r="E122" s="2">
        <f>HYPERLINK("capsilon://?command=openfolder&amp;siteaddress=ameris.emaiq-na2.net&amp;folderid=FX0C4D3B4D-E853-DACA-FF38-5CB855D79AEF","FX2303206")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MI230319712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45007.591261574074</v>
      </c>
      <c r="P122" s="1" t="n">
        <v>45007.615694444445</v>
      </c>
      <c r="Q122" t="n">
        <v>1590.0</v>
      </c>
      <c r="R122" t="n">
        <v>521.0</v>
      </c>
      <c r="S122" t="b">
        <v>0</v>
      </c>
      <c r="T122" t="inlineStr">
        <is>
          <t>N/A</t>
        </is>
      </c>
      <c r="U122" t="b">
        <v>1</v>
      </c>
      <c r="V122" t="inlineStr">
        <is>
          <t>Shivam Vaidya</t>
        </is>
      </c>
      <c r="W122" s="1" t="n">
        <v>45007.594502314816</v>
      </c>
      <c r="X122" t="n">
        <v>275.0</v>
      </c>
      <c r="Y122" t="n">
        <v>34.0</v>
      </c>
      <c r="Z122" t="n">
        <v>0.0</v>
      </c>
      <c r="AA122" t="n">
        <v>34.0</v>
      </c>
      <c r="AB122" t="n">
        <v>0.0</v>
      </c>
      <c r="AC122" t="n">
        <v>11.0</v>
      </c>
      <c r="AD122" t="n">
        <v>-34.0</v>
      </c>
      <c r="AE122" t="n">
        <v>0.0</v>
      </c>
      <c r="AF122" t="n">
        <v>0.0</v>
      </c>
      <c r="AG122" t="n">
        <v>0.0</v>
      </c>
      <c r="AH122" t="inlineStr">
        <is>
          <t>Samadhan Kamble</t>
        </is>
      </c>
      <c r="AI122" s="1" t="n">
        <v>45007.615694444445</v>
      </c>
      <c r="AJ122" t="n">
        <v>246.0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-35.0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22-03-2023</t>
        </is>
      </c>
      <c r="BG122" t="n">
        <v>35.0</v>
      </c>
      <c r="BH122" t="inlineStr">
        <is>
          <t>NO</t>
        </is>
      </c>
    </row>
    <row r="123">
      <c r="A123" t="inlineStr">
        <is>
          <t>WI23032301</t>
        </is>
      </c>
      <c r="B123" t="inlineStr">
        <is>
          <t>DATA_VALIDATION</t>
        </is>
      </c>
      <c r="C123" t="inlineStr">
        <is>
          <t>7166370875</t>
        </is>
      </c>
      <c r="D123" t="inlineStr">
        <is>
          <t>Folder</t>
        </is>
      </c>
      <c r="E123" s="2">
        <f>HYPERLINK("capsilon://?command=openfolder&amp;siteaddress=ameris.emaiq-na2.net&amp;folderid=FX0C4D3B4D-E853-DACA-FF38-5CB855D79AEF","FX2303206")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MI230319733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45007.59172453704</v>
      </c>
      <c r="P123" s="1" t="n">
        <v>45007.61819444445</v>
      </c>
      <c r="Q123" t="n">
        <v>1496.0</v>
      </c>
      <c r="R123" t="n">
        <v>791.0</v>
      </c>
      <c r="S123" t="b">
        <v>0</v>
      </c>
      <c r="T123" t="inlineStr">
        <is>
          <t>N/A</t>
        </is>
      </c>
      <c r="U123" t="b">
        <v>1</v>
      </c>
      <c r="V123" t="inlineStr">
        <is>
          <t>Amruta Battewar</t>
        </is>
      </c>
      <c r="W123" s="1" t="n">
        <v>45007.60091435185</v>
      </c>
      <c r="X123" t="n">
        <v>576.0</v>
      </c>
      <c r="Y123" t="n">
        <v>49.0</v>
      </c>
      <c r="Z123" t="n">
        <v>0.0</v>
      </c>
      <c r="AA123" t="n">
        <v>49.0</v>
      </c>
      <c r="AB123" t="n">
        <v>0.0</v>
      </c>
      <c r="AC123" t="n">
        <v>41.0</v>
      </c>
      <c r="AD123" t="n">
        <v>-49.0</v>
      </c>
      <c r="AE123" t="n">
        <v>0.0</v>
      </c>
      <c r="AF123" t="n">
        <v>0.0</v>
      </c>
      <c r="AG123" t="n">
        <v>0.0</v>
      </c>
      <c r="AH123" t="inlineStr">
        <is>
          <t>Samadhan Kamble</t>
        </is>
      </c>
      <c r="AI123" s="1" t="n">
        <v>45007.61819444445</v>
      </c>
      <c r="AJ123" t="n">
        <v>215.0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-49.0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22-03-2023</t>
        </is>
      </c>
      <c r="BG123" t="n">
        <v>38.0</v>
      </c>
      <c r="BH123" t="inlineStr">
        <is>
          <t>NO</t>
        </is>
      </c>
    </row>
    <row r="124">
      <c r="A124" t="inlineStr">
        <is>
          <t>WI23032302</t>
        </is>
      </c>
      <c r="B124" t="inlineStr">
        <is>
          <t>DATA_VALIDATION</t>
        </is>
      </c>
      <c r="C124" t="inlineStr">
        <is>
          <t>7165362046</t>
        </is>
      </c>
      <c r="D124" t="inlineStr">
        <is>
          <t>Folder</t>
        </is>
      </c>
      <c r="E124" s="2">
        <f>HYPERLINK("capsilon://?command=openfolder&amp;siteaddress=ameris.emaiq-na2.net&amp;folderid=FXDB68297E-0A56-19CB-2A93-79412231DA05","FX2303205")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MI230319741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45007.59546296296</v>
      </c>
      <c r="P124" s="1" t="n">
        <v>45007.619942129626</v>
      </c>
      <c r="Q124" t="n">
        <v>1770.0</v>
      </c>
      <c r="R124" t="n">
        <v>345.0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Shivam Vaidya</t>
        </is>
      </c>
      <c r="W124" s="1" t="n">
        <v>45007.59841435185</v>
      </c>
      <c r="X124" t="n">
        <v>195.0</v>
      </c>
      <c r="Y124" t="n">
        <v>38.0</v>
      </c>
      <c r="Z124" t="n">
        <v>0.0</v>
      </c>
      <c r="AA124" t="n">
        <v>38.0</v>
      </c>
      <c r="AB124" t="n">
        <v>0.0</v>
      </c>
      <c r="AC124" t="n">
        <v>11.0</v>
      </c>
      <c r="AD124" t="n">
        <v>-38.0</v>
      </c>
      <c r="AE124" t="n">
        <v>0.0</v>
      </c>
      <c r="AF124" t="n">
        <v>0.0</v>
      </c>
      <c r="AG124" t="n">
        <v>0.0</v>
      </c>
      <c r="AH124" t="inlineStr">
        <is>
          <t>Samadhan Kamble</t>
        </is>
      </c>
      <c r="AI124" s="1" t="n">
        <v>45007.619942129626</v>
      </c>
      <c r="AJ124" t="n">
        <v>150.0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22-03-2023</t>
        </is>
      </c>
      <c r="BG124" t="n">
        <v>35.0</v>
      </c>
      <c r="BH124" t="inlineStr">
        <is>
          <t>NO</t>
        </is>
      </c>
    </row>
    <row r="125">
      <c r="A125" t="inlineStr">
        <is>
          <t>WI23032303</t>
        </is>
      </c>
      <c r="B125" t="inlineStr">
        <is>
          <t>DATA_VALIDATION</t>
        </is>
      </c>
      <c r="C125" t="inlineStr">
        <is>
          <t>7166370875</t>
        </is>
      </c>
      <c r="D125" t="inlineStr">
        <is>
          <t>Folder</t>
        </is>
      </c>
      <c r="E125" s="2">
        <f>HYPERLINK("capsilon://?command=openfolder&amp;siteaddress=ameris.emaiq-na2.net&amp;folderid=FX0C4D3B4D-E853-DACA-FF38-5CB855D79AEF","FX2303206")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MI230319750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45007.596550925926</v>
      </c>
      <c r="P125" s="1" t="n">
        <v>45007.62221064815</v>
      </c>
      <c r="Q125" t="n">
        <v>1707.0</v>
      </c>
      <c r="R125" t="n">
        <v>510.0</v>
      </c>
      <c r="S125" t="b">
        <v>0</v>
      </c>
      <c r="T125" t="inlineStr">
        <is>
          <t>N/A</t>
        </is>
      </c>
      <c r="U125" t="b">
        <v>1</v>
      </c>
      <c r="V125" t="inlineStr">
        <is>
          <t>Shivam Vaidya</t>
        </is>
      </c>
      <c r="W125" s="1" t="n">
        <v>45007.602060185185</v>
      </c>
      <c r="X125" t="n">
        <v>314.0</v>
      </c>
      <c r="Y125" t="n">
        <v>38.0</v>
      </c>
      <c r="Z125" t="n">
        <v>0.0</v>
      </c>
      <c r="AA125" t="n">
        <v>38.0</v>
      </c>
      <c r="AB125" t="n">
        <v>0.0</v>
      </c>
      <c r="AC125" t="n">
        <v>17.0</v>
      </c>
      <c r="AD125" t="n">
        <v>-38.0</v>
      </c>
      <c r="AE125" t="n">
        <v>0.0</v>
      </c>
      <c r="AF125" t="n">
        <v>0.0</v>
      </c>
      <c r="AG125" t="n">
        <v>0.0</v>
      </c>
      <c r="AH125" t="inlineStr">
        <is>
          <t>Samadhan Kamble</t>
        </is>
      </c>
      <c r="AI125" s="1" t="n">
        <v>45007.62221064815</v>
      </c>
      <c r="AJ125" t="n">
        <v>196.0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-40.0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22-03-2023</t>
        </is>
      </c>
      <c r="BG125" t="n">
        <v>36.0</v>
      </c>
      <c r="BH125" t="inlineStr">
        <is>
          <t>NO</t>
        </is>
      </c>
    </row>
    <row r="126">
      <c r="A126" t="inlineStr">
        <is>
          <t>WI2303231</t>
        </is>
      </c>
      <c r="B126" t="inlineStr">
        <is>
          <t>DATA_VALIDATION</t>
        </is>
      </c>
      <c r="C126" t="inlineStr">
        <is>
          <t>7166359248</t>
        </is>
      </c>
      <c r="D126" t="inlineStr">
        <is>
          <t>Folder</t>
        </is>
      </c>
      <c r="E126" s="2">
        <f>HYPERLINK("capsilon://?command=openfolder&amp;siteaddress=ameris.emaiq-na2.net&amp;folderid=FXF28DF892-4EB0-C363-55BD-2B5ACD804359","FX230319")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MI23031113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44988.52525462963</v>
      </c>
      <c r="P126" s="1" t="n">
        <v>44988.53717592593</v>
      </c>
      <c r="Q126" t="n">
        <v>562.0</v>
      </c>
      <c r="R126" t="n">
        <v>468.0</v>
      </c>
      <c r="S126" t="b">
        <v>0</v>
      </c>
      <c r="T126" t="inlineStr">
        <is>
          <t>N/A</t>
        </is>
      </c>
      <c r="U126" t="b">
        <v>1</v>
      </c>
      <c r="V126" t="inlineStr">
        <is>
          <t>Shweta Korhale</t>
        </is>
      </c>
      <c r="W126" s="1" t="n">
        <v>44988.53287037037</v>
      </c>
      <c r="X126" t="n">
        <v>337.0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9.0</v>
      </c>
      <c r="AD126" t="n">
        <v>-21.0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44988.53717592593</v>
      </c>
      <c r="AJ126" t="n">
        <v>131.0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03-03-2023</t>
        </is>
      </c>
      <c r="BG126" t="n">
        <v>17.0</v>
      </c>
      <c r="BH126" t="inlineStr">
        <is>
          <t>NO</t>
        </is>
      </c>
    </row>
    <row r="127">
      <c r="A127" t="inlineStr">
        <is>
          <t>WI2303233</t>
        </is>
      </c>
      <c r="B127" t="inlineStr">
        <is>
          <t>DATA_VALIDATION</t>
        </is>
      </c>
      <c r="C127" t="inlineStr">
        <is>
          <t>7165366443</t>
        </is>
      </c>
      <c r="D127" t="inlineStr">
        <is>
          <t>Folder</t>
        </is>
      </c>
      <c r="E127" s="2">
        <f>HYPERLINK("capsilon://?command=openfolder&amp;siteaddress=ameris.emaiq-na2.net&amp;folderid=FXA56E797C-BFF4-99AE-4DDB-9CD4B43F23A1","FX23038")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MI23031242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44988.5466087963</v>
      </c>
      <c r="P127" s="1" t="n">
        <v>44988.55349537037</v>
      </c>
      <c r="Q127" t="n">
        <v>455.0</v>
      </c>
      <c r="R127" t="n">
        <v>140.0</v>
      </c>
      <c r="S127" t="b">
        <v>0</v>
      </c>
      <c r="T127" t="inlineStr">
        <is>
          <t>N/A</t>
        </is>
      </c>
      <c r="U127" t="b">
        <v>0</v>
      </c>
      <c r="V127" t="inlineStr">
        <is>
          <t>Shweta Korhale</t>
        </is>
      </c>
      <c r="W127" s="1" t="n">
        <v>44988.55349537037</v>
      </c>
      <c r="X127" t="n">
        <v>140.0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35.0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03-03-2023</t>
        </is>
      </c>
      <c r="BG127" t="n">
        <v>9.0</v>
      </c>
      <c r="BH127" t="inlineStr">
        <is>
          <t>NO</t>
        </is>
      </c>
    </row>
    <row r="128">
      <c r="A128" t="inlineStr">
        <is>
          <t>WI2303234</t>
        </is>
      </c>
      <c r="B128" t="inlineStr">
        <is>
          <t>DATA_VALIDATION</t>
        </is>
      </c>
      <c r="C128" t="inlineStr">
        <is>
          <t>7165366443</t>
        </is>
      </c>
      <c r="D128" t="inlineStr">
        <is>
          <t>Folder</t>
        </is>
      </c>
      <c r="E128" s="2">
        <f>HYPERLINK("capsilon://?command=openfolder&amp;siteaddress=ameris.emaiq-na2.net&amp;folderid=FXA56E797C-BFF4-99AE-4DDB-9CD4B43F23A1","FX23038")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MI23031242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44988.55383101852</v>
      </c>
      <c r="P128" s="1" t="n">
        <v>44988.61167824074</v>
      </c>
      <c r="Q128" t="n">
        <v>4579.0</v>
      </c>
      <c r="R128" t="n">
        <v>419.0</v>
      </c>
      <c r="S128" t="b">
        <v>0</v>
      </c>
      <c r="T128" t="inlineStr">
        <is>
          <t>N/A</t>
        </is>
      </c>
      <c r="U128" t="b">
        <v>1</v>
      </c>
      <c r="V128" t="inlineStr">
        <is>
          <t>Shweta Korhale</t>
        </is>
      </c>
      <c r="W128" s="1" t="n">
        <v>44988.55805555556</v>
      </c>
      <c r="X128" t="n">
        <v>352.0</v>
      </c>
      <c r="Y128" t="n">
        <v>23.0</v>
      </c>
      <c r="Z128" t="n">
        <v>0.0</v>
      </c>
      <c r="AA128" t="n">
        <v>23.0</v>
      </c>
      <c r="AB128" t="n">
        <v>0.0</v>
      </c>
      <c r="AC128" t="n">
        <v>5.0</v>
      </c>
      <c r="AD128" t="n">
        <v>-23.0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44988.61167824074</v>
      </c>
      <c r="AJ128" t="n">
        <v>67.0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-23.0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03-03-2023</t>
        </is>
      </c>
      <c r="BG128" t="n">
        <v>83.0</v>
      </c>
      <c r="BH128" t="inlineStr">
        <is>
          <t>NO</t>
        </is>
      </c>
    </row>
    <row r="129">
      <c r="A129" t="inlineStr">
        <is>
          <t>WI23032360</t>
        </is>
      </c>
      <c r="B129" t="inlineStr">
        <is>
          <t>DATA_VALIDATION</t>
        </is>
      </c>
      <c r="C129" t="inlineStr">
        <is>
          <t>7165370939</t>
        </is>
      </c>
      <c r="D129" t="inlineStr">
        <is>
          <t>Folder</t>
        </is>
      </c>
      <c r="E129" s="2">
        <f>HYPERLINK("capsilon://?command=openfolder&amp;siteaddress=ameris.emaiq-na2.net&amp;folderid=FX7D2D24B5-4D55-C04F-4AFD-93B2201DCD6E","FX2303182")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MI230321285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45008.41888888889</v>
      </c>
      <c r="P129" s="1" t="n">
        <v>45008.43173611111</v>
      </c>
      <c r="Q129" t="n">
        <v>1051.0</v>
      </c>
      <c r="R129" t="n">
        <v>59.0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45008.43173611111</v>
      </c>
      <c r="X129" t="n">
        <v>59.0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0.0</v>
      </c>
      <c r="AE129" t="n">
        <v>62.0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23-03-2023</t>
        </is>
      </c>
      <c r="BG129" t="n">
        <v>18.0</v>
      </c>
      <c r="BH129" t="inlineStr">
        <is>
          <t>NO</t>
        </is>
      </c>
    </row>
    <row r="130">
      <c r="A130" t="inlineStr">
        <is>
          <t>WI23032364</t>
        </is>
      </c>
      <c r="B130" t="inlineStr">
        <is>
          <t>DATA_VALIDATION</t>
        </is>
      </c>
      <c r="C130" t="inlineStr">
        <is>
          <t>7166370390</t>
        </is>
      </c>
      <c r="D130" t="inlineStr">
        <is>
          <t>Folder</t>
        </is>
      </c>
      <c r="E130" s="2">
        <f>HYPERLINK("capsilon://?command=openfolder&amp;siteaddress=ameris.emaiq-na2.net&amp;folderid=FX48230C12-8EB5-13B6-4AD0-87D7328D32D7","FX2303217")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MI230321357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45008.42868055555</v>
      </c>
      <c r="P130" s="1" t="n">
        <v>45008.4324537037</v>
      </c>
      <c r="Q130" t="n">
        <v>265.0</v>
      </c>
      <c r="R130" t="n">
        <v>61.0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45008.4324537037</v>
      </c>
      <c r="X130" t="n">
        <v>61.0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39.0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23-03-2023</t>
        </is>
      </c>
      <c r="BG130" t="n">
        <v>5.0</v>
      </c>
      <c r="BH130" t="inlineStr">
        <is>
          <t>NO</t>
        </is>
      </c>
    </row>
    <row r="131">
      <c r="A131" t="inlineStr">
        <is>
          <t>WI23032365</t>
        </is>
      </c>
      <c r="B131" t="inlineStr">
        <is>
          <t>DATA_VALIDATION</t>
        </is>
      </c>
      <c r="C131" t="inlineStr">
        <is>
          <t>7165370939</t>
        </is>
      </c>
      <c r="D131" t="inlineStr">
        <is>
          <t>Folder</t>
        </is>
      </c>
      <c r="E131" s="2">
        <f>HYPERLINK("capsilon://?command=openfolder&amp;siteaddress=ameris.emaiq-na2.net&amp;folderid=FX7D2D24B5-4D55-C04F-4AFD-93B2201DCD6E","FX2303182")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MI230321285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45008.43224537037</v>
      </c>
      <c r="P131" s="1" t="n">
        <v>45008.49560185185</v>
      </c>
      <c r="Q131" t="n">
        <v>4797.0</v>
      </c>
      <c r="R131" t="n">
        <v>677.0</v>
      </c>
      <c r="S131" t="b">
        <v>0</v>
      </c>
      <c r="T131" t="inlineStr">
        <is>
          <t>N/A</t>
        </is>
      </c>
      <c r="U131" t="b">
        <v>1</v>
      </c>
      <c r="V131" t="inlineStr">
        <is>
          <t>Rituja Bhuse</t>
        </is>
      </c>
      <c r="W131" s="1" t="n">
        <v>45008.436747685184</v>
      </c>
      <c r="X131" t="n">
        <v>370.0</v>
      </c>
      <c r="Y131" t="n">
        <v>75.0</v>
      </c>
      <c r="Z131" t="n">
        <v>0.0</v>
      </c>
      <c r="AA131" t="n">
        <v>75.0</v>
      </c>
      <c r="AB131" t="n">
        <v>0.0</v>
      </c>
      <c r="AC131" t="n">
        <v>26.0</v>
      </c>
      <c r="AD131" t="n">
        <v>-75.0</v>
      </c>
      <c r="AE131" t="n">
        <v>0.0</v>
      </c>
      <c r="AF131" t="n">
        <v>0.0</v>
      </c>
      <c r="AG131" t="n">
        <v>0.0</v>
      </c>
      <c r="AH131" t="inlineStr">
        <is>
          <t>Samadhan Kamble</t>
        </is>
      </c>
      <c r="AI131" s="1" t="n">
        <v>45008.49560185185</v>
      </c>
      <c r="AJ131" t="n">
        <v>307.0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-77.0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23-03-2023</t>
        </is>
      </c>
      <c r="BG131" t="n">
        <v>91.0</v>
      </c>
      <c r="BH131" t="inlineStr">
        <is>
          <t>NO</t>
        </is>
      </c>
    </row>
    <row r="132">
      <c r="A132" t="inlineStr">
        <is>
          <t>WI23032366</t>
        </is>
      </c>
      <c r="B132" t="inlineStr">
        <is>
          <t>DATA_VALIDATION</t>
        </is>
      </c>
      <c r="C132" t="inlineStr">
        <is>
          <t>7166370390</t>
        </is>
      </c>
      <c r="D132" t="inlineStr">
        <is>
          <t>Folder</t>
        </is>
      </c>
      <c r="E132" s="2">
        <f>HYPERLINK("capsilon://?command=openfolder&amp;siteaddress=ameris.emaiq-na2.net&amp;folderid=FX48230C12-8EB5-13B6-4AD0-87D7328D32D7","FX2303217")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MI230321357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45008.43274305556</v>
      </c>
      <c r="P132" s="1" t="n">
        <v>45008.497708333336</v>
      </c>
      <c r="Q132" t="n">
        <v>5359.0</v>
      </c>
      <c r="R132" t="n">
        <v>254.0</v>
      </c>
      <c r="S132" t="b">
        <v>0</v>
      </c>
      <c r="T132" t="inlineStr">
        <is>
          <t>N/A</t>
        </is>
      </c>
      <c r="U132" t="b">
        <v>1</v>
      </c>
      <c r="V132" t="inlineStr">
        <is>
          <t>Rituja Bhuse</t>
        </is>
      </c>
      <c r="W132" s="1" t="n">
        <v>45008.43759259259</v>
      </c>
      <c r="X132" t="n">
        <v>73.0</v>
      </c>
      <c r="Y132" t="n">
        <v>39.0</v>
      </c>
      <c r="Z132" t="n">
        <v>0.0</v>
      </c>
      <c r="AA132" t="n">
        <v>39.0</v>
      </c>
      <c r="AB132" t="n">
        <v>0.0</v>
      </c>
      <c r="AC132" t="n">
        <v>2.0</v>
      </c>
      <c r="AD132" t="n">
        <v>-39.0</v>
      </c>
      <c r="AE132" t="n">
        <v>0.0</v>
      </c>
      <c r="AF132" t="n">
        <v>0.0</v>
      </c>
      <c r="AG132" t="n">
        <v>0.0</v>
      </c>
      <c r="AH132" t="inlineStr">
        <is>
          <t>Samadhan Kamble</t>
        </is>
      </c>
      <c r="AI132" s="1" t="n">
        <v>45008.497708333336</v>
      </c>
      <c r="AJ132" t="n">
        <v>181.0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-39.0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23-03-2023</t>
        </is>
      </c>
      <c r="BG132" t="n">
        <v>93.0</v>
      </c>
      <c r="BH132" t="inlineStr">
        <is>
          <t>NO</t>
        </is>
      </c>
    </row>
    <row r="133">
      <c r="A133" t="inlineStr">
        <is>
          <t>WI23032373</t>
        </is>
      </c>
      <c r="B133" t="inlineStr">
        <is>
          <t>DATA_VALIDATION</t>
        </is>
      </c>
      <c r="C133" t="inlineStr">
        <is>
          <t>7166370390</t>
        </is>
      </c>
      <c r="D133" t="inlineStr">
        <is>
          <t>Folder</t>
        </is>
      </c>
      <c r="E133" s="2">
        <f>HYPERLINK("capsilon://?command=openfolder&amp;siteaddress=ameris.emaiq-na2.net&amp;folderid=FX48230C12-8EB5-13B6-4AD0-87D7328D32D7","FX2303217")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MI230321446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45008.443402777775</v>
      </c>
      <c r="P133" s="1" t="n">
        <v>45008.49905092592</v>
      </c>
      <c r="Q133" t="n">
        <v>4567.0</v>
      </c>
      <c r="R133" t="n">
        <v>241.0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45008.456967592596</v>
      </c>
      <c r="X133" t="n">
        <v>125.0</v>
      </c>
      <c r="Y133" t="n">
        <v>35.0</v>
      </c>
      <c r="Z133" t="n">
        <v>0.0</v>
      </c>
      <c r="AA133" t="n">
        <v>35.0</v>
      </c>
      <c r="AB133" t="n">
        <v>0.0</v>
      </c>
      <c r="AC133" t="n">
        <v>4.0</v>
      </c>
      <c r="AD133" t="n">
        <v>-35.0</v>
      </c>
      <c r="AE133" t="n">
        <v>0.0</v>
      </c>
      <c r="AF133" t="n">
        <v>0.0</v>
      </c>
      <c r="AG133" t="n">
        <v>0.0</v>
      </c>
      <c r="AH133" t="inlineStr">
        <is>
          <t>Samadhan Kamble</t>
        </is>
      </c>
      <c r="AI133" s="1" t="n">
        <v>45008.49905092592</v>
      </c>
      <c r="AJ133" t="n">
        <v>116.0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23-03-2023</t>
        </is>
      </c>
      <c r="BG133" t="n">
        <v>80.0</v>
      </c>
      <c r="BH133" t="inlineStr">
        <is>
          <t>NO</t>
        </is>
      </c>
    </row>
    <row r="134">
      <c r="A134" t="inlineStr">
        <is>
          <t>WI23032483</t>
        </is>
      </c>
      <c r="B134" t="inlineStr">
        <is>
          <t>DATA_VALIDATION</t>
        </is>
      </c>
      <c r="C134" t="inlineStr">
        <is>
          <t>7165371045</t>
        </is>
      </c>
      <c r="D134" t="inlineStr">
        <is>
          <t>Folder</t>
        </is>
      </c>
      <c r="E134" s="2">
        <f>HYPERLINK("capsilon://?command=openfolder&amp;siteaddress=ameris.emaiq-na2.net&amp;folderid=FX6B6CDA14-3CFD-2B09-EB4F-67E65AC88456","FX2303189")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MI230322608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45009.16887731481</v>
      </c>
      <c r="P134" s="1" t="n">
        <v>45009.19744212963</v>
      </c>
      <c r="Q134" t="n">
        <v>2021.0</v>
      </c>
      <c r="R134" t="n">
        <v>447.0</v>
      </c>
      <c r="S134" t="b">
        <v>0</v>
      </c>
      <c r="T134" t="inlineStr">
        <is>
          <t>N/A</t>
        </is>
      </c>
      <c r="U134" t="b">
        <v>0</v>
      </c>
      <c r="V134" t="inlineStr">
        <is>
          <t>Sushant Bhambure</t>
        </is>
      </c>
      <c r="W134" s="1" t="n">
        <v>45009.19744212963</v>
      </c>
      <c r="X134" t="n">
        <v>447.0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153.0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24-03-2023</t>
        </is>
      </c>
      <c r="BG134" t="n">
        <v>41.0</v>
      </c>
      <c r="BH134" t="inlineStr">
        <is>
          <t>NO</t>
        </is>
      </c>
    </row>
    <row r="135">
      <c r="A135" t="inlineStr">
        <is>
          <t>WI23032484</t>
        </is>
      </c>
      <c r="B135" t="inlineStr">
        <is>
          <t>DATA_VALIDATION</t>
        </is>
      </c>
      <c r="C135" t="inlineStr">
        <is>
          <t>7165371045</t>
        </is>
      </c>
      <c r="D135" t="inlineStr">
        <is>
          <t>Folder</t>
        </is>
      </c>
      <c r="E135" s="2">
        <f>HYPERLINK("capsilon://?command=openfolder&amp;siteaddress=ameris.emaiq-na2.net&amp;folderid=FX6B6CDA14-3CFD-2B09-EB4F-67E65AC88456","FX2303189")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MI230322608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45009.19800925926</v>
      </c>
      <c r="P135" s="1" t="n">
        <v>45009.25400462963</v>
      </c>
      <c r="Q135" t="n">
        <v>3905.0</v>
      </c>
      <c r="R135" t="n">
        <v>933.0</v>
      </c>
      <c r="S135" t="b">
        <v>0</v>
      </c>
      <c r="T135" t="inlineStr">
        <is>
          <t>N/A</t>
        </is>
      </c>
      <c r="U135" t="b">
        <v>1</v>
      </c>
      <c r="V135" t="inlineStr">
        <is>
          <t>Sushant Bhambure</t>
        </is>
      </c>
      <c r="W135" s="1" t="n">
        <v>45009.207291666666</v>
      </c>
      <c r="X135" t="n">
        <v>724.0</v>
      </c>
      <c r="Y135" t="n">
        <v>95.0</v>
      </c>
      <c r="Z135" t="n">
        <v>0.0</v>
      </c>
      <c r="AA135" t="n">
        <v>95.0</v>
      </c>
      <c r="AB135" t="n">
        <v>0.0</v>
      </c>
      <c r="AC135" t="n">
        <v>39.0</v>
      </c>
      <c r="AD135" t="n">
        <v>-95.0</v>
      </c>
      <c r="AE135" t="n">
        <v>0.0</v>
      </c>
      <c r="AF135" t="n">
        <v>0.0</v>
      </c>
      <c r="AG135" t="n">
        <v>0.0</v>
      </c>
      <c r="AH135" t="inlineStr">
        <is>
          <t>Apeksha Hirve</t>
        </is>
      </c>
      <c r="AI135" s="1" t="n">
        <v>45009.25400462963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24-03-2023</t>
        </is>
      </c>
      <c r="BG135" t="n">
        <v>80.0</v>
      </c>
      <c r="BH135" t="inlineStr">
        <is>
          <t>NO</t>
        </is>
      </c>
    </row>
    <row r="136">
      <c r="A136" t="inlineStr">
        <is>
          <t>WI23032491</t>
        </is>
      </c>
      <c r="B136" t="inlineStr">
        <is>
          <t>DATA_VALIDATION</t>
        </is>
      </c>
      <c r="C136" t="inlineStr">
        <is>
          <t>7166358411</t>
        </is>
      </c>
      <c r="D136" t="inlineStr">
        <is>
          <t>Folder</t>
        </is>
      </c>
      <c r="E136" s="2">
        <f>HYPERLINK("capsilon://?command=openfolder&amp;siteaddress=ameris.emaiq-na2.net&amp;folderid=FXF22F1BDF-0C21-9FAC-9482-7ABAD959D88B","FX2303143")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MI230322638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45009.28476851852</v>
      </c>
      <c r="P136" s="1" t="n">
        <v>45009.3377662037</v>
      </c>
      <c r="Q136" t="n">
        <v>4526.0</v>
      </c>
      <c r="R136" t="n">
        <v>53.0</v>
      </c>
      <c r="S136" t="b">
        <v>0</v>
      </c>
      <c r="T136" t="inlineStr">
        <is>
          <t>N/A</t>
        </is>
      </c>
      <c r="U136" t="b">
        <v>0</v>
      </c>
      <c r="V136" t="inlineStr">
        <is>
          <t>Rituja Bhuse</t>
        </is>
      </c>
      <c r="W136" s="1" t="n">
        <v>45009.3377662037</v>
      </c>
      <c r="X136" t="n">
        <v>53.0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35.0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24-03-2023</t>
        </is>
      </c>
      <c r="BG136" t="n">
        <v>76.0</v>
      </c>
      <c r="BH136" t="inlineStr">
        <is>
          <t>NO</t>
        </is>
      </c>
    </row>
    <row r="137">
      <c r="A137" t="inlineStr">
        <is>
          <t>WI23032493</t>
        </is>
      </c>
      <c r="B137" t="inlineStr">
        <is>
          <t>DATA_VALIDATION</t>
        </is>
      </c>
      <c r="C137" t="inlineStr">
        <is>
          <t>7166358411</t>
        </is>
      </c>
      <c r="D137" t="inlineStr">
        <is>
          <t>Folder</t>
        </is>
      </c>
      <c r="E137" s="2">
        <f>HYPERLINK("capsilon://?command=openfolder&amp;siteaddress=ameris.emaiq-na2.net&amp;folderid=FXF22F1BDF-0C21-9FAC-9482-7ABAD959D88B","FX2303143")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MI230322639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45009.294953703706</v>
      </c>
      <c r="P137" s="1" t="n">
        <v>45009.338425925926</v>
      </c>
      <c r="Q137" t="n">
        <v>3700.0</v>
      </c>
      <c r="R137" t="n">
        <v>56.0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45009.338425925926</v>
      </c>
      <c r="X137" t="n">
        <v>56.0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35.0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24-03-2023</t>
        </is>
      </c>
      <c r="BG137" t="n">
        <v>62.0</v>
      </c>
      <c r="BH137" t="inlineStr">
        <is>
          <t>NO</t>
        </is>
      </c>
    </row>
    <row r="138">
      <c r="A138" t="inlineStr">
        <is>
          <t>WI23032497</t>
        </is>
      </c>
      <c r="B138" t="inlineStr">
        <is>
          <t>DATA_VALIDATION</t>
        </is>
      </c>
      <c r="C138" t="inlineStr">
        <is>
          <t>7165371214</t>
        </is>
      </c>
      <c r="D138" t="inlineStr">
        <is>
          <t>Folder</t>
        </is>
      </c>
      <c r="E138" s="2">
        <f>HYPERLINK("capsilon://?command=openfolder&amp;siteaddress=ameris.emaiq-na2.net&amp;folderid=FX30BD3968-5590-DAFD-D25B-C1EEABA371E8","FX2303228")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MI230322704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45009.30783564815</v>
      </c>
      <c r="P138" s="1" t="n">
        <v>45009.34241898148</v>
      </c>
      <c r="Q138" t="n">
        <v>2907.0</v>
      </c>
      <c r="R138" t="n">
        <v>81.0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45009.34241898148</v>
      </c>
      <c r="X138" t="n">
        <v>81.0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36.0</v>
      </c>
      <c r="AF138" t="n">
        <v>0.0</v>
      </c>
      <c r="AG138" t="n">
        <v>2.0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24-03-2023</t>
        </is>
      </c>
      <c r="BG138" t="n">
        <v>49.0</v>
      </c>
      <c r="BH138" t="inlineStr">
        <is>
          <t>NO</t>
        </is>
      </c>
    </row>
    <row r="139">
      <c r="A139" t="inlineStr">
        <is>
          <t>WI23032505</t>
        </is>
      </c>
      <c r="B139" t="inlineStr">
        <is>
          <t>DATA_VALIDATION</t>
        </is>
      </c>
      <c r="C139" t="inlineStr">
        <is>
          <t>7165368775</t>
        </is>
      </c>
      <c r="D139" t="inlineStr">
        <is>
          <t>Folder</t>
        </is>
      </c>
      <c r="E139" s="2">
        <f>HYPERLINK("capsilon://?command=openfolder&amp;siteaddress=ameris.emaiq-na2.net&amp;folderid=FXB5723FCB-F3F0-3E1A-6654-674CF7AC1C6B","FX230383")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MI230322786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45009.32077546296</v>
      </c>
      <c r="P139" s="1" t="n">
        <v>45009.49136574074</v>
      </c>
      <c r="Q139" t="n">
        <v>14588.0</v>
      </c>
      <c r="R139" t="n">
        <v>151.0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45009.34321759259</v>
      </c>
      <c r="X139" t="n">
        <v>68.0</v>
      </c>
      <c r="Y139" t="n">
        <v>15.0</v>
      </c>
      <c r="Z139" t="n">
        <v>0.0</v>
      </c>
      <c r="AA139" t="n">
        <v>15.0</v>
      </c>
      <c r="AB139" t="n">
        <v>0.0</v>
      </c>
      <c r="AC139" t="n">
        <v>5.0</v>
      </c>
      <c r="AD139" t="n">
        <v>-15.0</v>
      </c>
      <c r="AE139" t="n">
        <v>0.0</v>
      </c>
      <c r="AF139" t="n">
        <v>0.0</v>
      </c>
      <c r="AG139" t="n">
        <v>0.0</v>
      </c>
      <c r="AH139" t="inlineStr">
        <is>
          <t>Suraj Toradmal</t>
        </is>
      </c>
      <c r="AI139" s="1" t="n">
        <v>45009.49136574074</v>
      </c>
      <c r="AJ139" t="n">
        <v>83.0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-15.0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24-03-2023</t>
        </is>
      </c>
      <c r="BG139" t="n">
        <v>245.0</v>
      </c>
      <c r="BH139" t="inlineStr">
        <is>
          <t>NO</t>
        </is>
      </c>
    </row>
    <row r="140">
      <c r="A140" t="inlineStr">
        <is>
          <t>WI23032508</t>
        </is>
      </c>
      <c r="B140" t="inlineStr">
        <is>
          <t>DATA_VALIDATION</t>
        </is>
      </c>
      <c r="C140" t="inlineStr">
        <is>
          <t>7166358411</t>
        </is>
      </c>
      <c r="D140" t="inlineStr">
        <is>
          <t>Folder</t>
        </is>
      </c>
      <c r="E140" s="2">
        <f>HYPERLINK("capsilon://?command=openfolder&amp;siteaddress=ameris.emaiq-na2.net&amp;folderid=FXF22F1BDF-0C21-9FAC-9482-7ABAD959D88B","FX2303143")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MI230322638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45009.33810185185</v>
      </c>
      <c r="P140" s="1" t="n">
        <v>45009.490381944444</v>
      </c>
      <c r="Q140" t="n">
        <v>12520.0</v>
      </c>
      <c r="R140" t="n">
        <v>637.0</v>
      </c>
      <c r="S140" t="b">
        <v>0</v>
      </c>
      <c r="T140" t="inlineStr">
        <is>
          <t>N/A</t>
        </is>
      </c>
      <c r="U140" t="b">
        <v>1</v>
      </c>
      <c r="V140" t="inlineStr">
        <is>
          <t>Rituja Bhuse</t>
        </is>
      </c>
      <c r="W140" s="1" t="n">
        <v>45009.33998842593</v>
      </c>
      <c r="X140" t="n">
        <v>134.0</v>
      </c>
      <c r="Y140" t="n">
        <v>35.0</v>
      </c>
      <c r="Z140" t="n">
        <v>0.0</v>
      </c>
      <c r="AA140" t="n">
        <v>35.0</v>
      </c>
      <c r="AB140" t="n">
        <v>0.0</v>
      </c>
      <c r="AC140" t="n">
        <v>9.0</v>
      </c>
      <c r="AD140" t="n">
        <v>-35.0</v>
      </c>
      <c r="AE140" t="n">
        <v>0.0</v>
      </c>
      <c r="AF140" t="n">
        <v>0.0</v>
      </c>
      <c r="AG140" t="n">
        <v>0.0</v>
      </c>
      <c r="AH140" t="inlineStr">
        <is>
          <t>Suraj Toradmal</t>
        </is>
      </c>
      <c r="AI140" s="1" t="n">
        <v>45009.490381944444</v>
      </c>
      <c r="AJ140" t="n">
        <v>496.0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-35.0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24-03-2023</t>
        </is>
      </c>
      <c r="BG140" t="n">
        <v>219.0</v>
      </c>
      <c r="BH140" t="inlineStr">
        <is>
          <t>NO</t>
        </is>
      </c>
    </row>
    <row r="141">
      <c r="A141" t="inlineStr">
        <is>
          <t>WI23032509</t>
        </is>
      </c>
      <c r="B141" t="inlineStr">
        <is>
          <t>DATA_VALIDATION</t>
        </is>
      </c>
      <c r="C141" t="inlineStr">
        <is>
          <t>7166358411</t>
        </is>
      </c>
      <c r="D141" t="inlineStr">
        <is>
          <t>Folder</t>
        </is>
      </c>
      <c r="E141" s="2">
        <f>HYPERLINK("capsilon://?command=openfolder&amp;siteaddress=ameris.emaiq-na2.net&amp;folderid=FXF22F1BDF-0C21-9FAC-9482-7ABAD959D88B","FX2303143")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MI230322639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45009.338796296295</v>
      </c>
      <c r="P141" s="1" t="n">
        <v>45009.49013888889</v>
      </c>
      <c r="Q141" t="n">
        <v>12601.0</v>
      </c>
      <c r="R141" t="n">
        <v>475.0</v>
      </c>
      <c r="S141" t="b">
        <v>0</v>
      </c>
      <c r="T141" t="inlineStr">
        <is>
          <t>N/A</t>
        </is>
      </c>
      <c r="U141" t="b">
        <v>1</v>
      </c>
      <c r="V141" t="inlineStr">
        <is>
          <t>Rituja Bhuse</t>
        </is>
      </c>
      <c r="W141" s="1" t="n">
        <v>45009.341469907406</v>
      </c>
      <c r="X141" t="n">
        <v>127.0</v>
      </c>
      <c r="Y141" t="n">
        <v>35.0</v>
      </c>
      <c r="Z141" t="n">
        <v>0.0</v>
      </c>
      <c r="AA141" t="n">
        <v>35.0</v>
      </c>
      <c r="AB141" t="n">
        <v>0.0</v>
      </c>
      <c r="AC141" t="n">
        <v>8.0</v>
      </c>
      <c r="AD141" t="n">
        <v>-35.0</v>
      </c>
      <c r="AE141" t="n">
        <v>0.0</v>
      </c>
      <c r="AF141" t="n">
        <v>0.0</v>
      </c>
      <c r="AG141" t="n">
        <v>0.0</v>
      </c>
      <c r="AH141" t="inlineStr">
        <is>
          <t>Samadhan Kamble</t>
        </is>
      </c>
      <c r="AI141" s="1" t="n">
        <v>45009.49013888889</v>
      </c>
      <c r="AJ141" t="n">
        <v>348.0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-37.0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24-03-2023</t>
        </is>
      </c>
      <c r="BG141" t="n">
        <v>217.0</v>
      </c>
      <c r="BH141" t="inlineStr">
        <is>
          <t>NO</t>
        </is>
      </c>
    </row>
    <row r="142">
      <c r="A142" t="inlineStr">
        <is>
          <t>WI23032510</t>
        </is>
      </c>
      <c r="B142" t="inlineStr">
        <is>
          <t>DATA_VALIDATION</t>
        </is>
      </c>
      <c r="C142" t="inlineStr">
        <is>
          <t>7165371214</t>
        </is>
      </c>
      <c r="D142" t="inlineStr">
        <is>
          <t>Folder</t>
        </is>
      </c>
      <c r="E142" s="2">
        <f>HYPERLINK("capsilon://?command=openfolder&amp;siteaddress=ameris.emaiq-na2.net&amp;folderid=FX30BD3968-5590-DAFD-D25B-C1EEABA371E8","FX2303228")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MI230322704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45009.342777777776</v>
      </c>
      <c r="P142" s="1" t="n">
        <v>45009.49390046296</v>
      </c>
      <c r="Q142" t="n">
        <v>12510.0</v>
      </c>
      <c r="R142" t="n">
        <v>547.0</v>
      </c>
      <c r="S142" t="b">
        <v>0</v>
      </c>
      <c r="T142" t="inlineStr">
        <is>
          <t>N/A</t>
        </is>
      </c>
      <c r="U142" t="b">
        <v>1</v>
      </c>
      <c r="V142" t="inlineStr">
        <is>
          <t>Rituja Bhuse</t>
        </is>
      </c>
      <c r="W142" s="1" t="n">
        <v>45009.34581018519</v>
      </c>
      <c r="X142" t="n">
        <v>223.0</v>
      </c>
      <c r="Y142" t="n">
        <v>36.0</v>
      </c>
      <c r="Z142" t="n">
        <v>0.0</v>
      </c>
      <c r="AA142" t="n">
        <v>36.0</v>
      </c>
      <c r="AB142" t="n">
        <v>0.0</v>
      </c>
      <c r="AC142" t="n">
        <v>20.0</v>
      </c>
      <c r="AD142" t="n">
        <v>-36.0</v>
      </c>
      <c r="AE142" t="n">
        <v>0.0</v>
      </c>
      <c r="AF142" t="n">
        <v>0.0</v>
      </c>
      <c r="AG142" t="n">
        <v>0.0</v>
      </c>
      <c r="AH142" t="inlineStr">
        <is>
          <t>Samadhan Kamble</t>
        </is>
      </c>
      <c r="AI142" s="1" t="n">
        <v>45009.49390046296</v>
      </c>
      <c r="AJ142" t="n">
        <v>324.0</v>
      </c>
      <c r="AK142" t="n">
        <v>4.0</v>
      </c>
      <c r="AL142" t="n">
        <v>0.0</v>
      </c>
      <c r="AM142" t="n">
        <v>4.0</v>
      </c>
      <c r="AN142" t="n">
        <v>0.0</v>
      </c>
      <c r="AO142" t="n">
        <v>4.0</v>
      </c>
      <c r="AP142" t="n">
        <v>-40.0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24-03-2023</t>
        </is>
      </c>
      <c r="BG142" t="n">
        <v>217.0</v>
      </c>
      <c r="BH142" t="inlineStr">
        <is>
          <t>NO</t>
        </is>
      </c>
    </row>
    <row r="143">
      <c r="A143" t="inlineStr">
        <is>
          <t>WI23032525</t>
        </is>
      </c>
      <c r="B143" t="inlineStr">
        <is>
          <t>DATA_VALIDATION</t>
        </is>
      </c>
      <c r="C143" t="inlineStr">
        <is>
          <t>7165371198</t>
        </is>
      </c>
      <c r="D143" t="inlineStr">
        <is>
          <t>Folder</t>
        </is>
      </c>
      <c r="E143" s="2">
        <f>HYPERLINK("capsilon://?command=openfolder&amp;siteaddress=ameris.emaiq-na2.net&amp;folderid=FX8F07482A-CB2B-9044-B4E0-EDABDFFB8734","FX2303210")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MI230323048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45009.418807870374</v>
      </c>
      <c r="P143" s="1" t="n">
        <v>45009.515706018516</v>
      </c>
      <c r="Q143" t="n">
        <v>8228.0</v>
      </c>
      <c r="R143" t="n">
        <v>144.0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Nikam</t>
        </is>
      </c>
      <c r="W143" s="1" t="n">
        <v>45009.515706018516</v>
      </c>
      <c r="X143" t="n">
        <v>126.0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146.0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24-03-2023</t>
        </is>
      </c>
      <c r="BG143" t="n">
        <v>139.0</v>
      </c>
      <c r="BH143" t="inlineStr">
        <is>
          <t>NO</t>
        </is>
      </c>
    </row>
    <row r="144">
      <c r="A144" t="inlineStr">
        <is>
          <t>WI23032573</t>
        </is>
      </c>
      <c r="B144" t="inlineStr">
        <is>
          <t>DATA_VALIDATION</t>
        </is>
      </c>
      <c r="C144" t="inlineStr">
        <is>
          <t>7165370038</t>
        </is>
      </c>
      <c r="D144" t="inlineStr">
        <is>
          <t>Folder</t>
        </is>
      </c>
      <c r="E144" s="2">
        <f>HYPERLINK("capsilon://?command=openfolder&amp;siteaddress=ameris.emaiq-na2.net&amp;folderid=FX768F3DB5-C683-914C-8D3B-1169CC79A31E","FX2303234")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MI230323353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45009.48706018519</v>
      </c>
      <c r="P144" s="1" t="n">
        <v>45009.516550925924</v>
      </c>
      <c r="Q144" t="n">
        <v>2475.0</v>
      </c>
      <c r="R144" t="n">
        <v>73.0</v>
      </c>
      <c r="S144" t="b">
        <v>0</v>
      </c>
      <c r="T144" t="inlineStr">
        <is>
          <t>N/A</t>
        </is>
      </c>
      <c r="U144" t="b">
        <v>0</v>
      </c>
      <c r="V144" t="inlineStr">
        <is>
          <t>Snehal Nikam</t>
        </is>
      </c>
      <c r="W144" s="1" t="n">
        <v>45009.516550925924</v>
      </c>
      <c r="X144" t="n">
        <v>73.0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63.0</v>
      </c>
      <c r="AF144" t="n">
        <v>0.0</v>
      </c>
      <c r="AG144" t="n">
        <v>1.0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24-03-2023</t>
        </is>
      </c>
      <c r="BG144" t="n">
        <v>42.0</v>
      </c>
      <c r="BH144" t="inlineStr">
        <is>
          <t>NO</t>
        </is>
      </c>
    </row>
    <row r="145">
      <c r="A145" t="inlineStr">
        <is>
          <t>WI23032574</t>
        </is>
      </c>
      <c r="B145" t="inlineStr">
        <is>
          <t>DATA_VALIDATION</t>
        </is>
      </c>
      <c r="C145" t="inlineStr">
        <is>
          <t>7165370038</t>
        </is>
      </c>
      <c r="D145" t="inlineStr">
        <is>
          <t>Folder</t>
        </is>
      </c>
      <c r="E145" s="2">
        <f>HYPERLINK("capsilon://?command=openfolder&amp;siteaddress=ameris.emaiq-na2.net&amp;folderid=FX768F3DB5-C683-914C-8D3B-1169CC79A31E","FX2303234")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MI230323359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45009.487650462965</v>
      </c>
      <c r="P145" s="1" t="n">
        <v>45009.53163194445</v>
      </c>
      <c r="Q145" t="n">
        <v>3485.0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Snehal Nikam</t>
        </is>
      </c>
      <c r="W145" s="1" t="n">
        <v>45009.53163194445</v>
      </c>
      <c r="X145" t="n">
        <v>51.0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69.0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24-03-2023</t>
        </is>
      </c>
      <c r="BG145" t="n">
        <v>63.0</v>
      </c>
      <c r="BH145" t="inlineStr">
        <is>
          <t>NO</t>
        </is>
      </c>
    </row>
    <row r="146">
      <c r="A146" t="inlineStr">
        <is>
          <t>WI23032589</t>
        </is>
      </c>
      <c r="B146" t="inlineStr">
        <is>
          <t>DATA_VALIDATION</t>
        </is>
      </c>
      <c r="C146" t="inlineStr">
        <is>
          <t>7165370789</t>
        </is>
      </c>
      <c r="D146" t="inlineStr">
        <is>
          <t>Folder</t>
        </is>
      </c>
      <c r="E146" s="2">
        <f>HYPERLINK("capsilon://?command=openfolder&amp;siteaddress=ameris.emaiq-na2.net&amp;folderid=FX7F788C32-C5DD-F337-4EC9-449396D3100F","FX2303235")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MI230323452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45009.498391203706</v>
      </c>
      <c r="P146" s="1" t="n">
        <v>45009.53233796296</v>
      </c>
      <c r="Q146" t="n">
        <v>2873.0</v>
      </c>
      <c r="R146" t="n">
        <v>60.0</v>
      </c>
      <c r="S146" t="b">
        <v>0</v>
      </c>
      <c r="T146" t="inlineStr">
        <is>
          <t>N/A</t>
        </is>
      </c>
      <c r="U146" t="b">
        <v>0</v>
      </c>
      <c r="V146" t="inlineStr">
        <is>
          <t>Snehal Nikam</t>
        </is>
      </c>
      <c r="W146" s="1" t="n">
        <v>45009.53233796296</v>
      </c>
      <c r="X146" t="n">
        <v>60.0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41.0</v>
      </c>
      <c r="AF146" t="n">
        <v>0.0</v>
      </c>
      <c r="AG146" t="n">
        <v>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24-03-2023</t>
        </is>
      </c>
      <c r="BG146" t="n">
        <v>48.0</v>
      </c>
      <c r="BH146" t="inlineStr">
        <is>
          <t>NO</t>
        </is>
      </c>
    </row>
    <row r="147">
      <c r="A147" t="inlineStr">
        <is>
          <t>WI23032591</t>
        </is>
      </c>
      <c r="B147" t="inlineStr">
        <is>
          <t>DATA_VALIDATION</t>
        </is>
      </c>
      <c r="C147" t="inlineStr">
        <is>
          <t>7165370789</t>
        </is>
      </c>
      <c r="D147" t="inlineStr">
        <is>
          <t>Folder</t>
        </is>
      </c>
      <c r="E147" s="2">
        <f>HYPERLINK("capsilon://?command=openfolder&amp;siteaddress=ameris.emaiq-na2.net&amp;folderid=FX7F788C32-C5DD-F337-4EC9-449396D3100F","FX2303235")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MI230323454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45009.49854166667</v>
      </c>
      <c r="P147" s="1" t="n">
        <v>45009.54505787037</v>
      </c>
      <c r="Q147" t="n">
        <v>3779.0</v>
      </c>
      <c r="R147" t="n">
        <v>240.0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45009.54505787037</v>
      </c>
      <c r="X147" t="n">
        <v>183.0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0.0</v>
      </c>
      <c r="AE147" t="n">
        <v>34.0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24-03-2023</t>
        </is>
      </c>
      <c r="BG147" t="n">
        <v>66.0</v>
      </c>
      <c r="BH147" t="inlineStr">
        <is>
          <t>NO</t>
        </is>
      </c>
    </row>
    <row r="148">
      <c r="A148" t="inlineStr">
        <is>
          <t>WI23032593</t>
        </is>
      </c>
      <c r="B148" t="inlineStr">
        <is>
          <t>DATA_VALIDATION</t>
        </is>
      </c>
      <c r="C148" t="inlineStr">
        <is>
          <t>7165370789</t>
        </is>
      </c>
      <c r="D148" t="inlineStr">
        <is>
          <t>Folder</t>
        </is>
      </c>
      <c r="E148" s="2">
        <f>HYPERLINK("capsilon://?command=openfolder&amp;siteaddress=ameris.emaiq-na2.net&amp;folderid=FX7F788C32-C5DD-F337-4EC9-449396D3100F","FX2303235")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MI230323460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45009.49928240741</v>
      </c>
      <c r="P148" s="1" t="n">
        <v>45009.548159722224</v>
      </c>
      <c r="Q148" t="n">
        <v>3949.0</v>
      </c>
      <c r="R148" t="n">
        <v>274.0</v>
      </c>
      <c r="S148" t="b">
        <v>0</v>
      </c>
      <c r="T148" t="inlineStr">
        <is>
          <t>N/A</t>
        </is>
      </c>
      <c r="U148" t="b">
        <v>0</v>
      </c>
      <c r="V148" t="inlineStr">
        <is>
          <t>Ganesh Bavdiwale</t>
        </is>
      </c>
      <c r="W148" s="1" t="n">
        <v>45009.548159722224</v>
      </c>
      <c r="X148" t="n">
        <v>267.0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41.0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24-03-2023</t>
        </is>
      </c>
      <c r="BG148" t="n">
        <v>70.0</v>
      </c>
      <c r="BH148" t="inlineStr">
        <is>
          <t>NO</t>
        </is>
      </c>
    </row>
    <row r="149">
      <c r="A149" t="inlineStr">
        <is>
          <t>WI23032595</t>
        </is>
      </c>
      <c r="B149" t="inlineStr">
        <is>
          <t>DATA_VALIDATION</t>
        </is>
      </c>
      <c r="C149" t="inlineStr">
        <is>
          <t>7165370789</t>
        </is>
      </c>
      <c r="D149" t="inlineStr">
        <is>
          <t>Folder</t>
        </is>
      </c>
      <c r="E149" s="2">
        <f>HYPERLINK("capsilon://?command=openfolder&amp;siteaddress=ameris.emaiq-na2.net&amp;folderid=FX7F788C32-C5DD-F337-4EC9-449396D3100F","FX2303235")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MI230323462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45009.49966435185</v>
      </c>
      <c r="P149" s="1" t="n">
        <v>45009.55886574074</v>
      </c>
      <c r="Q149" t="n">
        <v>4991.0</v>
      </c>
      <c r="R149" t="n">
        <v>124.0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45009.55886574074</v>
      </c>
      <c r="X149" t="n">
        <v>124.0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34.0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24-03-2023</t>
        </is>
      </c>
      <c r="BG149" t="n">
        <v>85.0</v>
      </c>
      <c r="BH149" t="inlineStr">
        <is>
          <t>NO</t>
        </is>
      </c>
    </row>
    <row r="150">
      <c r="A150" t="inlineStr">
        <is>
          <t>WI2303260</t>
        </is>
      </c>
      <c r="B150" t="inlineStr">
        <is>
          <t>DATA_VALIDATION</t>
        </is>
      </c>
      <c r="C150" t="inlineStr">
        <is>
          <t>7165367913</t>
        </is>
      </c>
      <c r="D150" t="inlineStr">
        <is>
          <t>Folder</t>
        </is>
      </c>
      <c r="E150" s="2">
        <f>HYPERLINK("capsilon://?command=openfolder&amp;siteaddress=ameris.emaiq-na2.net&amp;folderid=FX7FCC5379-5C4C-E475-FFB7-7476B4FCC7D9","FX230314")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MI23031446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44988.67392361111</v>
      </c>
      <c r="P150" s="1" t="n">
        <v>44988.72375</v>
      </c>
      <c r="Q150" t="n">
        <v>3092.0</v>
      </c>
      <c r="R150" t="n">
        <v>1213.0</v>
      </c>
      <c r="S150" t="b">
        <v>0</v>
      </c>
      <c r="T150" t="inlineStr">
        <is>
          <t>N/A</t>
        </is>
      </c>
      <c r="U150" t="b">
        <v>0</v>
      </c>
      <c r="V150" t="inlineStr">
        <is>
          <t>Shweta Korhale</t>
        </is>
      </c>
      <c r="W150" s="1" t="n">
        <v>44988.72375</v>
      </c>
      <c r="X150" t="n">
        <v>1213.0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257.0</v>
      </c>
      <c r="AF150" t="n">
        <v>0.0</v>
      </c>
      <c r="AG150" t="n">
        <v>4.0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03-03-2023</t>
        </is>
      </c>
      <c r="BG150" t="n">
        <v>71.0</v>
      </c>
      <c r="BH150" t="inlineStr">
        <is>
          <t>NO</t>
        </is>
      </c>
    </row>
    <row r="151">
      <c r="A151" t="inlineStr">
        <is>
          <t>WI23032608</t>
        </is>
      </c>
      <c r="B151" t="inlineStr">
        <is>
          <t>DATA_VALIDATION</t>
        </is>
      </c>
      <c r="C151" t="inlineStr">
        <is>
          <t>7165371198</t>
        </is>
      </c>
      <c r="D151" t="inlineStr">
        <is>
          <t>Folder</t>
        </is>
      </c>
      <c r="E151" s="2">
        <f>HYPERLINK("capsilon://?command=openfolder&amp;siteaddress=ameris.emaiq-na2.net&amp;folderid=FX8F07482A-CB2B-9044-B4E0-EDABDFFB8734","FX2303210")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MI230323048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45009.51621527778</v>
      </c>
      <c r="P151" s="1" t="n">
        <v>45009.61945601852</v>
      </c>
      <c r="Q151" t="n">
        <v>7839.0</v>
      </c>
      <c r="R151" t="n">
        <v>1081.0</v>
      </c>
      <c r="S151" t="b">
        <v>0</v>
      </c>
      <c r="T151" t="inlineStr">
        <is>
          <t>N/A</t>
        </is>
      </c>
      <c r="U151" t="b">
        <v>1</v>
      </c>
      <c r="V151" t="inlineStr">
        <is>
          <t>Snehal Nikam</t>
        </is>
      </c>
      <c r="W151" s="1" t="n">
        <v>45009.52474537037</v>
      </c>
      <c r="X151" t="n">
        <v>707.0</v>
      </c>
      <c r="Y151" t="n">
        <v>146.0</v>
      </c>
      <c r="Z151" t="n">
        <v>0.0</v>
      </c>
      <c r="AA151" t="n">
        <v>146.0</v>
      </c>
      <c r="AB151" t="n">
        <v>0.0</v>
      </c>
      <c r="AC151" t="n">
        <v>30.0</v>
      </c>
      <c r="AD151" t="n">
        <v>-146.0</v>
      </c>
      <c r="AE151" t="n">
        <v>0.0</v>
      </c>
      <c r="AF151" t="n">
        <v>0.0</v>
      </c>
      <c r="AG151" t="n">
        <v>0.0</v>
      </c>
      <c r="AH151" t="inlineStr">
        <is>
          <t>Suraj Toradmal</t>
        </is>
      </c>
      <c r="AI151" s="1" t="n">
        <v>45009.61945601852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-146.0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24-03-2023</t>
        </is>
      </c>
      <c r="BG151" t="n">
        <v>148.0</v>
      </c>
      <c r="BH151" t="inlineStr">
        <is>
          <t>NO</t>
        </is>
      </c>
    </row>
    <row r="152">
      <c r="A152" t="inlineStr">
        <is>
          <t>WI23032609</t>
        </is>
      </c>
      <c r="B152" t="inlineStr">
        <is>
          <t>DATA_VALIDATION</t>
        </is>
      </c>
      <c r="C152" t="inlineStr">
        <is>
          <t>7166370875</t>
        </is>
      </c>
      <c r="D152" t="inlineStr">
        <is>
          <t>Folder</t>
        </is>
      </c>
      <c r="E152" s="2">
        <f>HYPERLINK("capsilon://?command=openfolder&amp;siteaddress=ameris.emaiq-na2.net&amp;folderid=FX0C4D3B4D-E853-DACA-FF38-5CB855D79AEF","FX2303206")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MI230323612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45009.51646990741</v>
      </c>
      <c r="P152" s="1" t="n">
        <v>45009.5594212963</v>
      </c>
      <c r="Q152" t="n">
        <v>3664.0</v>
      </c>
      <c r="R152" t="n">
        <v>47.0</v>
      </c>
      <c r="S152" t="b">
        <v>0</v>
      </c>
      <c r="T152" t="inlineStr">
        <is>
          <t>N/A</t>
        </is>
      </c>
      <c r="U152" t="b">
        <v>0</v>
      </c>
      <c r="V152" t="inlineStr">
        <is>
          <t>Ganesh Bavdiwale</t>
        </is>
      </c>
      <c r="W152" s="1" t="n">
        <v>45009.5594212963</v>
      </c>
      <c r="X152" t="n">
        <v>47.0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22.0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24-03-2023</t>
        </is>
      </c>
      <c r="BG152" t="n">
        <v>61.0</v>
      </c>
      <c r="BH152" t="inlineStr">
        <is>
          <t>NO</t>
        </is>
      </c>
    </row>
    <row r="153">
      <c r="A153" t="inlineStr">
        <is>
          <t>WI23032610</t>
        </is>
      </c>
      <c r="B153" t="inlineStr">
        <is>
          <t>DATA_VALIDATION</t>
        </is>
      </c>
      <c r="C153" t="inlineStr">
        <is>
          <t>7166370875</t>
        </is>
      </c>
      <c r="D153" t="inlineStr">
        <is>
          <t>Folder</t>
        </is>
      </c>
      <c r="E153" s="2">
        <f>HYPERLINK("capsilon://?command=openfolder&amp;siteaddress=ameris.emaiq-na2.net&amp;folderid=FX0C4D3B4D-E853-DACA-FF38-5CB855D79AEF","FX2303206")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MI230323616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45009.5168287037</v>
      </c>
      <c r="P153" s="1" t="n">
        <v>45009.63150462963</v>
      </c>
      <c r="Q153" t="n">
        <v>9832.0</v>
      </c>
      <c r="R153" t="n">
        <v>76.0</v>
      </c>
      <c r="S153" t="b">
        <v>0</v>
      </c>
      <c r="T153" t="inlineStr">
        <is>
          <t>N/A</t>
        </is>
      </c>
      <c r="U153" t="b">
        <v>0</v>
      </c>
      <c r="V153" t="inlineStr">
        <is>
          <t>Ganesh Bavdiwale</t>
        </is>
      </c>
      <c r="W153" s="1" t="n">
        <v>45009.56459490741</v>
      </c>
      <c r="X153" t="n">
        <v>34.0</v>
      </c>
      <c r="Y153" t="n">
        <v>2.0</v>
      </c>
      <c r="Z153" t="n">
        <v>0.0</v>
      </c>
      <c r="AA153" t="n">
        <v>2.0</v>
      </c>
      <c r="AB153" t="n">
        <v>13.0</v>
      </c>
      <c r="AC153" t="n">
        <v>0.0</v>
      </c>
      <c r="AD153" t="n">
        <v>-2.0</v>
      </c>
      <c r="AE153" t="n">
        <v>0.0</v>
      </c>
      <c r="AF153" t="n">
        <v>0.0</v>
      </c>
      <c r="AG153" t="n">
        <v>0.0</v>
      </c>
      <c r="AH153" t="inlineStr">
        <is>
          <t>Suraj Toradmal</t>
        </is>
      </c>
      <c r="AI153" s="1" t="n">
        <v>45009.63150462963</v>
      </c>
      <c r="AJ153" t="n">
        <v>42.0</v>
      </c>
      <c r="AK153" t="n">
        <v>0.0</v>
      </c>
      <c r="AL153" t="n">
        <v>0.0</v>
      </c>
      <c r="AM153" t="n">
        <v>0.0</v>
      </c>
      <c r="AN153" t="n">
        <v>15.0</v>
      </c>
      <c r="AO153" t="n">
        <v>0.0</v>
      </c>
      <c r="AP153" t="n">
        <v>-2.0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24-03-2023</t>
        </is>
      </c>
      <c r="BG153" t="n">
        <v>165.0</v>
      </c>
      <c r="BH153" t="inlineStr">
        <is>
          <t>NO</t>
        </is>
      </c>
    </row>
    <row r="154">
      <c r="A154" t="inlineStr">
        <is>
          <t>WI23032611</t>
        </is>
      </c>
      <c r="B154" t="inlineStr">
        <is>
          <t>DATA_VALIDATION</t>
        </is>
      </c>
      <c r="C154" t="inlineStr">
        <is>
          <t>7165370038</t>
        </is>
      </c>
      <c r="D154" t="inlineStr">
        <is>
          <t>Folder</t>
        </is>
      </c>
      <c r="E154" s="2">
        <f>HYPERLINK("capsilon://?command=openfolder&amp;siteaddress=ameris.emaiq-na2.net&amp;folderid=FX768F3DB5-C683-914C-8D3B-1169CC79A31E","FX2303234")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MI230323353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45009.516909722224</v>
      </c>
      <c r="P154" s="1" t="n">
        <v>45009.62085648148</v>
      </c>
      <c r="Q154" t="n">
        <v>8319.0</v>
      </c>
      <c r="R154" t="n">
        <v>662.0</v>
      </c>
      <c r="S154" t="b">
        <v>0</v>
      </c>
      <c r="T154" t="inlineStr">
        <is>
          <t>N/A</t>
        </is>
      </c>
      <c r="U154" t="b">
        <v>1</v>
      </c>
      <c r="V154" t="inlineStr">
        <is>
          <t>Snehal Nikam</t>
        </is>
      </c>
      <c r="W154" s="1" t="n">
        <v>45009.53103009259</v>
      </c>
      <c r="X154" t="n">
        <v>542.0</v>
      </c>
      <c r="Y154" t="n">
        <v>63.0</v>
      </c>
      <c r="Z154" t="n">
        <v>0.0</v>
      </c>
      <c r="AA154" t="n">
        <v>63.0</v>
      </c>
      <c r="AB154" t="n">
        <v>0.0</v>
      </c>
      <c r="AC154" t="n">
        <v>9.0</v>
      </c>
      <c r="AD154" t="n">
        <v>-63.0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45009.62085648148</v>
      </c>
      <c r="AJ154" t="n">
        <v>120.0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-63.0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24-03-2023</t>
        </is>
      </c>
      <c r="BG154" t="n">
        <v>149.0</v>
      </c>
      <c r="BH154" t="inlineStr">
        <is>
          <t>NO</t>
        </is>
      </c>
    </row>
    <row r="155">
      <c r="A155" t="inlineStr">
        <is>
          <t>WI23032612</t>
        </is>
      </c>
      <c r="B155" t="inlineStr">
        <is>
          <t>DATA_VALIDATION</t>
        </is>
      </c>
      <c r="C155" t="inlineStr">
        <is>
          <t>7166370875</t>
        </is>
      </c>
      <c r="D155" t="inlineStr">
        <is>
          <t>Folder</t>
        </is>
      </c>
      <c r="E155" s="2">
        <f>HYPERLINK("capsilon://?command=openfolder&amp;siteaddress=ameris.emaiq-na2.net&amp;folderid=FX0C4D3B4D-E853-DACA-FF38-5CB855D79AEF","FX2303206")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MI230323623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45009.517743055556</v>
      </c>
      <c r="P155" s="1" t="n">
        <v>45009.632627314815</v>
      </c>
      <c r="Q155" t="n">
        <v>9282.0</v>
      </c>
      <c r="R155" t="n">
        <v>644.0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45009.57094907408</v>
      </c>
      <c r="X155" t="n">
        <v>548.0</v>
      </c>
      <c r="Y155" t="n">
        <v>12.0</v>
      </c>
      <c r="Z155" t="n">
        <v>0.0</v>
      </c>
      <c r="AA155" t="n">
        <v>12.0</v>
      </c>
      <c r="AB155" t="n">
        <v>0.0</v>
      </c>
      <c r="AC155" t="n">
        <v>2.0</v>
      </c>
      <c r="AD155" t="n">
        <v>-12.0</v>
      </c>
      <c r="AE155" t="n">
        <v>0.0</v>
      </c>
      <c r="AF155" t="n">
        <v>0.0</v>
      </c>
      <c r="AG155" t="n">
        <v>0.0</v>
      </c>
      <c r="AH155" t="inlineStr">
        <is>
          <t>Suraj Toradmal</t>
        </is>
      </c>
      <c r="AI155" s="1" t="n">
        <v>45009.632627314815</v>
      </c>
      <c r="AJ155" t="n">
        <v>96.0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-12.0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24-03-2023</t>
        </is>
      </c>
      <c r="BG155" t="n">
        <v>165.0</v>
      </c>
      <c r="BH155" t="inlineStr">
        <is>
          <t>NO</t>
        </is>
      </c>
    </row>
    <row r="156">
      <c r="A156" t="inlineStr">
        <is>
          <t>WI23032613</t>
        </is>
      </c>
      <c r="B156" t="inlineStr">
        <is>
          <t>DATA_VALIDATION</t>
        </is>
      </c>
      <c r="C156" t="inlineStr">
        <is>
          <t>7166370875</t>
        </is>
      </c>
      <c r="D156" t="inlineStr">
        <is>
          <t>Folder</t>
        </is>
      </c>
      <c r="E156" s="2">
        <f>HYPERLINK("capsilon://?command=openfolder&amp;siteaddress=ameris.emaiq-na2.net&amp;folderid=FX0C4D3B4D-E853-DACA-FF38-5CB855D79AEF","FX2303206")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MI230323627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45009.517962962964</v>
      </c>
      <c r="P156" s="1" t="n">
        <v>45009.63306712963</v>
      </c>
      <c r="Q156" t="n">
        <v>9882.0</v>
      </c>
      <c r="R156" t="n">
        <v>63.0</v>
      </c>
      <c r="S156" t="b">
        <v>0</v>
      </c>
      <c r="T156" t="inlineStr">
        <is>
          <t>N/A</t>
        </is>
      </c>
      <c r="U156" t="b">
        <v>0</v>
      </c>
      <c r="V156" t="inlineStr">
        <is>
          <t>Ganesh Bavdiwale</t>
        </is>
      </c>
      <c r="W156" s="1" t="n">
        <v>45009.57126157408</v>
      </c>
      <c r="X156" t="n">
        <v>26.0</v>
      </c>
      <c r="Y156" t="n">
        <v>2.0</v>
      </c>
      <c r="Z156" t="n">
        <v>0.0</v>
      </c>
      <c r="AA156" t="n">
        <v>2.0</v>
      </c>
      <c r="AB156" t="n">
        <v>13.0</v>
      </c>
      <c r="AC156" t="n">
        <v>0.0</v>
      </c>
      <c r="AD156" t="n">
        <v>-2.0</v>
      </c>
      <c r="AE156" t="n">
        <v>0.0</v>
      </c>
      <c r="AF156" t="n">
        <v>0.0</v>
      </c>
      <c r="AG156" t="n">
        <v>0.0</v>
      </c>
      <c r="AH156" t="inlineStr">
        <is>
          <t>Suraj Toradmal</t>
        </is>
      </c>
      <c r="AI156" s="1" t="n">
        <v>45009.63306712963</v>
      </c>
      <c r="AJ156" t="n">
        <v>37.0</v>
      </c>
      <c r="AK156" t="n">
        <v>0.0</v>
      </c>
      <c r="AL156" t="n">
        <v>0.0</v>
      </c>
      <c r="AM156" t="n">
        <v>0.0</v>
      </c>
      <c r="AN156" t="n">
        <v>15.0</v>
      </c>
      <c r="AO156" t="n">
        <v>0.0</v>
      </c>
      <c r="AP156" t="n">
        <v>-2.0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24-03-2023</t>
        </is>
      </c>
      <c r="BG156" t="n">
        <v>165.0</v>
      </c>
      <c r="BH156" t="inlineStr">
        <is>
          <t>NO</t>
        </is>
      </c>
    </row>
    <row r="157">
      <c r="A157" t="inlineStr">
        <is>
          <t>WI23032614</t>
        </is>
      </c>
      <c r="B157" t="inlineStr">
        <is>
          <t>DATA_VALIDATION</t>
        </is>
      </c>
      <c r="C157" t="inlineStr">
        <is>
          <t>7166370875</t>
        </is>
      </c>
      <c r="D157" t="inlineStr">
        <is>
          <t>Folder</t>
        </is>
      </c>
      <c r="E157" s="2">
        <f>HYPERLINK("capsilon://?command=openfolder&amp;siteaddress=ameris.emaiq-na2.net&amp;folderid=FX0C4D3B4D-E853-DACA-FF38-5CB855D79AEF","FX2303206")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MI230323633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45009.519282407404</v>
      </c>
      <c r="P157" s="1" t="n">
        <v>45009.63369212963</v>
      </c>
      <c r="Q157" t="n">
        <v>9580.0</v>
      </c>
      <c r="R157" t="n">
        <v>305.0</v>
      </c>
      <c r="S157" t="b">
        <v>0</v>
      </c>
      <c r="T157" t="inlineStr">
        <is>
          <t>N/A</t>
        </is>
      </c>
      <c r="U157" t="b">
        <v>0</v>
      </c>
      <c r="V157" t="inlineStr">
        <is>
          <t>Ganesh Bavdiwale</t>
        </is>
      </c>
      <c r="W157" s="1" t="n">
        <v>45009.57420138889</v>
      </c>
      <c r="X157" t="n">
        <v>253.0</v>
      </c>
      <c r="Y157" t="n">
        <v>13.0</v>
      </c>
      <c r="Z157" t="n">
        <v>0.0</v>
      </c>
      <c r="AA157" t="n">
        <v>13.0</v>
      </c>
      <c r="AB157" t="n">
        <v>0.0</v>
      </c>
      <c r="AC157" t="n">
        <v>7.0</v>
      </c>
      <c r="AD157" t="n">
        <v>-13.0</v>
      </c>
      <c r="AE157" t="n">
        <v>0.0</v>
      </c>
      <c r="AF157" t="n">
        <v>0.0</v>
      </c>
      <c r="AG157" t="n">
        <v>0.0</v>
      </c>
      <c r="AH157" t="inlineStr">
        <is>
          <t>Suraj Toradmal</t>
        </is>
      </c>
      <c r="AI157" s="1" t="n">
        <v>45009.63369212963</v>
      </c>
      <c r="AJ157" t="n">
        <v>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-13.0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24-03-2023</t>
        </is>
      </c>
      <c r="BG157" t="n">
        <v>164.0</v>
      </c>
      <c r="BH157" t="inlineStr">
        <is>
          <t>NO</t>
        </is>
      </c>
    </row>
    <row r="158">
      <c r="A158" t="inlineStr">
        <is>
          <t>WI23032620</t>
        </is>
      </c>
      <c r="B158" t="inlineStr">
        <is>
          <t>DATA_VALIDATION</t>
        </is>
      </c>
      <c r="C158" t="inlineStr">
        <is>
          <t>7166370875</t>
        </is>
      </c>
      <c r="D158" t="inlineStr">
        <is>
          <t>Folder</t>
        </is>
      </c>
      <c r="E158" s="2">
        <f>HYPERLINK("capsilon://?command=openfolder&amp;siteaddress=ameris.emaiq-na2.net&amp;folderid=FX0C4D3B4D-E853-DACA-FF38-5CB855D79AEF","FX2303206")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MI230323642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45009.52140046296</v>
      </c>
      <c r="P158" s="1" t="n">
        <v>45009.634467592594</v>
      </c>
      <c r="Q158" t="n">
        <v>9407.0</v>
      </c>
      <c r="R158" t="n">
        <v>362.0</v>
      </c>
      <c r="S158" t="b">
        <v>0</v>
      </c>
      <c r="T158" t="inlineStr">
        <is>
          <t>N/A</t>
        </is>
      </c>
      <c r="U158" t="b">
        <v>0</v>
      </c>
      <c r="V158" t="inlineStr">
        <is>
          <t>Ganesh Bavdiwale</t>
        </is>
      </c>
      <c r="W158" s="1" t="n">
        <v>45009.57763888889</v>
      </c>
      <c r="X158" t="n">
        <v>296.0</v>
      </c>
      <c r="Y158" t="n">
        <v>12.0</v>
      </c>
      <c r="Z158" t="n">
        <v>0.0</v>
      </c>
      <c r="AA158" t="n">
        <v>12.0</v>
      </c>
      <c r="AB158" t="n">
        <v>0.0</v>
      </c>
      <c r="AC158" t="n">
        <v>0.0</v>
      </c>
      <c r="AD158" t="n">
        <v>-12.0</v>
      </c>
      <c r="AE158" t="n">
        <v>0.0</v>
      </c>
      <c r="AF158" t="n">
        <v>0.0</v>
      </c>
      <c r="AG158" t="n">
        <v>0.0</v>
      </c>
      <c r="AH158" t="inlineStr">
        <is>
          <t>Suraj Toradmal</t>
        </is>
      </c>
      <c r="AI158" s="1" t="n">
        <v>45009.634467592594</v>
      </c>
      <c r="AJ158" t="n">
        <v>66.0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-12.0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24-03-2023</t>
        </is>
      </c>
      <c r="BG158" t="n">
        <v>162.0</v>
      </c>
      <c r="BH158" t="inlineStr">
        <is>
          <t>NO</t>
        </is>
      </c>
    </row>
    <row r="159">
      <c r="A159" t="inlineStr">
        <is>
          <t>WI23032625</t>
        </is>
      </c>
      <c r="B159" t="inlineStr">
        <is>
          <t>DATA_VALIDATION</t>
        </is>
      </c>
      <c r="C159" t="inlineStr">
        <is>
          <t>7165370038</t>
        </is>
      </c>
      <c r="D159" t="inlineStr">
        <is>
          <t>Folder</t>
        </is>
      </c>
      <c r="E159" s="2">
        <f>HYPERLINK("capsilon://?command=openfolder&amp;siteaddress=ameris.emaiq-na2.net&amp;folderid=FX768F3DB5-C683-914C-8D3B-1169CC79A31E","FX2303234")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MI230323359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45009.531956018516</v>
      </c>
      <c r="P159" s="1" t="n">
        <v>45009.62162037037</v>
      </c>
      <c r="Q159" t="n">
        <v>7473.0</v>
      </c>
      <c r="R159" t="n">
        <v>274.0</v>
      </c>
      <c r="S159" t="b">
        <v>0</v>
      </c>
      <c r="T159" t="inlineStr">
        <is>
          <t>N/A</t>
        </is>
      </c>
      <c r="U159" t="b">
        <v>1</v>
      </c>
      <c r="V159" t="inlineStr">
        <is>
          <t>Snehal Nikam</t>
        </is>
      </c>
      <c r="W159" s="1" t="n">
        <v>45009.53475694444</v>
      </c>
      <c r="X159" t="n">
        <v>209.0</v>
      </c>
      <c r="Y159" t="n">
        <v>69.0</v>
      </c>
      <c r="Z159" t="n">
        <v>0.0</v>
      </c>
      <c r="AA159" t="n">
        <v>69.0</v>
      </c>
      <c r="AB159" t="n">
        <v>0.0</v>
      </c>
      <c r="AC159" t="n">
        <v>9.0</v>
      </c>
      <c r="AD159" t="n">
        <v>-69.0</v>
      </c>
      <c r="AE159" t="n">
        <v>0.0</v>
      </c>
      <c r="AF159" t="n">
        <v>0.0</v>
      </c>
      <c r="AG159" t="n">
        <v>0.0</v>
      </c>
      <c r="AH159" t="inlineStr">
        <is>
          <t>Suraj Toradmal</t>
        </is>
      </c>
      <c r="AI159" s="1" t="n">
        <v>45009.62162037037</v>
      </c>
      <c r="AJ159" t="n">
        <v>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-69.0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24-03-2023</t>
        </is>
      </c>
      <c r="BG159" t="n">
        <v>129.0</v>
      </c>
      <c r="BH159" t="inlineStr">
        <is>
          <t>NO</t>
        </is>
      </c>
    </row>
    <row r="160">
      <c r="A160" t="inlineStr">
        <is>
          <t>WI23032626</t>
        </is>
      </c>
      <c r="B160" t="inlineStr">
        <is>
          <t>DATA_VALIDATION</t>
        </is>
      </c>
      <c r="C160" t="inlineStr">
        <is>
          <t>7165370789</t>
        </is>
      </c>
      <c r="D160" t="inlineStr">
        <is>
          <t>Folder</t>
        </is>
      </c>
      <c r="E160" s="2">
        <f>HYPERLINK("capsilon://?command=openfolder&amp;siteaddress=ameris.emaiq-na2.net&amp;folderid=FX7F788C32-C5DD-F337-4EC9-449396D3100F","FX2303235")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MI230323452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45009.53269675926</v>
      </c>
      <c r="P160" s="1" t="n">
        <v>45009.626875</v>
      </c>
      <c r="Q160" t="n">
        <v>6890.0</v>
      </c>
      <c r="R160" t="n">
        <v>1247.0</v>
      </c>
      <c r="S160" t="b">
        <v>0</v>
      </c>
      <c r="T160" t="inlineStr">
        <is>
          <t>N/A</t>
        </is>
      </c>
      <c r="U160" t="b">
        <v>1</v>
      </c>
      <c r="V160" t="inlineStr">
        <is>
          <t>Snehal Nikam</t>
        </is>
      </c>
      <c r="W160" s="1" t="n">
        <v>45009.543958333335</v>
      </c>
      <c r="X160" t="n">
        <v>794.0</v>
      </c>
      <c r="Y160" t="n">
        <v>44.0</v>
      </c>
      <c r="Z160" t="n">
        <v>0.0</v>
      </c>
      <c r="AA160" t="n">
        <v>44.0</v>
      </c>
      <c r="AB160" t="n">
        <v>3.0</v>
      </c>
      <c r="AC160" t="n">
        <v>19.0</v>
      </c>
      <c r="AD160" t="n">
        <v>-44.0</v>
      </c>
      <c r="AE160" t="n">
        <v>0.0</v>
      </c>
      <c r="AF160" t="n">
        <v>0.0</v>
      </c>
      <c r="AG160" t="n">
        <v>0.0</v>
      </c>
      <c r="AH160" t="inlineStr">
        <is>
          <t>Suraj Toradmal</t>
        </is>
      </c>
      <c r="AI160" s="1" t="n">
        <v>45009.626875</v>
      </c>
      <c r="AJ160" t="n">
        <v>453.0</v>
      </c>
      <c r="AK160" t="n">
        <v>0.0</v>
      </c>
      <c r="AL160" t="n">
        <v>0.0</v>
      </c>
      <c r="AM160" t="n">
        <v>0.0</v>
      </c>
      <c r="AN160" t="n">
        <v>3.0</v>
      </c>
      <c r="AO160" t="n">
        <v>0.0</v>
      </c>
      <c r="AP160" t="n">
        <v>-44.0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24-03-2023</t>
        </is>
      </c>
      <c r="BG160" t="n">
        <v>135.0</v>
      </c>
      <c r="BH160" t="inlineStr">
        <is>
          <t>NO</t>
        </is>
      </c>
    </row>
    <row r="161">
      <c r="A161" t="inlineStr">
        <is>
          <t>WI23032631</t>
        </is>
      </c>
      <c r="B161" t="inlineStr">
        <is>
          <t>DATA_VALIDATION</t>
        </is>
      </c>
      <c r="C161" t="inlineStr">
        <is>
          <t>7165370789</t>
        </is>
      </c>
      <c r="D161" t="inlineStr">
        <is>
          <t>Folder</t>
        </is>
      </c>
      <c r="E161" s="2">
        <f>HYPERLINK("capsilon://?command=openfolder&amp;siteaddress=ameris.emaiq-na2.net&amp;folderid=FX7F788C32-C5DD-F337-4EC9-449396D3100F","FX2303235")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MI230323454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45009.54539351852</v>
      </c>
      <c r="P161" s="1" t="n">
        <v>45009.62799768519</v>
      </c>
      <c r="Q161" t="n">
        <v>6856.0</v>
      </c>
      <c r="R161" t="n">
        <v>281.0</v>
      </c>
      <c r="S161" t="b">
        <v>0</v>
      </c>
      <c r="T161" t="inlineStr">
        <is>
          <t>N/A</t>
        </is>
      </c>
      <c r="U161" t="b">
        <v>1</v>
      </c>
      <c r="V161" t="inlineStr">
        <is>
          <t>Ganesh Bavdiwale</t>
        </is>
      </c>
      <c r="W161" s="1" t="n">
        <v>45009.5503125</v>
      </c>
      <c r="X161" t="n">
        <v>185.0</v>
      </c>
      <c r="Y161" t="n">
        <v>23.0</v>
      </c>
      <c r="Z161" t="n">
        <v>0.0</v>
      </c>
      <c r="AA161" t="n">
        <v>23.0</v>
      </c>
      <c r="AB161" t="n">
        <v>0.0</v>
      </c>
      <c r="AC161" t="n">
        <v>3.0</v>
      </c>
      <c r="AD161" t="n">
        <v>-23.0</v>
      </c>
      <c r="AE161" t="n">
        <v>0.0</v>
      </c>
      <c r="AF161" t="n">
        <v>0.0</v>
      </c>
      <c r="AG161" t="n">
        <v>0.0</v>
      </c>
      <c r="AH161" t="inlineStr">
        <is>
          <t>Suraj Toradmal</t>
        </is>
      </c>
      <c r="AI161" s="1" t="n">
        <v>45009.62799768519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24-03-2023</t>
        </is>
      </c>
      <c r="BG161" t="n">
        <v>118.0</v>
      </c>
      <c r="BH161" t="inlineStr">
        <is>
          <t>NO</t>
        </is>
      </c>
    </row>
    <row r="162">
      <c r="A162" t="inlineStr">
        <is>
          <t>WI23032635</t>
        </is>
      </c>
      <c r="B162" t="inlineStr">
        <is>
          <t>DATA_VALIDATION</t>
        </is>
      </c>
      <c r="C162" t="inlineStr">
        <is>
          <t>7165370789</t>
        </is>
      </c>
      <c r="D162" t="inlineStr">
        <is>
          <t>Folder</t>
        </is>
      </c>
      <c r="E162" s="2">
        <f>HYPERLINK("capsilon://?command=openfolder&amp;siteaddress=ameris.emaiq-na2.net&amp;folderid=FX7F788C32-C5DD-F337-4EC9-449396D3100F","FX2303235")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MI230323460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45009.54849537037</v>
      </c>
      <c r="P162" s="1" t="n">
        <v>45009.628900462965</v>
      </c>
      <c r="Q162" t="n">
        <v>6257.0</v>
      </c>
      <c r="R162" t="n">
        <v>690.0</v>
      </c>
      <c r="S162" t="b">
        <v>0</v>
      </c>
      <c r="T162" t="inlineStr">
        <is>
          <t>N/A</t>
        </is>
      </c>
      <c r="U162" t="b">
        <v>1</v>
      </c>
      <c r="V162" t="inlineStr">
        <is>
          <t>Ganesh Bavdiwale</t>
        </is>
      </c>
      <c r="W162" s="1" t="n">
        <v>45009.55741898148</v>
      </c>
      <c r="X162" t="n">
        <v>613.0</v>
      </c>
      <c r="Y162" t="n">
        <v>41.0</v>
      </c>
      <c r="Z162" t="n">
        <v>0.0</v>
      </c>
      <c r="AA162" t="n">
        <v>41.0</v>
      </c>
      <c r="AB162" t="n">
        <v>0.0</v>
      </c>
      <c r="AC162" t="n">
        <v>15.0</v>
      </c>
      <c r="AD162" t="n">
        <v>-41.0</v>
      </c>
      <c r="AE162" t="n">
        <v>0.0</v>
      </c>
      <c r="AF162" t="n">
        <v>0.0</v>
      </c>
      <c r="AG162" t="n">
        <v>0.0</v>
      </c>
      <c r="AH162" t="inlineStr">
        <is>
          <t>Suraj Toradmal</t>
        </is>
      </c>
      <c r="AI162" s="1" t="n">
        <v>45009.628900462965</v>
      </c>
      <c r="AJ162" t="n">
        <v>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-41.0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24-03-2023</t>
        </is>
      </c>
      <c r="BG162" t="n">
        <v>115.0</v>
      </c>
      <c r="BH162" t="inlineStr">
        <is>
          <t>NO</t>
        </is>
      </c>
    </row>
    <row r="163">
      <c r="A163" t="inlineStr">
        <is>
          <t>WI23032644</t>
        </is>
      </c>
      <c r="B163" t="inlineStr">
        <is>
          <t>DATA_VALIDATION</t>
        </is>
      </c>
      <c r="C163" t="inlineStr">
        <is>
          <t>7165370789</t>
        </is>
      </c>
      <c r="D163" t="inlineStr">
        <is>
          <t>Folder</t>
        </is>
      </c>
      <c r="E163" s="2">
        <f>HYPERLINK("capsilon://?command=openfolder&amp;siteaddress=ameris.emaiq-na2.net&amp;folderid=FX7F788C32-C5DD-F337-4EC9-449396D3100F","FX2303235")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MI230323462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45009.559212962966</v>
      </c>
      <c r="P163" s="1" t="n">
        <v>45009.62982638889</v>
      </c>
      <c r="Q163" t="n">
        <v>5889.0</v>
      </c>
      <c r="R163" t="n">
        <v>212.0</v>
      </c>
      <c r="S163" t="b">
        <v>0</v>
      </c>
      <c r="T163" t="inlineStr">
        <is>
          <t>N/A</t>
        </is>
      </c>
      <c r="U163" t="b">
        <v>1</v>
      </c>
      <c r="V163" t="inlineStr">
        <is>
          <t>Ganesh Bavdiwale</t>
        </is>
      </c>
      <c r="W163" s="1" t="n">
        <v>45009.56097222222</v>
      </c>
      <c r="X163" t="n">
        <v>133.0</v>
      </c>
      <c r="Y163" t="n">
        <v>23.0</v>
      </c>
      <c r="Z163" t="n">
        <v>0.0</v>
      </c>
      <c r="AA163" t="n">
        <v>23.0</v>
      </c>
      <c r="AB163" t="n">
        <v>0.0</v>
      </c>
      <c r="AC163" t="n">
        <v>1.0</v>
      </c>
      <c r="AD163" t="n">
        <v>-23.0</v>
      </c>
      <c r="AE163" t="n">
        <v>0.0</v>
      </c>
      <c r="AF163" t="n">
        <v>0.0</v>
      </c>
      <c r="AG163" t="n">
        <v>0.0</v>
      </c>
      <c r="AH163" t="inlineStr">
        <is>
          <t>Suraj Toradmal</t>
        </is>
      </c>
      <c r="AI163" s="1" t="n">
        <v>45009.62982638889</v>
      </c>
      <c r="AJ163" t="n">
        <v>79.0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24-03-2023</t>
        </is>
      </c>
      <c r="BG163" t="n">
        <v>101.0</v>
      </c>
      <c r="BH163" t="inlineStr">
        <is>
          <t>NO</t>
        </is>
      </c>
    </row>
    <row r="164">
      <c r="A164" t="inlineStr">
        <is>
          <t>WI23032645</t>
        </is>
      </c>
      <c r="B164" t="inlineStr">
        <is>
          <t>DATA_VALIDATION</t>
        </is>
      </c>
      <c r="C164" t="inlineStr">
        <is>
          <t>7166370875</t>
        </is>
      </c>
      <c r="D164" t="inlineStr">
        <is>
          <t>Folder</t>
        </is>
      </c>
      <c r="E164" s="2">
        <f>HYPERLINK("capsilon://?command=openfolder&amp;siteaddress=ameris.emaiq-na2.net&amp;folderid=FX0C4D3B4D-E853-DACA-FF38-5CB855D79AEF","FX2303206")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MI230323612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45009.55967592593</v>
      </c>
      <c r="P164" s="1" t="n">
        <v>45009.631006944444</v>
      </c>
      <c r="Q164" t="n">
        <v>5785.0</v>
      </c>
      <c r="R164" t="n">
        <v>378.0</v>
      </c>
      <c r="S164" t="b">
        <v>0</v>
      </c>
      <c r="T164" t="inlineStr">
        <is>
          <t>N/A</t>
        </is>
      </c>
      <c r="U164" t="b">
        <v>1</v>
      </c>
      <c r="V164" t="inlineStr">
        <is>
          <t>Ganesh Bavdiwale</t>
        </is>
      </c>
      <c r="W164" s="1" t="n">
        <v>45009.56418981482</v>
      </c>
      <c r="X164" t="n">
        <v>277.0</v>
      </c>
      <c r="Y164" t="n">
        <v>11.0</v>
      </c>
      <c r="Z164" t="n">
        <v>0.0</v>
      </c>
      <c r="AA164" t="n">
        <v>11.0</v>
      </c>
      <c r="AB164" t="n">
        <v>0.0</v>
      </c>
      <c r="AC164" t="n">
        <v>5.0</v>
      </c>
      <c r="AD164" t="n">
        <v>-11.0</v>
      </c>
      <c r="AE164" t="n">
        <v>0.0</v>
      </c>
      <c r="AF164" t="n">
        <v>0.0</v>
      </c>
      <c r="AG164" t="n">
        <v>0.0</v>
      </c>
      <c r="AH164" t="inlineStr">
        <is>
          <t>Suraj Toradmal</t>
        </is>
      </c>
      <c r="AI164" s="1" t="n">
        <v>45009.631006944444</v>
      </c>
      <c r="AJ164" t="n">
        <v>101.0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24-03-2023</t>
        </is>
      </c>
      <c r="BG164" t="n">
        <v>102.0</v>
      </c>
      <c r="BH164" t="inlineStr">
        <is>
          <t>NO</t>
        </is>
      </c>
    </row>
    <row r="165">
      <c r="A165" t="inlineStr">
        <is>
          <t>WI2303266</t>
        </is>
      </c>
      <c r="B165" t="inlineStr">
        <is>
          <t>DATA_VALIDATION</t>
        </is>
      </c>
      <c r="C165" t="inlineStr">
        <is>
          <t>7165367913</t>
        </is>
      </c>
      <c r="D165" t="inlineStr">
        <is>
          <t>Folder</t>
        </is>
      </c>
      <c r="E165" s="2">
        <f>HYPERLINK("capsilon://?command=openfolder&amp;siteaddress=ameris.emaiq-na2.net&amp;folderid=FX7FCC5379-5C4C-E475-FFB7-7476B4FCC7D9","FX230314")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MI23031446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44988.72457175926</v>
      </c>
      <c r="P165" s="1" t="n">
        <v>44988.87789351852</v>
      </c>
      <c r="Q165" t="n">
        <v>11474.0</v>
      </c>
      <c r="R165" t="n">
        <v>1773.0</v>
      </c>
      <c r="S165" t="b">
        <v>0</v>
      </c>
      <c r="T165" t="inlineStr">
        <is>
          <t>N/A</t>
        </is>
      </c>
      <c r="U165" t="b">
        <v>1</v>
      </c>
      <c r="V165" t="inlineStr">
        <is>
          <t>Shweta Korhale</t>
        </is>
      </c>
      <c r="W165" s="1" t="n">
        <v>44988.732719907406</v>
      </c>
      <c r="X165" t="n">
        <v>667.0</v>
      </c>
      <c r="Y165" t="n">
        <v>184.0</v>
      </c>
      <c r="Z165" t="n">
        <v>0.0</v>
      </c>
      <c r="AA165" t="n">
        <v>184.0</v>
      </c>
      <c r="AB165" t="n">
        <v>0.0</v>
      </c>
      <c r="AC165" t="n">
        <v>16.0</v>
      </c>
      <c r="AD165" t="n">
        <v>83.0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44988.87789351852</v>
      </c>
      <c r="AJ165" t="n">
        <v>761.0</v>
      </c>
      <c r="AK165" t="n">
        <v>7.0</v>
      </c>
      <c r="AL165" t="n">
        <v>0.0</v>
      </c>
      <c r="AM165" t="n">
        <v>7.0</v>
      </c>
      <c r="AN165" t="n">
        <v>0.0</v>
      </c>
      <c r="AO165" t="n">
        <v>7.0</v>
      </c>
      <c r="AP165" t="n">
        <v>76.0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03-03-2023</t>
        </is>
      </c>
      <c r="BG165" t="n">
        <v>220.0</v>
      </c>
      <c r="BH165" t="inlineStr">
        <is>
          <t>NO</t>
        </is>
      </c>
    </row>
    <row r="166">
      <c r="A166" t="inlineStr">
        <is>
          <t>WI23032664</t>
        </is>
      </c>
      <c r="B166" t="inlineStr">
        <is>
          <t>DATA_VALIDATION</t>
        </is>
      </c>
      <c r="C166" t="inlineStr">
        <is>
          <t>7165371506</t>
        </is>
      </c>
      <c r="D166" t="inlineStr">
        <is>
          <t>Folder</t>
        </is>
      </c>
      <c r="E166" s="2">
        <f>HYPERLINK("capsilon://?command=openfolder&amp;siteaddress=ameris.emaiq-na2.net&amp;folderid=FX707073E9-8808-9A7D-B55C-ED1E71D298CC","FX2303240")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MI230324206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45009.61168981482</v>
      </c>
      <c r="P166" s="1" t="n">
        <v>45009.669583333336</v>
      </c>
      <c r="Q166" t="n">
        <v>4470.0</v>
      </c>
      <c r="R166" t="n">
        <v>532.0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45009.669583333336</v>
      </c>
      <c r="X166" t="n">
        <v>532.0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52.0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24-03-2023</t>
        </is>
      </c>
      <c r="BG166" t="n">
        <v>83.0</v>
      </c>
      <c r="BH166" t="inlineStr">
        <is>
          <t>NO</t>
        </is>
      </c>
    </row>
    <row r="167">
      <c r="A167" t="inlineStr">
        <is>
          <t>WI23032670</t>
        </is>
      </c>
      <c r="B167" t="inlineStr">
        <is>
          <t>DATA_VALIDATION</t>
        </is>
      </c>
      <c r="C167" t="inlineStr">
        <is>
          <t>7166370050</t>
        </is>
      </c>
      <c r="D167" t="inlineStr">
        <is>
          <t>Folder</t>
        </is>
      </c>
      <c r="E167" s="2">
        <f>HYPERLINK("capsilon://?command=openfolder&amp;siteaddress=ameris.emaiq-na2.net&amp;folderid=FXBECBD16C-D548-08BB-A58A-38A315F8394A","FX2303216")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MI230324373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45009.65730324074</v>
      </c>
      <c r="P167" s="1" t="n">
        <v>45009.67212962963</v>
      </c>
      <c r="Q167" t="n">
        <v>1062.0</v>
      </c>
      <c r="R167" t="n">
        <v>219.0</v>
      </c>
      <c r="S167" t="b">
        <v>0</v>
      </c>
      <c r="T167" t="inlineStr">
        <is>
          <t>N/A</t>
        </is>
      </c>
      <c r="U167" t="b">
        <v>0</v>
      </c>
      <c r="V167" t="inlineStr">
        <is>
          <t>Ganesh Bavdiwale</t>
        </is>
      </c>
      <c r="W167" s="1" t="n">
        <v>45009.67212962963</v>
      </c>
      <c r="X167" t="n">
        <v>219.0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51.0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24-03-2023</t>
        </is>
      </c>
      <c r="BG167" t="n">
        <v>21.0</v>
      </c>
      <c r="BH167" t="inlineStr">
        <is>
          <t>NO</t>
        </is>
      </c>
    </row>
    <row r="168">
      <c r="A168" t="inlineStr">
        <is>
          <t>WI23032671</t>
        </is>
      </c>
      <c r="B168" t="inlineStr">
        <is>
          <t>DATA_VALIDATION</t>
        </is>
      </c>
      <c r="C168" t="inlineStr">
        <is>
          <t>7166370050</t>
        </is>
      </c>
      <c r="D168" t="inlineStr">
        <is>
          <t>Folder</t>
        </is>
      </c>
      <c r="E168" s="2">
        <f>HYPERLINK("capsilon://?command=openfolder&amp;siteaddress=ameris.emaiq-na2.net&amp;folderid=FXBECBD16C-D548-08BB-A58A-38A315F8394A","FX2303216")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MI230324374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45009.657997685186</v>
      </c>
      <c r="P168" s="1" t="n">
        <v>45009.67984953704</v>
      </c>
      <c r="Q168" t="n">
        <v>1751.0</v>
      </c>
      <c r="R168" t="n">
        <v>137.0</v>
      </c>
      <c r="S168" t="b">
        <v>0</v>
      </c>
      <c r="T168" t="inlineStr">
        <is>
          <t>N/A</t>
        </is>
      </c>
      <c r="U168" t="b">
        <v>0</v>
      </c>
      <c r="V168" t="inlineStr">
        <is>
          <t>Ganesh Bavdiwale</t>
        </is>
      </c>
      <c r="W168" s="1" t="n">
        <v>45009.67984953704</v>
      </c>
      <c r="X168" t="n">
        <v>137.0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51.0</v>
      </c>
      <c r="AF168" t="n">
        <v>0.0</v>
      </c>
      <c r="AG168" t="n">
        <v>1.0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24-03-2023</t>
        </is>
      </c>
      <c r="BG168" t="n">
        <v>31.0</v>
      </c>
      <c r="BH168" t="inlineStr">
        <is>
          <t>NO</t>
        </is>
      </c>
    </row>
    <row r="169">
      <c r="A169" t="inlineStr">
        <is>
          <t>WI23032674</t>
        </is>
      </c>
      <c r="B169" t="inlineStr">
        <is>
          <t>DATA_VALIDATION</t>
        </is>
      </c>
      <c r="C169" t="inlineStr">
        <is>
          <t>7165371506</t>
        </is>
      </c>
      <c r="D169" t="inlineStr">
        <is>
          <t>Folder</t>
        </is>
      </c>
      <c r="E169" s="2">
        <f>HYPERLINK("capsilon://?command=openfolder&amp;siteaddress=ameris.emaiq-na2.net&amp;folderid=FX707073E9-8808-9A7D-B55C-ED1E71D298CC","FX2303240")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MI230324206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45009.66994212963</v>
      </c>
      <c r="P169" s="1" t="n">
        <v>45009.687268518515</v>
      </c>
      <c r="Q169" t="n">
        <v>1041.0</v>
      </c>
      <c r="R169" t="n">
        <v>456.0</v>
      </c>
      <c r="S169" t="b">
        <v>0</v>
      </c>
      <c r="T169" t="inlineStr">
        <is>
          <t>N/A</t>
        </is>
      </c>
      <c r="U169" t="b">
        <v>1</v>
      </c>
      <c r="V169" t="inlineStr">
        <is>
          <t>Ganesh Bavdiwale</t>
        </is>
      </c>
      <c r="W169" s="1" t="n">
        <v>45009.67530092593</v>
      </c>
      <c r="X169" t="n">
        <v>273.0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Suraj Toradmal</t>
        </is>
      </c>
      <c r="AI169" s="1" t="n">
        <v>45009.687268518515</v>
      </c>
      <c r="AJ169" t="n">
        <v>183.0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-52.0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24-03-2023</t>
        </is>
      </c>
      <c r="BG169" t="n">
        <v>24.0</v>
      </c>
      <c r="BH169" t="inlineStr">
        <is>
          <t>NO</t>
        </is>
      </c>
    </row>
    <row r="170">
      <c r="A170" t="inlineStr">
        <is>
          <t>WI23032675</t>
        </is>
      </c>
      <c r="B170" t="inlineStr">
        <is>
          <t>DATA_VALIDATION</t>
        </is>
      </c>
      <c r="C170" t="inlineStr">
        <is>
          <t>7166370050</t>
        </is>
      </c>
      <c r="D170" t="inlineStr">
        <is>
          <t>Folder</t>
        </is>
      </c>
      <c r="E170" s="2">
        <f>HYPERLINK("capsilon://?command=openfolder&amp;siteaddress=ameris.emaiq-na2.net&amp;folderid=FXBECBD16C-D548-08BB-A58A-38A315F8394A","FX2303216")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MI230324373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45009.67251157408</v>
      </c>
      <c r="P170" s="1" t="n">
        <v>45009.68853009259</v>
      </c>
      <c r="Q170" t="n">
        <v>1022.0</v>
      </c>
      <c r="R170" t="n">
        <v>362.0</v>
      </c>
      <c r="S170" t="b">
        <v>0</v>
      </c>
      <c r="T170" t="inlineStr">
        <is>
          <t>N/A</t>
        </is>
      </c>
      <c r="U170" t="b">
        <v>1</v>
      </c>
      <c r="V170" t="inlineStr">
        <is>
          <t>Ganesh Bavdiwale</t>
        </is>
      </c>
      <c r="W170" s="1" t="n">
        <v>45009.678252314814</v>
      </c>
      <c r="X170" t="n">
        <v>254.0</v>
      </c>
      <c r="Y170" t="n">
        <v>51.0</v>
      </c>
      <c r="Z170" t="n">
        <v>0.0</v>
      </c>
      <c r="AA170" t="n">
        <v>51.0</v>
      </c>
      <c r="AB170" t="n">
        <v>0.0</v>
      </c>
      <c r="AC170" t="n">
        <v>11.0</v>
      </c>
      <c r="AD170" t="n">
        <v>-51.0</v>
      </c>
      <c r="AE170" t="n">
        <v>0.0</v>
      </c>
      <c r="AF170" t="n">
        <v>0.0</v>
      </c>
      <c r="AG170" t="n">
        <v>0.0</v>
      </c>
      <c r="AH170" t="inlineStr">
        <is>
          <t>Suraj Toradmal</t>
        </is>
      </c>
      <c r="AI170" s="1" t="n">
        <v>45009.68853009259</v>
      </c>
      <c r="AJ170" t="n">
        <v>108.0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-51.0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24-03-2023</t>
        </is>
      </c>
      <c r="BG170" t="n">
        <v>23.0</v>
      </c>
      <c r="BH170" t="inlineStr">
        <is>
          <t>NO</t>
        </is>
      </c>
    </row>
    <row r="171">
      <c r="A171" t="inlineStr">
        <is>
          <t>WI23032678</t>
        </is>
      </c>
      <c r="B171" t="inlineStr">
        <is>
          <t>DATA_VALIDATION</t>
        </is>
      </c>
      <c r="C171" t="inlineStr">
        <is>
          <t>7166370050</t>
        </is>
      </c>
      <c r="D171" t="inlineStr">
        <is>
          <t>Folder</t>
        </is>
      </c>
      <c r="E171" s="2">
        <f>HYPERLINK("capsilon://?command=openfolder&amp;siteaddress=ameris.emaiq-na2.net&amp;folderid=FXBECBD16C-D548-08BB-A58A-38A315F8394A","FX2303216")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MI230324374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45009.680243055554</v>
      </c>
      <c r="P171" s="1" t="n">
        <v>45009.805497685185</v>
      </c>
      <c r="Q171" t="n">
        <v>10516.0</v>
      </c>
      <c r="R171" t="n">
        <v>306.0</v>
      </c>
      <c r="S171" t="b">
        <v>0</v>
      </c>
      <c r="T171" t="inlineStr">
        <is>
          <t>N/A</t>
        </is>
      </c>
      <c r="U171" t="b">
        <v>1</v>
      </c>
      <c r="V171" t="inlineStr">
        <is>
          <t>Ganesh Bavdiwale</t>
        </is>
      </c>
      <c r="W171" s="1" t="n">
        <v>45009.734247685185</v>
      </c>
      <c r="X171" t="n">
        <v>163.0</v>
      </c>
      <c r="Y171" t="n">
        <v>51.0</v>
      </c>
      <c r="Z171" t="n">
        <v>0.0</v>
      </c>
      <c r="AA171" t="n">
        <v>51.0</v>
      </c>
      <c r="AB171" t="n">
        <v>0.0</v>
      </c>
      <c r="AC171" t="n">
        <v>9.0</v>
      </c>
      <c r="AD171" t="n">
        <v>-51.0</v>
      </c>
      <c r="AE171" t="n">
        <v>0.0</v>
      </c>
      <c r="AF171" t="n">
        <v>0.0</v>
      </c>
      <c r="AG171" t="n">
        <v>0.0</v>
      </c>
      <c r="AH171" t="inlineStr">
        <is>
          <t>Suraj Toradmal</t>
        </is>
      </c>
      <c r="AI171" s="1" t="n">
        <v>45009.805497685185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-51.0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24-03-2023</t>
        </is>
      </c>
      <c r="BG171" t="n">
        <v>180.0</v>
      </c>
      <c r="BH171" t="inlineStr">
        <is>
          <t>NO</t>
        </is>
      </c>
    </row>
    <row r="172">
      <c r="A172" t="inlineStr">
        <is>
          <t>WI23032709</t>
        </is>
      </c>
      <c r="B172" t="inlineStr">
        <is>
          <t>DATA_VALIDATION</t>
        </is>
      </c>
      <c r="C172" t="inlineStr">
        <is>
          <t>7165371506</t>
        </is>
      </c>
      <c r="D172" t="inlineStr">
        <is>
          <t>Folder</t>
        </is>
      </c>
      <c r="E172" s="2">
        <f>HYPERLINK("capsilon://?command=openfolder&amp;siteaddress=ameris.emaiq-na2.net&amp;folderid=FX707073E9-8808-9A7D-B55C-ED1E71D298CC","FX2303240")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MI230324904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45012.33204861111</v>
      </c>
      <c r="P172" s="1" t="n">
        <v>45012.40730324074</v>
      </c>
      <c r="Q172" t="n">
        <v>6190.0</v>
      </c>
      <c r="R172" t="n">
        <v>312.0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45012.35184027778</v>
      </c>
      <c r="X172" t="n">
        <v>136.0</v>
      </c>
      <c r="Y172" t="n">
        <v>35.0</v>
      </c>
      <c r="Z172" t="n">
        <v>0.0</v>
      </c>
      <c r="AA172" t="n">
        <v>35.0</v>
      </c>
      <c r="AB172" t="n">
        <v>0.0</v>
      </c>
      <c r="AC172" t="n">
        <v>5.0</v>
      </c>
      <c r="AD172" t="n">
        <v>-35.0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45012.40730324074</v>
      </c>
      <c r="AJ172" t="n">
        <v>158.0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-35.0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27-03-2023</t>
        </is>
      </c>
      <c r="BG172" t="n">
        <v>108.0</v>
      </c>
      <c r="BH172" t="inlineStr">
        <is>
          <t>NO</t>
        </is>
      </c>
    </row>
    <row r="173">
      <c r="A173" t="inlineStr">
        <is>
          <t>WI23032731</t>
        </is>
      </c>
      <c r="B173" t="inlineStr">
        <is>
          <t>DATA_VALIDATION</t>
        </is>
      </c>
      <c r="C173" t="inlineStr">
        <is>
          <t>7165370686</t>
        </is>
      </c>
      <c r="D173" t="inlineStr">
        <is>
          <t>Folder</t>
        </is>
      </c>
      <c r="E173" s="2">
        <f>HYPERLINK("capsilon://?command=openfolder&amp;siteaddress=ameris.emaiq-na2.net&amp;folderid=FXA8AF7CBE-F797-E264-1BB5-3B340C448405","FX2303247")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MI230325305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45012.40017361111</v>
      </c>
      <c r="P173" s="1" t="n">
        <v>45012.58644675926</v>
      </c>
      <c r="Q173" t="n">
        <v>14476.0</v>
      </c>
      <c r="R173" t="n">
        <v>1618.0</v>
      </c>
      <c r="S173" t="b">
        <v>0</v>
      </c>
      <c r="T173" t="inlineStr">
        <is>
          <t>N/A</t>
        </is>
      </c>
      <c r="U173" t="b">
        <v>0</v>
      </c>
      <c r="V173" t="inlineStr">
        <is>
          <t>Namita Kadam</t>
        </is>
      </c>
      <c r="W173" s="1" t="n">
        <v>45012.58644675926</v>
      </c>
      <c r="X173" t="n">
        <v>840.0</v>
      </c>
      <c r="Y173" t="n">
        <v>72.0</v>
      </c>
      <c r="Z173" t="n">
        <v>0.0</v>
      </c>
      <c r="AA173" t="n">
        <v>72.0</v>
      </c>
      <c r="AB173" t="n">
        <v>0.0</v>
      </c>
      <c r="AC173" t="n">
        <v>32.0</v>
      </c>
      <c r="AD173" t="n">
        <v>-72.0</v>
      </c>
      <c r="AE173" t="n">
        <v>81.0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27-03-2023</t>
        </is>
      </c>
      <c r="BG173" t="n">
        <v>268.0</v>
      </c>
      <c r="BH173" t="inlineStr">
        <is>
          <t>NO</t>
        </is>
      </c>
    </row>
    <row r="174">
      <c r="A174" t="inlineStr">
        <is>
          <t>WI23032732</t>
        </is>
      </c>
      <c r="B174" t="inlineStr">
        <is>
          <t>DATA_VALIDATION</t>
        </is>
      </c>
      <c r="C174" t="inlineStr">
        <is>
          <t>7165370686</t>
        </is>
      </c>
      <c r="D174" t="inlineStr">
        <is>
          <t>Folder</t>
        </is>
      </c>
      <c r="E174" s="2">
        <f>HYPERLINK("capsilon://?command=openfolder&amp;siteaddress=ameris.emaiq-na2.net&amp;folderid=FXA8AF7CBE-F797-E264-1BB5-3B340C448405","FX2303247")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MI230325315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45012.400717592594</v>
      </c>
      <c r="P174" s="1" t="n">
        <v>45012.586875</v>
      </c>
      <c r="Q174" t="n">
        <v>16048.0</v>
      </c>
      <c r="R174" t="n">
        <v>36.0</v>
      </c>
      <c r="S174" t="b">
        <v>0</v>
      </c>
      <c r="T174" t="inlineStr">
        <is>
          <t>N/A</t>
        </is>
      </c>
      <c r="U174" t="b">
        <v>0</v>
      </c>
      <c r="V174" t="inlineStr">
        <is>
          <t>Namita Kadam</t>
        </is>
      </c>
      <c r="W174" s="1" t="n">
        <v>45012.586875</v>
      </c>
      <c r="X174" t="n">
        <v>36.0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0.0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27-03-2023</t>
        </is>
      </c>
      <c r="BG174" t="n">
        <v>268.0</v>
      </c>
      <c r="BH174" t="inlineStr">
        <is>
          <t>NO</t>
        </is>
      </c>
    </row>
    <row r="175">
      <c r="A175" t="inlineStr">
        <is>
          <t>WI23032785</t>
        </is>
      </c>
      <c r="B175" t="inlineStr">
        <is>
          <t>DATA_VALIDATION</t>
        </is>
      </c>
      <c r="C175" t="inlineStr">
        <is>
          <t>7166370465</t>
        </is>
      </c>
      <c r="D175" t="inlineStr">
        <is>
          <t>Folder</t>
        </is>
      </c>
      <c r="E175" s="2">
        <f>HYPERLINK("capsilon://?command=openfolder&amp;siteaddress=ameris.emaiq-na2.net&amp;folderid=FX3F474B9F-5101-99BA-B293-A06976285078","FX2303242")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MI230326222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45012.547418981485</v>
      </c>
      <c r="P175" s="1" t="n">
        <v>45012.59601851852</v>
      </c>
      <c r="Q175" t="n">
        <v>4136.0</v>
      </c>
      <c r="R175" t="n">
        <v>63.0</v>
      </c>
      <c r="S175" t="b">
        <v>0</v>
      </c>
      <c r="T175" t="inlineStr">
        <is>
          <t>N/A</t>
        </is>
      </c>
      <c r="U175" t="b">
        <v>0</v>
      </c>
      <c r="V175" t="inlineStr">
        <is>
          <t>Parvin Shaikh</t>
        </is>
      </c>
      <c r="W175" s="1" t="n">
        <v>45012.59601851852</v>
      </c>
      <c r="X175" t="n">
        <v>63.0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21.0</v>
      </c>
      <c r="AF175" t="n">
        <v>0.0</v>
      </c>
      <c r="AG175" t="n">
        <v>1.0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27-03-2023</t>
        </is>
      </c>
      <c r="BG175" t="n">
        <v>69.0</v>
      </c>
      <c r="BH175" t="inlineStr">
        <is>
          <t>NO</t>
        </is>
      </c>
    </row>
    <row r="176">
      <c r="A176" t="inlineStr">
        <is>
          <t>WI23032786</t>
        </is>
      </c>
      <c r="B176" t="inlineStr">
        <is>
          <t>DATA_VALIDATION</t>
        </is>
      </c>
      <c r="C176" t="inlineStr">
        <is>
          <t>7166370465</t>
        </is>
      </c>
      <c r="D176" t="inlineStr">
        <is>
          <t>Folder</t>
        </is>
      </c>
      <c r="E176" s="2">
        <f>HYPERLINK("capsilon://?command=openfolder&amp;siteaddress=ameris.emaiq-na2.net&amp;folderid=FX3F474B9F-5101-99BA-B293-A06976285078","FX2303242")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MI230326224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45012.5475</v>
      </c>
      <c r="P176" s="1" t="n">
        <v>45012.59658564815</v>
      </c>
      <c r="Q176" t="n">
        <v>4193.0</v>
      </c>
      <c r="R176" t="n">
        <v>48.0</v>
      </c>
      <c r="S176" t="b">
        <v>0</v>
      </c>
      <c r="T176" t="inlineStr">
        <is>
          <t>N/A</t>
        </is>
      </c>
      <c r="U176" t="b">
        <v>0</v>
      </c>
      <c r="V176" t="inlineStr">
        <is>
          <t>Parvin Shaikh</t>
        </is>
      </c>
      <c r="W176" s="1" t="n">
        <v>45012.59658564815</v>
      </c>
      <c r="X176" t="n">
        <v>48.0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6.0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27-03-2023</t>
        </is>
      </c>
      <c r="BG176" t="n">
        <v>70.0</v>
      </c>
      <c r="BH176" t="inlineStr">
        <is>
          <t>NO</t>
        </is>
      </c>
    </row>
    <row r="177">
      <c r="A177" t="inlineStr">
        <is>
          <t>WI23032812</t>
        </is>
      </c>
      <c r="B177" t="inlineStr">
        <is>
          <t>DATA_VALIDATION</t>
        </is>
      </c>
      <c r="C177" t="inlineStr">
        <is>
          <t>7165370686</t>
        </is>
      </c>
      <c r="D177" t="inlineStr">
        <is>
          <t>Folder</t>
        </is>
      </c>
      <c r="E177" s="2">
        <f>HYPERLINK("capsilon://?command=openfolder&amp;siteaddress=ameris.emaiq-na2.net&amp;folderid=FXA8AF7CBE-F797-E264-1BB5-3B340C448405","FX2303247")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MI230325305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45012.58677083333</v>
      </c>
      <c r="P177" s="1" t="n">
        <v>45012.60857638889</v>
      </c>
      <c r="Q177" t="n">
        <v>358.0</v>
      </c>
      <c r="R177" t="n">
        <v>1526.0</v>
      </c>
      <c r="S177" t="b">
        <v>0</v>
      </c>
      <c r="T177" t="inlineStr">
        <is>
          <t>N/A</t>
        </is>
      </c>
      <c r="U177" t="b">
        <v>1</v>
      </c>
      <c r="V177" t="inlineStr">
        <is>
          <t>Namita Kadam</t>
        </is>
      </c>
      <c r="W177" s="1" t="n">
        <v>45012.59767361111</v>
      </c>
      <c r="X177" t="n">
        <v>932.0</v>
      </c>
      <c r="Y177" t="n">
        <v>74.0</v>
      </c>
      <c r="Z177" t="n">
        <v>0.0</v>
      </c>
      <c r="AA177" t="n">
        <v>74.0</v>
      </c>
      <c r="AB177" t="n">
        <v>1.0</v>
      </c>
      <c r="AC177" t="n">
        <v>34.0</v>
      </c>
      <c r="AD177" t="n">
        <v>-74.0</v>
      </c>
      <c r="AE177" t="n">
        <v>5.0</v>
      </c>
      <c r="AF177" t="n">
        <v>0.0</v>
      </c>
      <c r="AG177" t="n">
        <v>0.0</v>
      </c>
      <c r="AH177" t="inlineStr">
        <is>
          <t>Vijay Borude</t>
        </is>
      </c>
      <c r="AI177" s="1" t="n">
        <v>45012.60857638889</v>
      </c>
      <c r="AJ177" t="n">
        <v>594.0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-74.0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27-03-2023</t>
        </is>
      </c>
      <c r="BG177" t="n">
        <v>31.0</v>
      </c>
      <c r="BH177" t="inlineStr">
        <is>
          <t>NO</t>
        </is>
      </c>
    </row>
    <row r="178">
      <c r="A178" t="inlineStr">
        <is>
          <t>WI23032813</t>
        </is>
      </c>
      <c r="B178" t="inlineStr">
        <is>
          <t>DATA_VALIDATION</t>
        </is>
      </c>
      <c r="C178" t="inlineStr">
        <is>
          <t>7165370686</t>
        </is>
      </c>
      <c r="D178" t="inlineStr">
        <is>
          <t>Folder</t>
        </is>
      </c>
      <c r="E178" s="2">
        <f>HYPERLINK("capsilon://?command=openfolder&amp;siteaddress=ameris.emaiq-na2.net&amp;folderid=FXA8AF7CBE-F797-E264-1BB5-3B340C448405","FX2303247")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MI230325315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45012.58733796296</v>
      </c>
      <c r="P178" s="1" t="n">
        <v>45012.65023148148</v>
      </c>
      <c r="Q178" t="n">
        <v>4195.0</v>
      </c>
      <c r="R178" t="n">
        <v>1239.0</v>
      </c>
      <c r="S178" t="b">
        <v>0</v>
      </c>
      <c r="T178" t="inlineStr">
        <is>
          <t>N/A</t>
        </is>
      </c>
      <c r="U178" t="b">
        <v>1</v>
      </c>
      <c r="V178" t="inlineStr">
        <is>
          <t>Amruta Battewar</t>
        </is>
      </c>
      <c r="W178" s="1" t="n">
        <v>45012.60554398148</v>
      </c>
      <c r="X178" t="n">
        <v>890.0</v>
      </c>
      <c r="Y178" t="n">
        <v>118.0</v>
      </c>
      <c r="Z178" t="n">
        <v>0.0</v>
      </c>
      <c r="AA178" t="n">
        <v>118.0</v>
      </c>
      <c r="AB178" t="n">
        <v>0.0</v>
      </c>
      <c r="AC178" t="n">
        <v>53.0</v>
      </c>
      <c r="AD178" t="n">
        <v>-118.0</v>
      </c>
      <c r="AE178" t="n">
        <v>2.0</v>
      </c>
      <c r="AF178" t="n">
        <v>0.0</v>
      </c>
      <c r="AG178" t="n">
        <v>0.0</v>
      </c>
      <c r="AH178" t="inlineStr">
        <is>
          <t>Suraj Toradmal</t>
        </is>
      </c>
      <c r="AI178" s="1" t="n">
        <v>45012.65023148148</v>
      </c>
      <c r="AJ178" t="n">
        <v>260.0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-118.0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27-03-2023</t>
        </is>
      </c>
      <c r="BG178" t="n">
        <v>90.0</v>
      </c>
      <c r="BH178" t="inlineStr">
        <is>
          <t>NO</t>
        </is>
      </c>
    </row>
    <row r="179">
      <c r="A179" t="inlineStr">
        <is>
          <t>WI23032819</t>
        </is>
      </c>
      <c r="B179" t="inlineStr">
        <is>
          <t>DATA_VALIDATION</t>
        </is>
      </c>
      <c r="C179" t="inlineStr">
        <is>
          <t>7166370465</t>
        </is>
      </c>
      <c r="D179" t="inlineStr">
        <is>
          <t>Folder</t>
        </is>
      </c>
      <c r="E179" s="2">
        <f>HYPERLINK("capsilon://?command=openfolder&amp;siteaddress=ameris.emaiq-na2.net&amp;folderid=FX3F474B9F-5101-99BA-B293-A06976285078","FX2303242")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MI230326222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45012.596284722225</v>
      </c>
      <c r="P179" s="1" t="n">
        <v>45012.60259259259</v>
      </c>
      <c r="Q179" t="n">
        <v>297.0</v>
      </c>
      <c r="R179" t="n">
        <v>248.0</v>
      </c>
      <c r="S179" t="b">
        <v>0</v>
      </c>
      <c r="T179" t="inlineStr">
        <is>
          <t>N/A</t>
        </is>
      </c>
      <c r="U179" t="b">
        <v>1</v>
      </c>
      <c r="V179" t="inlineStr">
        <is>
          <t>Parvin Shaikh</t>
        </is>
      </c>
      <c r="W179" s="1" t="n">
        <v>45012.59872685185</v>
      </c>
      <c r="X179" t="n">
        <v>184.0</v>
      </c>
      <c r="Y179" t="n">
        <v>21.0</v>
      </c>
      <c r="Z179" t="n">
        <v>0.0</v>
      </c>
      <c r="AA179" t="n">
        <v>21.0</v>
      </c>
      <c r="AB179" t="n">
        <v>0.0</v>
      </c>
      <c r="AC179" t="n">
        <v>5.0</v>
      </c>
      <c r="AD179" t="n">
        <v>-21.0</v>
      </c>
      <c r="AE179" t="n">
        <v>0.0</v>
      </c>
      <c r="AF179" t="n">
        <v>0.0</v>
      </c>
      <c r="AG179" t="n">
        <v>0.0</v>
      </c>
      <c r="AH179" t="inlineStr">
        <is>
          <t>Suraj Toradmal</t>
        </is>
      </c>
      <c r="AI179" s="1" t="n">
        <v>45012.60259259259</v>
      </c>
      <c r="AJ179" t="n">
        <v>64.0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27-03-2023</t>
        </is>
      </c>
      <c r="BG179" t="n">
        <v>9.0</v>
      </c>
      <c r="BH179" t="inlineStr">
        <is>
          <t>NO</t>
        </is>
      </c>
    </row>
    <row r="180">
      <c r="A180" t="inlineStr">
        <is>
          <t>WI23032820</t>
        </is>
      </c>
      <c r="B180" t="inlineStr">
        <is>
          <t>DATA_VALIDATION</t>
        </is>
      </c>
      <c r="C180" t="inlineStr">
        <is>
          <t>7166370465</t>
        </is>
      </c>
      <c r="D180" t="inlineStr">
        <is>
          <t>Folder</t>
        </is>
      </c>
      <c r="E180" s="2">
        <f>HYPERLINK("capsilon://?command=openfolder&amp;siteaddress=ameris.emaiq-na2.net&amp;folderid=FX3F474B9F-5101-99BA-B293-A06976285078","FX2303242")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MI230326224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45012.596875</v>
      </c>
      <c r="P180" s="1" t="n">
        <v>45012.603483796294</v>
      </c>
      <c r="Q180" t="n">
        <v>419.0</v>
      </c>
      <c r="R180" t="n">
        <v>152.0</v>
      </c>
      <c r="S180" t="b">
        <v>0</v>
      </c>
      <c r="T180" t="inlineStr">
        <is>
          <t>N/A</t>
        </is>
      </c>
      <c r="U180" t="b">
        <v>1</v>
      </c>
      <c r="V180" t="inlineStr">
        <is>
          <t>Namita Kadam</t>
        </is>
      </c>
      <c r="W180" s="1" t="n">
        <v>45012.59856481481</v>
      </c>
      <c r="X180" t="n">
        <v>76.0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2.0</v>
      </c>
      <c r="AD180" t="n">
        <v>-21.0</v>
      </c>
      <c r="AE180" t="n">
        <v>0.0</v>
      </c>
      <c r="AF180" t="n">
        <v>0.0</v>
      </c>
      <c r="AG180" t="n">
        <v>0.0</v>
      </c>
      <c r="AH180" t="inlineStr">
        <is>
          <t>Suraj Toradmal</t>
        </is>
      </c>
      <c r="AI180" s="1" t="n">
        <v>45012.603483796294</v>
      </c>
      <c r="AJ180" t="n">
        <v>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27-03-2023</t>
        </is>
      </c>
      <c r="BG180" t="n">
        <v>9.0</v>
      </c>
      <c r="BH180" t="inlineStr">
        <is>
          <t>NO</t>
        </is>
      </c>
    </row>
    <row r="181">
      <c r="A181" t="inlineStr">
        <is>
          <t>WI23032864</t>
        </is>
      </c>
      <c r="B181" t="inlineStr">
        <is>
          <t>DATA_VALIDATION</t>
        </is>
      </c>
      <c r="C181" t="inlineStr">
        <is>
          <t>7165370891</t>
        </is>
      </c>
      <c r="D181" t="inlineStr">
        <is>
          <t>Folder</t>
        </is>
      </c>
      <c r="E181" s="2">
        <f>HYPERLINK("capsilon://?command=openfolder&amp;siteaddress=ameris.emaiq-na2.net&amp;folderid=FXF0A1C649-4836-8D21-E0F1-2F5004850BBB","FX2303265")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MI230326968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45012.65363425926</v>
      </c>
      <c r="P181" s="1" t="n">
        <v>45012.671747685185</v>
      </c>
      <c r="Q181" t="n">
        <v>1487.0</v>
      </c>
      <c r="R181" t="n">
        <v>78.0</v>
      </c>
      <c r="S181" t="b">
        <v>0</v>
      </c>
      <c r="T181" t="inlineStr">
        <is>
          <t>N/A</t>
        </is>
      </c>
      <c r="U181" t="b">
        <v>0</v>
      </c>
      <c r="V181" t="inlineStr">
        <is>
          <t>Amruta Battewar</t>
        </is>
      </c>
      <c r="W181" s="1" t="n">
        <v>45012.671747685185</v>
      </c>
      <c r="X181" t="n">
        <v>78.0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37.0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27-03-2023</t>
        </is>
      </c>
      <c r="BG181" t="n">
        <v>26.0</v>
      </c>
      <c r="BH181" t="inlineStr">
        <is>
          <t>NO</t>
        </is>
      </c>
    </row>
    <row r="182">
      <c r="A182" t="inlineStr">
        <is>
          <t>WI23032871</t>
        </is>
      </c>
      <c r="B182" t="inlineStr">
        <is>
          <t>DATA_VALIDATION</t>
        </is>
      </c>
      <c r="C182" t="inlineStr">
        <is>
          <t>7165370891</t>
        </is>
      </c>
      <c r="D182" t="inlineStr">
        <is>
          <t>Folder</t>
        </is>
      </c>
      <c r="E182" s="2">
        <f>HYPERLINK("capsilon://?command=openfolder&amp;siteaddress=ameris.emaiq-na2.net&amp;folderid=FXF0A1C649-4836-8D21-E0F1-2F5004850BBB","FX2303265")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MI230326968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45012.672118055554</v>
      </c>
      <c r="P182" s="1" t="n">
        <v>45012.69446759259</v>
      </c>
      <c r="Q182" t="n">
        <v>1617.0</v>
      </c>
      <c r="R182" t="n">
        <v>314.0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Battewar</t>
        </is>
      </c>
      <c r="W182" s="1" t="n">
        <v>45012.67613425926</v>
      </c>
      <c r="X182" t="n">
        <v>173.0</v>
      </c>
      <c r="Y182" t="n">
        <v>37.0</v>
      </c>
      <c r="Z182" t="n">
        <v>0.0</v>
      </c>
      <c r="AA182" t="n">
        <v>37.0</v>
      </c>
      <c r="AB182" t="n">
        <v>0.0</v>
      </c>
      <c r="AC182" t="n">
        <v>7.0</v>
      </c>
      <c r="AD182" t="n">
        <v>-37.0</v>
      </c>
      <c r="AE182" t="n">
        <v>0.0</v>
      </c>
      <c r="AF182" t="n">
        <v>0.0</v>
      </c>
      <c r="AG182" t="n">
        <v>0.0</v>
      </c>
      <c r="AH182" t="inlineStr">
        <is>
          <t>Suraj Toradmal</t>
        </is>
      </c>
      <c r="AI182" s="1" t="n">
        <v>45012.69446759259</v>
      </c>
      <c r="AJ182" t="n">
        <v>141.0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-37.0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27-03-2023</t>
        </is>
      </c>
      <c r="BG182" t="n">
        <v>32.0</v>
      </c>
      <c r="BH182" t="inlineStr">
        <is>
          <t>NO</t>
        </is>
      </c>
    </row>
    <row r="183">
      <c r="A183" t="inlineStr">
        <is>
          <t>WI23032882</t>
        </is>
      </c>
      <c r="B183" t="inlineStr">
        <is>
          <t>DATA_VALIDATION</t>
        </is>
      </c>
      <c r="C183" t="inlineStr">
        <is>
          <t>7166368121</t>
        </is>
      </c>
      <c r="D183" t="inlineStr">
        <is>
          <t>Folder</t>
        </is>
      </c>
      <c r="E183" s="2">
        <f>HYPERLINK("capsilon://?command=openfolder&amp;siteaddress=ameris.emaiq-na2.net&amp;folderid=FXFA89C09F-26A0-6DEC-F03B-D94AD300C963","FX2303268")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MI230327165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45012.69362268518</v>
      </c>
      <c r="P183" s="1" t="n">
        <v>45012.70556712963</v>
      </c>
      <c r="Q183" t="n">
        <v>838.0</v>
      </c>
      <c r="R183" t="n">
        <v>194.0</v>
      </c>
      <c r="S183" t="b">
        <v>0</v>
      </c>
      <c r="T183" t="inlineStr">
        <is>
          <t>N/A</t>
        </is>
      </c>
      <c r="U183" t="b">
        <v>0</v>
      </c>
      <c r="V183" t="inlineStr">
        <is>
          <t>Amruta Battewar</t>
        </is>
      </c>
      <c r="W183" s="1" t="n">
        <v>45012.70556712963</v>
      </c>
      <c r="X183" t="n">
        <v>194.0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189.0</v>
      </c>
      <c r="AF183" t="n">
        <v>0.0</v>
      </c>
      <c r="AG183" t="n">
        <v>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27-03-2023</t>
        </is>
      </c>
      <c r="BG183" t="n">
        <v>17.0</v>
      </c>
      <c r="BH183" t="inlineStr">
        <is>
          <t>NO</t>
        </is>
      </c>
    </row>
    <row r="184">
      <c r="A184" t="inlineStr">
        <is>
          <t>WI23032883</t>
        </is>
      </c>
      <c r="B184" t="inlineStr">
        <is>
          <t>DATA_VALIDATION</t>
        </is>
      </c>
      <c r="C184" t="inlineStr">
        <is>
          <t>7166368121</t>
        </is>
      </c>
      <c r="D184" t="inlineStr">
        <is>
          <t>Folder</t>
        </is>
      </c>
      <c r="E184" s="2">
        <f>HYPERLINK("capsilon://?command=openfolder&amp;siteaddress=ameris.emaiq-na2.net&amp;folderid=FXFA89C09F-26A0-6DEC-F03B-D94AD300C963","FX2303268")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MI230327166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45012.69496527778</v>
      </c>
      <c r="P184" s="1" t="n">
        <v>45012.71738425926</v>
      </c>
      <c r="Q184" t="n">
        <v>1413.0</v>
      </c>
      <c r="R184" t="n">
        <v>524.0</v>
      </c>
      <c r="S184" t="b">
        <v>0</v>
      </c>
      <c r="T184" t="inlineStr">
        <is>
          <t>N/A</t>
        </is>
      </c>
      <c r="U184" t="b">
        <v>0</v>
      </c>
      <c r="V184" t="inlineStr">
        <is>
          <t>Amruta Battewar</t>
        </is>
      </c>
      <c r="W184" s="1" t="n">
        <v>45012.70825231481</v>
      </c>
      <c r="X184" t="n">
        <v>231.0</v>
      </c>
      <c r="Y184" t="n">
        <v>34.0</v>
      </c>
      <c r="Z184" t="n">
        <v>0.0</v>
      </c>
      <c r="AA184" t="n">
        <v>34.0</v>
      </c>
      <c r="AB184" t="n">
        <v>0.0</v>
      </c>
      <c r="AC184" t="n">
        <v>5.0</v>
      </c>
      <c r="AD184" t="n">
        <v>-34.0</v>
      </c>
      <c r="AE184" t="n">
        <v>0.0</v>
      </c>
      <c r="AF184" t="n">
        <v>0.0</v>
      </c>
      <c r="AG184" t="n">
        <v>0.0</v>
      </c>
      <c r="AH184" t="inlineStr">
        <is>
          <t>Suraj Toradmal</t>
        </is>
      </c>
      <c r="AI184" s="1" t="n">
        <v>45012.71738425926</v>
      </c>
      <c r="AJ184" t="n">
        <v>293.0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27-03-2023</t>
        </is>
      </c>
      <c r="BG184" t="n">
        <v>32.0</v>
      </c>
      <c r="BH184" t="inlineStr">
        <is>
          <t>NO</t>
        </is>
      </c>
    </row>
    <row r="185">
      <c r="A185" t="inlineStr">
        <is>
          <t>WI23032884</t>
        </is>
      </c>
      <c r="B185" t="inlineStr">
        <is>
          <t>DATA_VALIDATION</t>
        </is>
      </c>
      <c r="C185" t="inlineStr">
        <is>
          <t>7166368121</t>
        </is>
      </c>
      <c r="D185" t="inlineStr">
        <is>
          <t>Folder</t>
        </is>
      </c>
      <c r="E185" s="2">
        <f>HYPERLINK("capsilon://?command=openfolder&amp;siteaddress=ameris.emaiq-na2.net&amp;folderid=FXFA89C09F-26A0-6DEC-F03B-D94AD300C963","FX2303268")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MI230327167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45012.695243055554</v>
      </c>
      <c r="P185" s="1" t="n">
        <v>45012.722407407404</v>
      </c>
      <c r="Q185" t="n">
        <v>2191.0</v>
      </c>
      <c r="R185" t="n">
        <v>156.0</v>
      </c>
      <c r="S185" t="b">
        <v>0</v>
      </c>
      <c r="T185" t="inlineStr">
        <is>
          <t>N/A</t>
        </is>
      </c>
      <c r="U185" t="b">
        <v>0</v>
      </c>
      <c r="V185" t="inlineStr">
        <is>
          <t>Amruta Battewar</t>
        </is>
      </c>
      <c r="W185" s="1" t="n">
        <v>45012.722407407404</v>
      </c>
      <c r="X185" t="n">
        <v>156.0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56.0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27-03-2023</t>
        </is>
      </c>
      <c r="BG185" t="n">
        <v>39.0</v>
      </c>
      <c r="BH185" t="inlineStr">
        <is>
          <t>NO</t>
        </is>
      </c>
    </row>
    <row r="186">
      <c r="A186" t="inlineStr">
        <is>
          <t>WI23032886</t>
        </is>
      </c>
      <c r="B186" t="inlineStr">
        <is>
          <t>DATA_VALIDATION</t>
        </is>
      </c>
      <c r="C186" t="inlineStr">
        <is>
          <t>7166368121</t>
        </is>
      </c>
      <c r="D186" t="inlineStr">
        <is>
          <t>Folder</t>
        </is>
      </c>
      <c r="E186" s="2">
        <f>HYPERLINK("capsilon://?command=openfolder&amp;siteaddress=ameris.emaiq-na2.net&amp;folderid=FXFA89C09F-26A0-6DEC-F03B-D94AD300C963","FX2303268")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MI230327169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45012.69746527778</v>
      </c>
      <c r="P186" s="1" t="n">
        <v>45012.72824074074</v>
      </c>
      <c r="Q186" t="n">
        <v>2156.0</v>
      </c>
      <c r="R186" t="n">
        <v>503.0</v>
      </c>
      <c r="S186" t="b">
        <v>0</v>
      </c>
      <c r="T186" t="inlineStr">
        <is>
          <t>N/A</t>
        </is>
      </c>
      <c r="U186" t="b">
        <v>0</v>
      </c>
      <c r="V186" t="inlineStr">
        <is>
          <t>Amruta Battewar</t>
        </is>
      </c>
      <c r="W186" s="1" t="n">
        <v>45012.72824074074</v>
      </c>
      <c r="X186" t="n">
        <v>503.0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105.0</v>
      </c>
      <c r="AF186" t="n">
        <v>0.0</v>
      </c>
      <c r="AG186" t="n">
        <v>1.0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27-03-2023</t>
        </is>
      </c>
      <c r="BG186" t="n">
        <v>44.0</v>
      </c>
      <c r="BH186" t="inlineStr">
        <is>
          <t>NO</t>
        </is>
      </c>
    </row>
    <row r="187">
      <c r="A187" t="inlineStr">
        <is>
          <t>WI23032889</t>
        </is>
      </c>
      <c r="B187" t="inlineStr">
        <is>
          <t>DATA_VALIDATION</t>
        </is>
      </c>
      <c r="C187" t="inlineStr">
        <is>
          <t>7166368121</t>
        </is>
      </c>
      <c r="D187" t="inlineStr">
        <is>
          <t>Folder</t>
        </is>
      </c>
      <c r="E187" s="2">
        <f>HYPERLINK("capsilon://?command=openfolder&amp;siteaddress=ameris.emaiq-na2.net&amp;folderid=FXFA89C09F-26A0-6DEC-F03B-D94AD300C963","FX2303268")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MI230327165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45012.70611111111</v>
      </c>
      <c r="P187" s="1" t="n">
        <v>45012.806608796294</v>
      </c>
      <c r="Q187" t="n">
        <v>7137.0</v>
      </c>
      <c r="R187" t="n">
        <v>1546.0</v>
      </c>
      <c r="S187" t="b">
        <v>0</v>
      </c>
      <c r="T187" t="inlineStr">
        <is>
          <t>N/A</t>
        </is>
      </c>
      <c r="U187" t="b">
        <v>1</v>
      </c>
      <c r="V187" t="inlineStr">
        <is>
          <t>Amruta Battewar</t>
        </is>
      </c>
      <c r="W187" s="1" t="n">
        <v>45012.72059027778</v>
      </c>
      <c r="X187" t="n">
        <v>1065.0</v>
      </c>
      <c r="Y187" t="n">
        <v>151.0</v>
      </c>
      <c r="Z187" t="n">
        <v>0.0</v>
      </c>
      <c r="AA187" t="n">
        <v>151.0</v>
      </c>
      <c r="AB187" t="n">
        <v>0.0</v>
      </c>
      <c r="AC187" t="n">
        <v>84.0</v>
      </c>
      <c r="AD187" t="n">
        <v>-151.0</v>
      </c>
      <c r="AE187" t="n">
        <v>0.0</v>
      </c>
      <c r="AF187" t="n">
        <v>0.0</v>
      </c>
      <c r="AG187" t="n">
        <v>0.0</v>
      </c>
      <c r="AH187" t="inlineStr">
        <is>
          <t>Suraj Toradmal</t>
        </is>
      </c>
      <c r="AI187" s="1" t="n">
        <v>45012.806608796294</v>
      </c>
      <c r="AJ187" t="n">
        <v>449.0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-152.0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27-03-2023</t>
        </is>
      </c>
      <c r="BG187" t="n">
        <v>144.0</v>
      </c>
      <c r="BH187" t="inlineStr">
        <is>
          <t>NO</t>
        </is>
      </c>
    </row>
    <row r="188">
      <c r="A188" t="inlineStr">
        <is>
          <t>WI23032890</t>
        </is>
      </c>
      <c r="B188" t="inlineStr">
        <is>
          <t>DATA_VALIDATION</t>
        </is>
      </c>
      <c r="C188" t="inlineStr">
        <is>
          <t>7166368121</t>
        </is>
      </c>
      <c r="D188" t="inlineStr">
        <is>
          <t>Folder</t>
        </is>
      </c>
      <c r="E188" s="2">
        <f>HYPERLINK("capsilon://?command=openfolder&amp;siteaddress=ameris.emaiq-na2.net&amp;folderid=FXFA89C09F-26A0-6DEC-F03B-D94AD300C963","FX2303268")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MI230327167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45012.72278935185</v>
      </c>
      <c r="P188" s="1" t="n">
        <v>45012.83609953704</v>
      </c>
      <c r="Q188" t="n">
        <v>8929.0</v>
      </c>
      <c r="R188" t="n">
        <v>861.0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Battewar</t>
        </is>
      </c>
      <c r="W188" s="1" t="n">
        <v>45012.76074074074</v>
      </c>
      <c r="X188" t="n">
        <v>161.0</v>
      </c>
      <c r="Y188" t="n">
        <v>34.0</v>
      </c>
      <c r="Z188" t="n">
        <v>0.0</v>
      </c>
      <c r="AA188" t="n">
        <v>34.0</v>
      </c>
      <c r="AB188" t="n">
        <v>0.0</v>
      </c>
      <c r="AC188" t="n">
        <v>8.0</v>
      </c>
      <c r="AD188" t="n">
        <v>-34.0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45012.83609953704</v>
      </c>
      <c r="AJ188" t="n">
        <v>456.0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27-03-2023</t>
        </is>
      </c>
      <c r="BG188" t="n">
        <v>163.0</v>
      </c>
      <c r="BH188" t="inlineStr">
        <is>
          <t>NO</t>
        </is>
      </c>
    </row>
    <row r="189">
      <c r="A189" t="inlineStr">
        <is>
          <t>WI23032893</t>
        </is>
      </c>
      <c r="B189" t="inlineStr">
        <is>
          <t>DATA_VALIDATION</t>
        </is>
      </c>
      <c r="C189" t="inlineStr">
        <is>
          <t>7166368121</t>
        </is>
      </c>
      <c r="D189" t="inlineStr">
        <is>
          <t>Folder</t>
        </is>
      </c>
      <c r="E189" s="2">
        <f>HYPERLINK("capsilon://?command=openfolder&amp;siteaddress=ameris.emaiq-na2.net&amp;folderid=FXFA89C09F-26A0-6DEC-F03B-D94AD300C963","FX2303268")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MI230327169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45012.728634259256</v>
      </c>
      <c r="P189" s="1" t="n">
        <v>45012.846400462964</v>
      </c>
      <c r="Q189" t="n">
        <v>9008.0</v>
      </c>
      <c r="R189" t="n">
        <v>1167.0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Battewar</t>
        </is>
      </c>
      <c r="W189" s="1" t="n">
        <v>45012.76384259259</v>
      </c>
      <c r="X189" t="n">
        <v>267.0</v>
      </c>
      <c r="Y189" t="n">
        <v>60.0</v>
      </c>
      <c r="Z189" t="n">
        <v>0.0</v>
      </c>
      <c r="AA189" t="n">
        <v>60.0</v>
      </c>
      <c r="AB189" t="n">
        <v>0.0</v>
      </c>
      <c r="AC189" t="n">
        <v>25.0</v>
      </c>
      <c r="AD189" t="n">
        <v>-60.0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45012.846400462964</v>
      </c>
      <c r="AJ189" t="n">
        <v>889.0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-60.0</v>
      </c>
      <c r="AQ189" t="n">
        <v>60.0</v>
      </c>
      <c r="AR189" t="n">
        <v>0.0</v>
      </c>
      <c r="AS189" t="n">
        <v>1.0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27-03-2023</t>
        </is>
      </c>
      <c r="BG189" t="n">
        <v>169.0</v>
      </c>
      <c r="BH189" t="inlineStr">
        <is>
          <t>NO</t>
        </is>
      </c>
    </row>
    <row r="190">
      <c r="A190" t="inlineStr">
        <is>
          <t>WI23032906</t>
        </is>
      </c>
      <c r="B190" t="inlineStr">
        <is>
          <t>DATA_VALIDATION</t>
        </is>
      </c>
      <c r="C190" t="inlineStr">
        <is>
          <t>7166368121</t>
        </is>
      </c>
      <c r="D190" t="inlineStr">
        <is>
          <t>Folder</t>
        </is>
      </c>
      <c r="E190" s="2">
        <f>HYPERLINK("capsilon://?command=openfolder&amp;siteaddress=ameris.emaiq-na2.net&amp;folderid=FXFA89C09F-26A0-6DEC-F03B-D94AD300C963","FX2303268")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MI230327169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45012.846770833334</v>
      </c>
      <c r="P190" s="1" t="n">
        <v>45012.88103009259</v>
      </c>
      <c r="Q190" t="n">
        <v>2286.0</v>
      </c>
      <c r="R190" t="n">
        <v>674.0</v>
      </c>
      <c r="S190" t="b">
        <v>0</v>
      </c>
      <c r="T190" t="inlineStr">
        <is>
          <t>N/A</t>
        </is>
      </c>
      <c r="U190" t="b">
        <v>1</v>
      </c>
      <c r="V190" t="inlineStr">
        <is>
          <t>Adesh Dhire</t>
        </is>
      </c>
      <c r="W190" s="1" t="n">
        <v>45012.87787037037</v>
      </c>
      <c r="X190" t="n">
        <v>451.0</v>
      </c>
      <c r="Y190" t="n">
        <v>60.0</v>
      </c>
      <c r="Z190" t="n">
        <v>0.0</v>
      </c>
      <c r="AA190" t="n">
        <v>60.0</v>
      </c>
      <c r="AB190" t="n">
        <v>0.0</v>
      </c>
      <c r="AC190" t="n">
        <v>18.0</v>
      </c>
      <c r="AD190" t="n">
        <v>-60.0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45012.88103009259</v>
      </c>
      <c r="AJ190" t="n">
        <v>223.0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-60.0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27-03-2023</t>
        </is>
      </c>
      <c r="BG190" t="n">
        <v>49.0</v>
      </c>
      <c r="BH190" t="inlineStr">
        <is>
          <t>NO</t>
        </is>
      </c>
    </row>
    <row r="191">
      <c r="A191" t="inlineStr">
        <is>
          <t>WI23032916</t>
        </is>
      </c>
      <c r="B191" t="inlineStr">
        <is>
          <t>DATA_VALIDATION</t>
        </is>
      </c>
      <c r="C191" t="inlineStr">
        <is>
          <t>7165371660</t>
        </is>
      </c>
      <c r="D191" t="inlineStr">
        <is>
          <t>Folder</t>
        </is>
      </c>
      <c r="E191" s="2">
        <f>HYPERLINK("capsilon://?command=openfolder&amp;siteaddress=ameris.emaiq-na2.net&amp;folderid=FX201E3BA3-26F5-8B5F-51A9-69411FDA4B89","FX2303245")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MI230327704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45013.31607638889</v>
      </c>
      <c r="P191" s="1" t="n">
        <v>45013.37416666667</v>
      </c>
      <c r="Q191" t="n">
        <v>4831.0</v>
      </c>
      <c r="R191" t="n">
        <v>188.0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45013.37416666667</v>
      </c>
      <c r="X191" t="n">
        <v>188.0</v>
      </c>
      <c r="Y191" t="n">
        <v>23.0</v>
      </c>
      <c r="Z191" t="n">
        <v>0.0</v>
      </c>
      <c r="AA191" t="n">
        <v>23.0</v>
      </c>
      <c r="AB191" t="n">
        <v>0.0</v>
      </c>
      <c r="AC191" t="n">
        <v>2.0</v>
      </c>
      <c r="AD191" t="n">
        <v>-23.0</v>
      </c>
      <c r="AE191" t="n">
        <v>82.0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28-03-2023</t>
        </is>
      </c>
      <c r="BG191" t="n">
        <v>83.0</v>
      </c>
      <c r="BH191" t="inlineStr">
        <is>
          <t>NO</t>
        </is>
      </c>
    </row>
    <row r="192">
      <c r="A192" t="inlineStr">
        <is>
          <t>WI2303293</t>
        </is>
      </c>
      <c r="B192" t="inlineStr">
        <is>
          <t>DATA_VALIDATION</t>
        </is>
      </c>
      <c r="C192" t="inlineStr">
        <is>
          <t>7165367730</t>
        </is>
      </c>
      <c r="D192" t="inlineStr">
        <is>
          <t>Folder</t>
        </is>
      </c>
      <c r="E192" s="2">
        <f>HYPERLINK("capsilon://?command=openfolder&amp;siteaddress=ameris.emaiq-na2.net&amp;folderid=FX0608C31A-B92F-C7D4-68A2-EFF89E2C1FE2","FX230326")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MI23031566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44988.81232638889</v>
      </c>
      <c r="P192" s="1" t="n">
        <v>44991.08246527778</v>
      </c>
      <c r="Q192" t="n">
        <v>195508.0</v>
      </c>
      <c r="R192" t="n">
        <v>632.0</v>
      </c>
      <c r="S192" t="b">
        <v>0</v>
      </c>
      <c r="T192" t="inlineStr">
        <is>
          <t>N/A</t>
        </is>
      </c>
      <c r="U192" t="b">
        <v>0</v>
      </c>
      <c r="V192" t="inlineStr">
        <is>
          <t>Adesh Dhire</t>
        </is>
      </c>
      <c r="W192" s="1" t="n">
        <v>44991.08246527778</v>
      </c>
      <c r="X192" t="n">
        <v>416.0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56.0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03-03-2023</t>
        </is>
      </c>
      <c r="BG192" t="n">
        <v>3269.0</v>
      </c>
      <c r="BH192" t="inlineStr">
        <is>
          <t>NO</t>
        </is>
      </c>
    </row>
    <row r="193">
      <c r="A193" t="inlineStr">
        <is>
          <t>WI23032932</t>
        </is>
      </c>
      <c r="B193" t="inlineStr">
        <is>
          <t>DATA_VALIDATION</t>
        </is>
      </c>
      <c r="C193" t="inlineStr">
        <is>
          <t>7165371660</t>
        </is>
      </c>
      <c r="D193" t="inlineStr">
        <is>
          <t>Folder</t>
        </is>
      </c>
      <c r="E193" s="2">
        <f>HYPERLINK("capsilon://?command=openfolder&amp;siteaddress=ameris.emaiq-na2.net&amp;folderid=FX201E3BA3-26F5-8B5F-51A9-69411FDA4B89","FX2303245")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MI230327704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45013.374560185184</v>
      </c>
      <c r="P193" s="1" t="n">
        <v>45013.39436342593</v>
      </c>
      <c r="Q193" t="n">
        <v>816.0</v>
      </c>
      <c r="R193" t="n">
        <v>895.0</v>
      </c>
      <c r="S193" t="b">
        <v>0</v>
      </c>
      <c r="T193" t="inlineStr">
        <is>
          <t>N/A</t>
        </is>
      </c>
      <c r="U193" t="b">
        <v>1</v>
      </c>
      <c r="V193" t="inlineStr">
        <is>
          <t>Rituja Bhuse</t>
        </is>
      </c>
      <c r="W193" s="1" t="n">
        <v>45013.38259259259</v>
      </c>
      <c r="X193" t="n">
        <v>422.0</v>
      </c>
      <c r="Y193" t="n">
        <v>62.0</v>
      </c>
      <c r="Z193" t="n">
        <v>0.0</v>
      </c>
      <c r="AA193" t="n">
        <v>62.0</v>
      </c>
      <c r="AB193" t="n">
        <v>3.0</v>
      </c>
      <c r="AC193" t="n">
        <v>44.0</v>
      </c>
      <c r="AD193" t="n">
        <v>-62.0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45013.39436342593</v>
      </c>
      <c r="AJ193" t="n">
        <v>208.0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-62.0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28-03-2023</t>
        </is>
      </c>
      <c r="BG193" t="n">
        <v>28.0</v>
      </c>
      <c r="BH193" t="inlineStr">
        <is>
          <t>NO</t>
        </is>
      </c>
    </row>
    <row r="194">
      <c r="A194" t="inlineStr">
        <is>
          <t>WI23032938</t>
        </is>
      </c>
      <c r="B194" t="inlineStr">
        <is>
          <t>DATA_VALIDATION</t>
        </is>
      </c>
      <c r="C194" t="inlineStr">
        <is>
          <t>7165367612</t>
        </is>
      </c>
      <c r="D194" t="inlineStr">
        <is>
          <t>Folder</t>
        </is>
      </c>
      <c r="E194" s="2">
        <f>HYPERLINK("capsilon://?command=openfolder&amp;siteaddress=ameris.emaiq-na2.net&amp;folderid=FX95CFD0FC-39BB-77FA-7F7B-6B834F0BC2A6","FX230316")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MI230327946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45013.39164351852</v>
      </c>
      <c r="P194" s="1" t="n">
        <v>45013.4669212963</v>
      </c>
      <c r="Q194" t="n">
        <v>6478.0</v>
      </c>
      <c r="R194" t="n">
        <v>26.0</v>
      </c>
      <c r="S194" t="b">
        <v>0</v>
      </c>
      <c r="T194" t="inlineStr">
        <is>
          <t>N/A</t>
        </is>
      </c>
      <c r="U194" t="b">
        <v>0</v>
      </c>
      <c r="V194" t="inlineStr">
        <is>
          <t>Rituja Bhuse</t>
        </is>
      </c>
      <c r="W194" s="1" t="n">
        <v>45013.43157407407</v>
      </c>
      <c r="X194" t="n">
        <v>22.0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15.0</v>
      </c>
      <c r="AF194" t="n">
        <v>1.0</v>
      </c>
      <c r="AG194" t="n">
        <v>1.0</v>
      </c>
      <c r="AH194" t="inlineStr">
        <is>
          <t>Apeksha Hirve</t>
        </is>
      </c>
      <c r="AI194" s="1" t="n">
        <v>45013.4669212963</v>
      </c>
      <c r="AJ194" t="n">
        <v>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1.0</v>
      </c>
      <c r="AS194" t="n">
        <v>1.0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28-03-2023</t>
        </is>
      </c>
      <c r="BG194" t="n">
        <v>108.0</v>
      </c>
      <c r="BH194" t="inlineStr">
        <is>
          <t>NO</t>
        </is>
      </c>
    </row>
    <row r="195">
      <c r="A195" t="inlineStr">
        <is>
          <t>WI2303294</t>
        </is>
      </c>
      <c r="B195" t="inlineStr">
        <is>
          <t>DATA_VALIDATION</t>
        </is>
      </c>
      <c r="C195" t="inlineStr">
        <is>
          <t>7165367730</t>
        </is>
      </c>
      <c r="D195" t="inlineStr">
        <is>
          <t>Folder</t>
        </is>
      </c>
      <c r="E195" s="2">
        <f>HYPERLINK("capsilon://?command=openfolder&amp;siteaddress=ameris.emaiq-na2.net&amp;folderid=FX0608C31A-B92F-C7D4-68A2-EFF89E2C1FE2","FX230326")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MI23031567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44988.812997685185</v>
      </c>
      <c r="P195" s="1" t="n">
        <v>44991.0847337963</v>
      </c>
      <c r="Q195" t="n">
        <v>196064.0</v>
      </c>
      <c r="R195" t="n">
        <v>214.0</v>
      </c>
      <c r="S195" t="b">
        <v>0</v>
      </c>
      <c r="T195" t="inlineStr">
        <is>
          <t>N/A</t>
        </is>
      </c>
      <c r="U195" t="b">
        <v>0</v>
      </c>
      <c r="V195" t="inlineStr">
        <is>
          <t>Adesh Dhire</t>
        </is>
      </c>
      <c r="W195" s="1" t="n">
        <v>44991.0847337963</v>
      </c>
      <c r="X195" t="n">
        <v>196.0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34.0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03-03-2023</t>
        </is>
      </c>
      <c r="BG195" t="n">
        <v>3271.0</v>
      </c>
      <c r="BH195" t="inlineStr">
        <is>
          <t>NO</t>
        </is>
      </c>
    </row>
    <row r="196">
      <c r="A196" t="inlineStr">
        <is>
          <t>WI23032946</t>
        </is>
      </c>
      <c r="B196" t="inlineStr">
        <is>
          <t>DATA_VALIDATION</t>
        </is>
      </c>
      <c r="C196" t="inlineStr">
        <is>
          <t>7165369137</t>
        </is>
      </c>
      <c r="D196" t="inlineStr">
        <is>
          <t>Folder</t>
        </is>
      </c>
      <c r="E196" s="2">
        <f>HYPERLINK("capsilon://?command=openfolder&amp;siteaddress=ameris.emaiq-na2.net&amp;folderid=FX29A6A6A3-350E-A0D5-CBC3-D5E89168D7F9","FX2303270")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MI230328030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45013.39716435185</v>
      </c>
      <c r="P196" s="1" t="n">
        <v>45013.43269675926</v>
      </c>
      <c r="Q196" t="n">
        <v>2974.0</v>
      </c>
      <c r="R196" t="n">
        <v>96.0</v>
      </c>
      <c r="S196" t="b">
        <v>0</v>
      </c>
      <c r="T196" t="inlineStr">
        <is>
          <t>N/A</t>
        </is>
      </c>
      <c r="U196" t="b">
        <v>0</v>
      </c>
      <c r="V196" t="inlineStr">
        <is>
          <t>Rituja Bhuse</t>
        </is>
      </c>
      <c r="W196" s="1" t="n">
        <v>45013.43269675926</v>
      </c>
      <c r="X196" t="n">
        <v>96.0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34.0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28-03-2023</t>
        </is>
      </c>
      <c r="BG196" t="n">
        <v>51.0</v>
      </c>
      <c r="BH196" t="inlineStr">
        <is>
          <t>NO</t>
        </is>
      </c>
    </row>
    <row r="197">
      <c r="A197" t="inlineStr">
        <is>
          <t>WI23032949</t>
        </is>
      </c>
      <c r="B197" t="inlineStr">
        <is>
          <t>DATA_VALIDATION</t>
        </is>
      </c>
      <c r="C197" t="inlineStr">
        <is>
          <t>7165369137</t>
        </is>
      </c>
      <c r="D197" t="inlineStr">
        <is>
          <t>Folder</t>
        </is>
      </c>
      <c r="E197" s="2">
        <f>HYPERLINK("capsilon://?command=openfolder&amp;siteaddress=ameris.emaiq-na2.net&amp;folderid=FX29A6A6A3-350E-A0D5-CBC3-D5E89168D7F9","FX2303270")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MI230328040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45013.397731481484</v>
      </c>
      <c r="P197" s="1" t="n">
        <v>45013.43335648148</v>
      </c>
      <c r="Q197" t="n">
        <v>3021.0</v>
      </c>
      <c r="R197" t="n">
        <v>57.0</v>
      </c>
      <c r="S197" t="b">
        <v>0</v>
      </c>
      <c r="T197" t="inlineStr">
        <is>
          <t>N/A</t>
        </is>
      </c>
      <c r="U197" t="b">
        <v>0</v>
      </c>
      <c r="V197" t="inlineStr">
        <is>
          <t>Rituja Bhuse</t>
        </is>
      </c>
      <c r="W197" s="1" t="n">
        <v>45013.43335648148</v>
      </c>
      <c r="X197" t="n">
        <v>57.0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50.0</v>
      </c>
      <c r="AF197" t="n">
        <v>0.0</v>
      </c>
      <c r="AG197" t="n">
        <v>1.0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28-03-2023</t>
        </is>
      </c>
      <c r="BG197" t="n">
        <v>51.0</v>
      </c>
      <c r="BH197" t="inlineStr">
        <is>
          <t>NO</t>
        </is>
      </c>
    </row>
    <row r="198">
      <c r="A198" t="inlineStr">
        <is>
          <t>WI2303295</t>
        </is>
      </c>
      <c r="B198" t="inlineStr">
        <is>
          <t>DATA_VALIDATION</t>
        </is>
      </c>
      <c r="C198" t="inlineStr">
        <is>
          <t>7165367730</t>
        </is>
      </c>
      <c r="D198" t="inlineStr">
        <is>
          <t>Folder</t>
        </is>
      </c>
      <c r="E198" s="2">
        <f>HYPERLINK("capsilon://?command=openfolder&amp;siteaddress=ameris.emaiq-na2.net&amp;folderid=FX0608C31A-B92F-C7D4-68A2-EFF89E2C1FE2","FX230326")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MI23031568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44988.81380787037</v>
      </c>
      <c r="P198" s="1" t="n">
        <v>44991.09079861111</v>
      </c>
      <c r="Q198" t="n">
        <v>196557.0</v>
      </c>
      <c r="R198" t="n">
        <v>175.0</v>
      </c>
      <c r="S198" t="b">
        <v>0</v>
      </c>
      <c r="T198" t="inlineStr">
        <is>
          <t>N/A</t>
        </is>
      </c>
      <c r="U198" t="b">
        <v>0</v>
      </c>
      <c r="V198" t="inlineStr">
        <is>
          <t>Adesh Dhire</t>
        </is>
      </c>
      <c r="W198" s="1" t="n">
        <v>44991.09079861111</v>
      </c>
      <c r="X198" t="n">
        <v>175.0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41.0</v>
      </c>
      <c r="AF198" t="n">
        <v>0.0</v>
      </c>
      <c r="AG198" t="n">
        <v>1.0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03-03-2023</t>
        </is>
      </c>
      <c r="BG198" t="n">
        <v>3278.0</v>
      </c>
      <c r="BH198" t="inlineStr">
        <is>
          <t>NO</t>
        </is>
      </c>
    </row>
    <row r="199">
      <c r="A199" t="inlineStr">
        <is>
          <t>WI23032957</t>
        </is>
      </c>
      <c r="B199" t="inlineStr">
        <is>
          <t>DATA_VALIDATION</t>
        </is>
      </c>
      <c r="C199" t="inlineStr">
        <is>
          <t>7165369137</t>
        </is>
      </c>
      <c r="D199" t="inlineStr">
        <is>
          <t>Folder</t>
        </is>
      </c>
      <c r="E199" s="2">
        <f>HYPERLINK("capsilon://?command=openfolder&amp;siteaddress=ameris.emaiq-na2.net&amp;folderid=FX29A6A6A3-350E-A0D5-CBC3-D5E89168D7F9","FX2303270")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MI230328208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45013.408217592594</v>
      </c>
      <c r="P199" s="1" t="n">
        <v>45013.4627662037</v>
      </c>
      <c r="Q199" t="n">
        <v>4621.0</v>
      </c>
      <c r="R199" t="n">
        <v>92.0</v>
      </c>
      <c r="S199" t="b">
        <v>0</v>
      </c>
      <c r="T199" t="inlineStr">
        <is>
          <t>N/A</t>
        </is>
      </c>
      <c r="U199" t="b">
        <v>0</v>
      </c>
      <c r="V199" t="inlineStr">
        <is>
          <t>Rituja Bhuse</t>
        </is>
      </c>
      <c r="W199" s="1" t="n">
        <v>45013.4627662037</v>
      </c>
      <c r="X199" t="n">
        <v>79.0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58.0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28-03-2023</t>
        </is>
      </c>
      <c r="BG199" t="n">
        <v>78.0</v>
      </c>
      <c r="BH199" t="inlineStr">
        <is>
          <t>NO</t>
        </is>
      </c>
    </row>
    <row r="200">
      <c r="A200" t="inlineStr">
        <is>
          <t>WI2303296</t>
        </is>
      </c>
      <c r="B200" t="inlineStr">
        <is>
          <t>DATA_VALIDATION</t>
        </is>
      </c>
      <c r="C200" t="inlineStr">
        <is>
          <t>7165367730</t>
        </is>
      </c>
      <c r="D200" t="inlineStr">
        <is>
          <t>Folder</t>
        </is>
      </c>
      <c r="E200" s="2">
        <f>HYPERLINK("capsilon://?command=openfolder&amp;siteaddress=ameris.emaiq-na2.net&amp;folderid=FX0608C31A-B92F-C7D4-68A2-EFF89E2C1FE2","FX230326")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MI23031569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44988.813888888886</v>
      </c>
      <c r="P200" s="1" t="n">
        <v>44991.0925</v>
      </c>
      <c r="Q200" t="n">
        <v>196726.0</v>
      </c>
      <c r="R200" t="n">
        <v>146.0</v>
      </c>
      <c r="S200" t="b">
        <v>0</v>
      </c>
      <c r="T200" t="inlineStr">
        <is>
          <t>N/A</t>
        </is>
      </c>
      <c r="U200" t="b">
        <v>0</v>
      </c>
      <c r="V200" t="inlineStr">
        <is>
          <t>Adesh Dhire</t>
        </is>
      </c>
      <c r="W200" s="1" t="n">
        <v>44991.0925</v>
      </c>
      <c r="X200" t="n">
        <v>146.0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56.0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03-03-2023</t>
        </is>
      </c>
      <c r="BG200" t="n">
        <v>3281.0</v>
      </c>
      <c r="BH200" t="inlineStr">
        <is>
          <t>NO</t>
        </is>
      </c>
    </row>
    <row r="201">
      <c r="A201" t="inlineStr">
        <is>
          <t>WI23032960</t>
        </is>
      </c>
      <c r="B201" t="inlineStr">
        <is>
          <t>DATA_VALIDATION</t>
        </is>
      </c>
      <c r="C201" t="inlineStr">
        <is>
          <t>7165369137</t>
        </is>
      </c>
      <c r="D201" t="inlineStr">
        <is>
          <t>Folder</t>
        </is>
      </c>
      <c r="E201" s="2">
        <f>HYPERLINK("capsilon://?command=openfolder&amp;siteaddress=ameris.emaiq-na2.net&amp;folderid=FX29A6A6A3-350E-A0D5-CBC3-D5E89168D7F9","FX2303270")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MI230328221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45013.40997685185</v>
      </c>
      <c r="P201" s="1" t="n">
        <v>45013.60564814815</v>
      </c>
      <c r="Q201" t="n">
        <v>16793.0</v>
      </c>
      <c r="R201" t="n">
        <v>113.0</v>
      </c>
      <c r="S201" t="b">
        <v>0</v>
      </c>
      <c r="T201" t="inlineStr">
        <is>
          <t>N/A</t>
        </is>
      </c>
      <c r="U201" t="b">
        <v>0</v>
      </c>
      <c r="V201" t="inlineStr">
        <is>
          <t>Asha Injapuri</t>
        </is>
      </c>
      <c r="W201" s="1" t="n">
        <v>45013.60564814815</v>
      </c>
      <c r="X201" t="n">
        <v>90.0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46.0</v>
      </c>
      <c r="AF201" t="n">
        <v>0.0</v>
      </c>
      <c r="AG201" t="n">
        <v>1.0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28-03-2023</t>
        </is>
      </c>
      <c r="BG201" t="n">
        <v>281.0</v>
      </c>
      <c r="BH201" t="inlineStr">
        <is>
          <t>NO</t>
        </is>
      </c>
    </row>
    <row r="202">
      <c r="A202" t="inlineStr">
        <is>
          <t>WI23032964</t>
        </is>
      </c>
      <c r="B202" t="inlineStr">
        <is>
          <t>DATA_VALIDATION</t>
        </is>
      </c>
      <c r="C202" t="inlineStr">
        <is>
          <t>7165369137</t>
        </is>
      </c>
      <c r="D202" t="inlineStr">
        <is>
          <t>Folder</t>
        </is>
      </c>
      <c r="E202" s="2">
        <f>HYPERLINK("capsilon://?command=openfolder&amp;siteaddress=ameris.emaiq-na2.net&amp;folderid=FX29A6A6A3-350E-A0D5-CBC3-D5E89168D7F9","FX2303270")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MI230328244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45013.41318287037</v>
      </c>
      <c r="P202" s="1" t="n">
        <v>45013.606203703705</v>
      </c>
      <c r="Q202" t="n">
        <v>16630.0</v>
      </c>
      <c r="R202" t="n">
        <v>47.0</v>
      </c>
      <c r="S202" t="b">
        <v>0</v>
      </c>
      <c r="T202" t="inlineStr">
        <is>
          <t>N/A</t>
        </is>
      </c>
      <c r="U202" t="b">
        <v>0</v>
      </c>
      <c r="V202" t="inlineStr">
        <is>
          <t>Asha Injapuri</t>
        </is>
      </c>
      <c r="W202" s="1" t="n">
        <v>45013.606203703705</v>
      </c>
      <c r="X202" t="n">
        <v>47.0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45.0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28-03-2023</t>
        </is>
      </c>
      <c r="BG202" t="n">
        <v>277.0</v>
      </c>
      <c r="BH202" t="inlineStr">
        <is>
          <t>NO</t>
        </is>
      </c>
    </row>
    <row r="203">
      <c r="A203" t="inlineStr">
        <is>
          <t>WI23032968</t>
        </is>
      </c>
      <c r="B203" t="inlineStr">
        <is>
          <t>DATA_VALIDATION</t>
        </is>
      </c>
      <c r="C203" t="inlineStr">
        <is>
          <t>7165369242</t>
        </is>
      </c>
      <c r="D203" t="inlineStr">
        <is>
          <t>Folder</t>
        </is>
      </c>
      <c r="E203" s="2">
        <f>HYPERLINK("capsilon://?command=openfolder&amp;siteaddress=ameris.emaiq-na2.net&amp;folderid=FXAEAE4FC0-BFE8-09A4-357F-5535B0A005D7","FX2303271")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MI230328288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45013.42290509259</v>
      </c>
      <c r="P203" s="1" t="n">
        <v>45013.60828703704</v>
      </c>
      <c r="Q203" t="n">
        <v>15813.0</v>
      </c>
      <c r="R203" t="n">
        <v>204.0</v>
      </c>
      <c r="S203" t="b">
        <v>0</v>
      </c>
      <c r="T203" t="inlineStr">
        <is>
          <t>N/A</t>
        </is>
      </c>
      <c r="U203" t="b">
        <v>0</v>
      </c>
      <c r="V203" t="inlineStr">
        <is>
          <t>Snehal Nikam</t>
        </is>
      </c>
      <c r="W203" s="1" t="n">
        <v>45013.60828703704</v>
      </c>
      <c r="X203" t="n">
        <v>204.0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262.0</v>
      </c>
      <c r="AF203" t="n">
        <v>0.0</v>
      </c>
      <c r="AG203" t="n">
        <v>1.0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28-03-2023</t>
        </is>
      </c>
      <c r="BG203" t="n">
        <v>266.0</v>
      </c>
      <c r="BH203" t="inlineStr">
        <is>
          <t>NO</t>
        </is>
      </c>
    </row>
    <row r="204">
      <c r="A204" t="inlineStr">
        <is>
          <t>WI2303297</t>
        </is>
      </c>
      <c r="B204" t="inlineStr">
        <is>
          <t>DATA_VALIDATION</t>
        </is>
      </c>
      <c r="C204" t="inlineStr">
        <is>
          <t>7165367730</t>
        </is>
      </c>
      <c r="D204" t="inlineStr">
        <is>
          <t>Folder</t>
        </is>
      </c>
      <c r="E204" s="2">
        <f>HYPERLINK("capsilon://?command=openfolder&amp;siteaddress=ameris.emaiq-na2.net&amp;folderid=FX0608C31A-B92F-C7D4-68A2-EFF89E2C1FE2","FX230326")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MI23031570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44988.814571759256</v>
      </c>
      <c r="P204" s="1" t="n">
        <v>44991.09721064815</v>
      </c>
      <c r="Q204" t="n">
        <v>197080.0</v>
      </c>
      <c r="R204" t="n">
        <v>140.0</v>
      </c>
      <c r="S204" t="b">
        <v>0</v>
      </c>
      <c r="T204" t="inlineStr">
        <is>
          <t>N/A</t>
        </is>
      </c>
      <c r="U204" t="b">
        <v>0</v>
      </c>
      <c r="V204" t="inlineStr">
        <is>
          <t>Adesh Dhire</t>
        </is>
      </c>
      <c r="W204" s="1" t="n">
        <v>44991.09721064815</v>
      </c>
      <c r="X204" t="n">
        <v>140.0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56.0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03-03-2023</t>
        </is>
      </c>
      <c r="BG204" t="n">
        <v>3287.0</v>
      </c>
      <c r="BH204" t="inlineStr">
        <is>
          <t>NO</t>
        </is>
      </c>
    </row>
    <row r="205">
      <c r="A205" t="inlineStr">
        <is>
          <t>WI23032972</t>
        </is>
      </c>
      <c r="B205" t="inlineStr">
        <is>
          <t>DATA_VALIDATION</t>
        </is>
      </c>
      <c r="C205" t="inlineStr">
        <is>
          <t>7165369137</t>
        </is>
      </c>
      <c r="D205" t="inlineStr">
        <is>
          <t>Folder</t>
        </is>
      </c>
      <c r="E205" s="2">
        <f>HYPERLINK("capsilon://?command=openfolder&amp;siteaddress=ameris.emaiq-na2.net&amp;folderid=FX29A6A6A3-350E-A0D5-CBC3-D5E89168D7F9","FX2303270")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MI230328030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45013.4330787037</v>
      </c>
      <c r="P205" s="1" t="n">
        <v>45013.46574074074</v>
      </c>
      <c r="Q205" t="n">
        <v>2568.0</v>
      </c>
      <c r="R205" t="n">
        <v>254.0</v>
      </c>
      <c r="S205" t="b">
        <v>0</v>
      </c>
      <c r="T205" t="inlineStr">
        <is>
          <t>N/A</t>
        </is>
      </c>
      <c r="U205" t="b">
        <v>1</v>
      </c>
      <c r="V205" t="inlineStr">
        <is>
          <t>Rituja Bhuse</t>
        </is>
      </c>
      <c r="W205" s="1" t="n">
        <v>45013.43483796297</v>
      </c>
      <c r="X205" t="n">
        <v>127.0</v>
      </c>
      <c r="Y205" t="n">
        <v>34.0</v>
      </c>
      <c r="Z205" t="n">
        <v>0.0</v>
      </c>
      <c r="AA205" t="n">
        <v>34.0</v>
      </c>
      <c r="AB205" t="n">
        <v>0.0</v>
      </c>
      <c r="AC205" t="n">
        <v>8.0</v>
      </c>
      <c r="AD205" t="n">
        <v>-34.0</v>
      </c>
      <c r="AE205" t="n">
        <v>0.0</v>
      </c>
      <c r="AF205" t="n">
        <v>0.0</v>
      </c>
      <c r="AG205" t="n">
        <v>0.0</v>
      </c>
      <c r="AH205" t="inlineStr">
        <is>
          <t>Apeksha Hirve</t>
        </is>
      </c>
      <c r="AI205" s="1" t="n">
        <v>45013.46574074074</v>
      </c>
      <c r="AJ205" t="n">
        <v>127.0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28-03-2023</t>
        </is>
      </c>
      <c r="BG205" t="n">
        <v>47.0</v>
      </c>
      <c r="BH205" t="inlineStr">
        <is>
          <t>NO</t>
        </is>
      </c>
    </row>
    <row r="206">
      <c r="A206" t="inlineStr">
        <is>
          <t>WI23032973</t>
        </is>
      </c>
      <c r="B206" t="inlineStr">
        <is>
          <t>DATA_VALIDATION</t>
        </is>
      </c>
      <c r="C206" t="inlineStr">
        <is>
          <t>7165369137</t>
        </is>
      </c>
      <c r="D206" t="inlineStr">
        <is>
          <t>Folder</t>
        </is>
      </c>
      <c r="E206" s="2">
        <f>HYPERLINK("capsilon://?command=openfolder&amp;siteaddress=ameris.emaiq-na2.net&amp;folderid=FX29A6A6A3-350E-A0D5-CBC3-D5E89168D7F9","FX2303270")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MI230328040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45013.43377314815</v>
      </c>
      <c r="P206" s="1" t="n">
        <v>45013.46686342593</v>
      </c>
      <c r="Q206" t="n">
        <v>2621.0</v>
      </c>
      <c r="R206" t="n">
        <v>238.0</v>
      </c>
      <c r="S206" t="b">
        <v>0</v>
      </c>
      <c r="T206" t="inlineStr">
        <is>
          <t>N/A</t>
        </is>
      </c>
      <c r="U206" t="b">
        <v>1</v>
      </c>
      <c r="V206" t="inlineStr">
        <is>
          <t>Rituja Bhuse</t>
        </is>
      </c>
      <c r="W206" s="1" t="n">
        <v>45013.43649305555</v>
      </c>
      <c r="X206" t="n">
        <v>142.0</v>
      </c>
      <c r="Y206" t="n">
        <v>50.0</v>
      </c>
      <c r="Z206" t="n">
        <v>0.0</v>
      </c>
      <c r="AA206" t="n">
        <v>50.0</v>
      </c>
      <c r="AB206" t="n">
        <v>0.0</v>
      </c>
      <c r="AC206" t="n">
        <v>10.0</v>
      </c>
      <c r="AD206" t="n">
        <v>-50.0</v>
      </c>
      <c r="AE206" t="n">
        <v>0.0</v>
      </c>
      <c r="AF206" t="n">
        <v>0.0</v>
      </c>
      <c r="AG206" t="n">
        <v>0.0</v>
      </c>
      <c r="AH206" t="inlineStr">
        <is>
          <t>Apeksha Hirve</t>
        </is>
      </c>
      <c r="AI206" s="1" t="n">
        <v>45013.46686342593</v>
      </c>
      <c r="AJ206" t="n">
        <v>96.0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-50.0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28-03-2023</t>
        </is>
      </c>
      <c r="BG206" t="n">
        <v>47.0</v>
      </c>
      <c r="BH206" t="inlineStr">
        <is>
          <t>NO</t>
        </is>
      </c>
    </row>
    <row r="207">
      <c r="A207" t="inlineStr">
        <is>
          <t>WI23032976</t>
        </is>
      </c>
      <c r="B207" t="inlineStr">
        <is>
          <t>DATA_VALIDATION</t>
        </is>
      </c>
      <c r="C207" t="inlineStr">
        <is>
          <t>7165369137</t>
        </is>
      </c>
      <c r="D207" t="inlineStr">
        <is>
          <t>Folder</t>
        </is>
      </c>
      <c r="E207" s="2">
        <f>HYPERLINK("capsilon://?command=openfolder&amp;siteaddress=ameris.emaiq-na2.net&amp;folderid=FX29A6A6A3-350E-A0D5-CBC3-D5E89168D7F9","FX2303270")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MI230328208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45013.46313657407</v>
      </c>
      <c r="P207" s="1" t="n">
        <v>45013.61844907407</v>
      </c>
      <c r="Q207" t="n">
        <v>12694.0</v>
      </c>
      <c r="R207" t="n">
        <v>725.0</v>
      </c>
      <c r="S207" t="b">
        <v>0</v>
      </c>
      <c r="T207" t="inlineStr">
        <is>
          <t>N/A</t>
        </is>
      </c>
      <c r="U207" t="b">
        <v>1</v>
      </c>
      <c r="V207" t="inlineStr">
        <is>
          <t>Snehal Nikam</t>
        </is>
      </c>
      <c r="W207" s="1" t="n">
        <v>45013.60591435185</v>
      </c>
      <c r="X207" t="n">
        <v>177.0</v>
      </c>
      <c r="Y207" t="n">
        <v>34.0</v>
      </c>
      <c r="Z207" t="n">
        <v>0.0</v>
      </c>
      <c r="AA207" t="n">
        <v>34.0</v>
      </c>
      <c r="AB207" t="n">
        <v>0.0</v>
      </c>
      <c r="AC207" t="n">
        <v>6.0</v>
      </c>
      <c r="AD207" t="n">
        <v>-34.0</v>
      </c>
      <c r="AE207" t="n">
        <v>0.0</v>
      </c>
      <c r="AF207" t="n">
        <v>0.0</v>
      </c>
      <c r="AG207" t="n">
        <v>0.0</v>
      </c>
      <c r="AH207" t="inlineStr">
        <is>
          <t>Vijay Borude</t>
        </is>
      </c>
      <c r="AI207" s="1" t="n">
        <v>45013.61844907407</v>
      </c>
      <c r="AJ207" t="n">
        <v>505.0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-34.0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28-03-2023</t>
        </is>
      </c>
      <c r="BG207" t="n">
        <v>223.0</v>
      </c>
      <c r="BH207" t="inlineStr">
        <is>
          <t>NO</t>
        </is>
      </c>
    </row>
    <row r="208">
      <c r="A208" t="inlineStr">
        <is>
          <t>WI23032988</t>
        </is>
      </c>
      <c r="B208" t="inlineStr">
        <is>
          <t>DATA_VALIDATION</t>
        </is>
      </c>
      <c r="C208" t="inlineStr">
        <is>
          <t>7166369376</t>
        </is>
      </c>
      <c r="D208" t="inlineStr">
        <is>
          <t>Folder</t>
        </is>
      </c>
      <c r="E208" s="2">
        <f>HYPERLINK("capsilon://?command=openfolder&amp;siteaddress=ameris.emaiq-na2.net&amp;folderid=FXC08F1A8A-41B2-0E51-FC77-00F52E67CD74","FX2303273")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MI230328512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45013.47809027778</v>
      </c>
      <c r="P208" s="1" t="n">
        <v>45013.609976851854</v>
      </c>
      <c r="Q208" t="n">
        <v>11320.0</v>
      </c>
      <c r="R208" t="n">
        <v>75.0</v>
      </c>
      <c r="S208" t="b">
        <v>0</v>
      </c>
      <c r="T208" t="inlineStr">
        <is>
          <t>N/A</t>
        </is>
      </c>
      <c r="U208" t="b">
        <v>0</v>
      </c>
      <c r="V208" t="inlineStr">
        <is>
          <t>Asha Injapuri</t>
        </is>
      </c>
      <c r="W208" s="1" t="n">
        <v>45013.609976851854</v>
      </c>
      <c r="X208" t="n">
        <v>75.0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0.0</v>
      </c>
      <c r="AE208" t="n">
        <v>15.0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28-03-2023</t>
        </is>
      </c>
      <c r="BG208" t="n">
        <v>189.0</v>
      </c>
      <c r="BH208" t="inlineStr">
        <is>
          <t>NO</t>
        </is>
      </c>
    </row>
    <row r="209">
      <c r="A209" t="inlineStr">
        <is>
          <t>WI23033005</t>
        </is>
      </c>
      <c r="B209" t="inlineStr">
        <is>
          <t>DATA_VALIDATION</t>
        </is>
      </c>
      <c r="C209" t="inlineStr">
        <is>
          <t>7166365232</t>
        </is>
      </c>
      <c r="D209" t="inlineStr">
        <is>
          <t>Folder</t>
        </is>
      </c>
      <c r="E209" s="2">
        <f>HYPERLINK("capsilon://?command=openfolder&amp;siteaddress=ameris.emaiq-na2.net&amp;folderid=FX639946E5-15A0-8351-7A03-987F0CC98536","FX2303274")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MI230328713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45013.50114583333</v>
      </c>
      <c r="P209" s="1" t="n">
        <v>45013.61084490741</v>
      </c>
      <c r="Q209" t="n">
        <v>9404.0</v>
      </c>
      <c r="R209" t="n">
        <v>74.0</v>
      </c>
      <c r="S209" t="b">
        <v>0</v>
      </c>
      <c r="T209" t="inlineStr">
        <is>
          <t>N/A</t>
        </is>
      </c>
      <c r="U209" t="b">
        <v>0</v>
      </c>
      <c r="V209" t="inlineStr">
        <is>
          <t>Asha Injapuri</t>
        </is>
      </c>
      <c r="W209" s="1" t="n">
        <v>45013.61084490741</v>
      </c>
      <c r="X209" t="n">
        <v>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85.0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28-03-2023</t>
        </is>
      </c>
      <c r="BG209" t="n">
        <v>157.0</v>
      </c>
      <c r="BH209" t="inlineStr">
        <is>
          <t>NO</t>
        </is>
      </c>
    </row>
    <row r="210">
      <c r="A210" t="inlineStr">
        <is>
          <t>WI23033013</t>
        </is>
      </c>
      <c r="B210" t="inlineStr">
        <is>
          <t>DATA_VALIDATION</t>
        </is>
      </c>
      <c r="C210" t="inlineStr">
        <is>
          <t>7165371814</t>
        </is>
      </c>
      <c r="D210" t="inlineStr">
        <is>
          <t>Folder</t>
        </is>
      </c>
      <c r="E210" s="2">
        <f>HYPERLINK("capsilon://?command=openfolder&amp;siteaddress=ameris.emaiq-na2.net&amp;folderid=FX78D0746A-FB4F-08E9-BE96-D4FFAF76D173","FX2303276")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MI230328723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45013.50371527778</v>
      </c>
      <c r="P210" s="1" t="n">
        <v>45013.620034722226</v>
      </c>
      <c r="Q210" t="n">
        <v>9504.0</v>
      </c>
      <c r="R210" t="n">
        <v>546.0</v>
      </c>
      <c r="S210" t="b">
        <v>0</v>
      </c>
      <c r="T210" t="inlineStr">
        <is>
          <t>N/A</t>
        </is>
      </c>
      <c r="U210" t="b">
        <v>0</v>
      </c>
      <c r="V210" t="inlineStr">
        <is>
          <t>Asha Injapuri</t>
        </is>
      </c>
      <c r="W210" s="1" t="n">
        <v>45013.620034722226</v>
      </c>
      <c r="X210" t="n">
        <v>403.0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0.0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28-03-2023</t>
        </is>
      </c>
      <c r="BG210" t="n">
        <v>167.0</v>
      </c>
      <c r="BH210" t="inlineStr">
        <is>
          <t>NO</t>
        </is>
      </c>
    </row>
    <row r="211">
      <c r="A211" t="inlineStr">
        <is>
          <t>WI23033069</t>
        </is>
      </c>
      <c r="B211" t="inlineStr">
        <is>
          <t>DATA_VALIDATION</t>
        </is>
      </c>
      <c r="C211" t="inlineStr">
        <is>
          <t>7165369137</t>
        </is>
      </c>
      <c r="D211" t="inlineStr">
        <is>
          <t>Folder</t>
        </is>
      </c>
      <c r="E211" s="2">
        <f>HYPERLINK("capsilon://?command=openfolder&amp;siteaddress=ameris.emaiq-na2.net&amp;folderid=FX29A6A6A3-350E-A0D5-CBC3-D5E89168D7F9","FX2303270")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MI230328221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45013.606041666666</v>
      </c>
      <c r="P211" s="1" t="n">
        <v>45013.617418981485</v>
      </c>
      <c r="Q211" t="n">
        <v>550.0</v>
      </c>
      <c r="R211" t="n">
        <v>433.0</v>
      </c>
      <c r="S211" t="b">
        <v>0</v>
      </c>
      <c r="T211" t="inlineStr">
        <is>
          <t>N/A</t>
        </is>
      </c>
      <c r="U211" t="b">
        <v>1</v>
      </c>
      <c r="V211" t="inlineStr">
        <is>
          <t>Asha Injapuri</t>
        </is>
      </c>
      <c r="W211" s="1" t="n">
        <v>45013.60909722222</v>
      </c>
      <c r="X211" t="n">
        <v>249.0</v>
      </c>
      <c r="Y211" t="n">
        <v>46.0</v>
      </c>
      <c r="Z211" t="n">
        <v>0.0</v>
      </c>
      <c r="AA211" t="n">
        <v>46.0</v>
      </c>
      <c r="AB211" t="n">
        <v>0.0</v>
      </c>
      <c r="AC211" t="n">
        <v>13.0</v>
      </c>
      <c r="AD211" t="n">
        <v>-46.0</v>
      </c>
      <c r="AE211" t="n">
        <v>0.0</v>
      </c>
      <c r="AF211" t="n">
        <v>0.0</v>
      </c>
      <c r="AG211" t="n">
        <v>0.0</v>
      </c>
      <c r="AH211" t="inlineStr">
        <is>
          <t>Suraj Toradmal</t>
        </is>
      </c>
      <c r="AI211" s="1" t="n">
        <v>45013.617418981485</v>
      </c>
      <c r="AJ211" t="n">
        <v>184.0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-46.0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28-03-2023</t>
        </is>
      </c>
      <c r="BG211" t="n">
        <v>16.0</v>
      </c>
      <c r="BH211" t="inlineStr">
        <is>
          <t>NO</t>
        </is>
      </c>
    </row>
    <row r="212">
      <c r="A212" t="inlineStr">
        <is>
          <t>WI23033070</t>
        </is>
      </c>
      <c r="B212" t="inlineStr">
        <is>
          <t>DATA_VALIDATION</t>
        </is>
      </c>
      <c r="C212" t="inlineStr">
        <is>
          <t>7165369137</t>
        </is>
      </c>
      <c r="D212" t="inlineStr">
        <is>
          <t>Folder</t>
        </is>
      </c>
      <c r="E212" s="2">
        <f>HYPERLINK("capsilon://?command=openfolder&amp;siteaddress=ameris.emaiq-na2.net&amp;folderid=FX29A6A6A3-350E-A0D5-CBC3-D5E89168D7F9","FX2303270")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MI230328244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45013.60665509259</v>
      </c>
      <c r="P212" s="1" t="n">
        <v>45013.6187037037</v>
      </c>
      <c r="Q212" t="n">
        <v>826.0</v>
      </c>
      <c r="R212" t="n">
        <v>215.0</v>
      </c>
      <c r="S212" t="b">
        <v>0</v>
      </c>
      <c r="T212" t="inlineStr">
        <is>
          <t>N/A</t>
        </is>
      </c>
      <c r="U212" t="b">
        <v>1</v>
      </c>
      <c r="V212" t="inlineStr">
        <is>
          <t>Snehal Nikam</t>
        </is>
      </c>
      <c r="W212" s="1" t="n">
        <v>45013.60951388889</v>
      </c>
      <c r="X212" t="n">
        <v>105.0</v>
      </c>
      <c r="Y212" t="n">
        <v>45.0</v>
      </c>
      <c r="Z212" t="n">
        <v>0.0</v>
      </c>
      <c r="AA212" t="n">
        <v>45.0</v>
      </c>
      <c r="AB212" t="n">
        <v>0.0</v>
      </c>
      <c r="AC212" t="n">
        <v>12.0</v>
      </c>
      <c r="AD212" t="n">
        <v>-45.0</v>
      </c>
      <c r="AE212" t="n">
        <v>0.0</v>
      </c>
      <c r="AF212" t="n">
        <v>0.0</v>
      </c>
      <c r="AG212" t="n">
        <v>0.0</v>
      </c>
      <c r="AH212" t="inlineStr">
        <is>
          <t>Suraj Toradmal</t>
        </is>
      </c>
      <c r="AI212" s="1" t="n">
        <v>45013.6187037037</v>
      </c>
      <c r="AJ212" t="n">
        <v>110.0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-45.0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28-03-2023</t>
        </is>
      </c>
      <c r="BG212" t="n">
        <v>17.0</v>
      </c>
      <c r="BH212" t="inlineStr">
        <is>
          <t>NO</t>
        </is>
      </c>
    </row>
    <row r="213">
      <c r="A213" t="inlineStr">
        <is>
          <t>WI23033073</t>
        </is>
      </c>
      <c r="B213" t="inlineStr">
        <is>
          <t>DATA_VALIDATION</t>
        </is>
      </c>
      <c r="C213" t="inlineStr">
        <is>
          <t>7165369242</t>
        </is>
      </c>
      <c r="D213" t="inlineStr">
        <is>
          <t>Folder</t>
        </is>
      </c>
      <c r="E213" s="2">
        <f>HYPERLINK("capsilon://?command=openfolder&amp;siteaddress=ameris.emaiq-na2.net&amp;folderid=FXAEAE4FC0-BFE8-09A4-357F-5535B0A005D7","FX2303271")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MI230328288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45013.609305555554</v>
      </c>
      <c r="P213" s="1" t="n">
        <v>45013.62311342593</v>
      </c>
      <c r="Q213" t="n">
        <v>92.0</v>
      </c>
      <c r="R213" t="n">
        <v>1101.0</v>
      </c>
      <c r="S213" t="b">
        <v>0</v>
      </c>
      <c r="T213" t="inlineStr">
        <is>
          <t>N/A</t>
        </is>
      </c>
      <c r="U213" t="b">
        <v>1</v>
      </c>
      <c r="V213" t="inlineStr">
        <is>
          <t>Snehal Nikam</t>
        </is>
      </c>
      <c r="W213" s="1" t="n">
        <v>45013.617731481485</v>
      </c>
      <c r="X213" t="n">
        <v>709.0</v>
      </c>
      <c r="Y213" t="n">
        <v>143.0</v>
      </c>
      <c r="Z213" t="n">
        <v>0.0</v>
      </c>
      <c r="AA213" t="n">
        <v>143.0</v>
      </c>
      <c r="AB213" t="n">
        <v>3.0</v>
      </c>
      <c r="AC213" t="n">
        <v>74.0</v>
      </c>
      <c r="AD213" t="n">
        <v>-143.0</v>
      </c>
      <c r="AE213" t="n">
        <v>0.0</v>
      </c>
      <c r="AF213" t="n">
        <v>0.0</v>
      </c>
      <c r="AG213" t="n">
        <v>0.0</v>
      </c>
      <c r="AH213" t="inlineStr">
        <is>
          <t>Suraj Toradmal</t>
        </is>
      </c>
      <c r="AI213" s="1" t="n">
        <v>45013.62311342593</v>
      </c>
      <c r="AJ213" t="n">
        <v>380.0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-144.0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28-03-2023</t>
        </is>
      </c>
      <c r="BG213" t="n">
        <v>19.0</v>
      </c>
      <c r="BH213" t="inlineStr">
        <is>
          <t>NO</t>
        </is>
      </c>
    </row>
    <row r="214">
      <c r="A214" t="inlineStr">
        <is>
          <t>WI23033074</t>
        </is>
      </c>
      <c r="B214" t="inlineStr">
        <is>
          <t>DATA_VALIDATION</t>
        </is>
      </c>
      <c r="C214" t="inlineStr">
        <is>
          <t>7166369376</t>
        </is>
      </c>
      <c r="D214" t="inlineStr">
        <is>
          <t>Folder</t>
        </is>
      </c>
      <c r="E214" s="2">
        <f>HYPERLINK("capsilon://?command=openfolder&amp;siteaddress=ameris.emaiq-na2.net&amp;folderid=FXC08F1A8A-41B2-0E51-FC77-00F52E67CD74","FX2303273")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MI230328512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45013.6103125</v>
      </c>
      <c r="P214" s="1" t="n">
        <v>45013.62329861111</v>
      </c>
      <c r="Q214" t="n">
        <v>885.0</v>
      </c>
      <c r="R214" t="n">
        <v>237.0</v>
      </c>
      <c r="S214" t="b">
        <v>0</v>
      </c>
      <c r="T214" t="inlineStr">
        <is>
          <t>N/A</t>
        </is>
      </c>
      <c r="U214" t="b">
        <v>1</v>
      </c>
      <c r="V214" t="inlineStr">
        <is>
          <t>Asha Injapuri</t>
        </is>
      </c>
      <c r="W214" s="1" t="n">
        <v>45013.61142361111</v>
      </c>
      <c r="X214" t="n">
        <v>49.0</v>
      </c>
      <c r="Y214" t="n">
        <v>15.0</v>
      </c>
      <c r="Z214" t="n">
        <v>0.0</v>
      </c>
      <c r="AA214" t="n">
        <v>15.0</v>
      </c>
      <c r="AB214" t="n">
        <v>0.0</v>
      </c>
      <c r="AC214" t="n">
        <v>2.0</v>
      </c>
      <c r="AD214" t="n">
        <v>-15.0</v>
      </c>
      <c r="AE214" t="n">
        <v>0.0</v>
      </c>
      <c r="AF214" t="n">
        <v>0.0</v>
      </c>
      <c r="AG214" t="n">
        <v>0.0</v>
      </c>
      <c r="AH214" t="inlineStr">
        <is>
          <t>Vijay Borude</t>
        </is>
      </c>
      <c r="AI214" s="1" t="n">
        <v>45013.62329861111</v>
      </c>
      <c r="AJ214" t="n">
        <v>188.0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28-03-2023</t>
        </is>
      </c>
      <c r="BG214" t="n">
        <v>18.0</v>
      </c>
      <c r="BH214" t="inlineStr">
        <is>
          <t>NO</t>
        </is>
      </c>
    </row>
    <row r="215">
      <c r="A215" t="inlineStr">
        <is>
          <t>WI23033075</t>
        </is>
      </c>
      <c r="B215" t="inlineStr">
        <is>
          <t>DATA_VALIDATION</t>
        </is>
      </c>
      <c r="C215" t="inlineStr">
        <is>
          <t>7166365232</t>
        </is>
      </c>
      <c r="D215" t="inlineStr">
        <is>
          <t>Folder</t>
        </is>
      </c>
      <c r="E215" s="2">
        <f>HYPERLINK("capsilon://?command=openfolder&amp;siteaddress=ameris.emaiq-na2.net&amp;folderid=FX639946E5-15A0-8351-7A03-987F0CC98536","FX2303274")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MI230328713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45013.61121527778</v>
      </c>
      <c r="P215" s="1" t="n">
        <v>45013.62465277778</v>
      </c>
      <c r="Q215" t="n">
        <v>896.0</v>
      </c>
      <c r="R215" t="n">
        <v>265.0</v>
      </c>
      <c r="S215" t="b">
        <v>0</v>
      </c>
      <c r="T215" t="inlineStr">
        <is>
          <t>N/A</t>
        </is>
      </c>
      <c r="U215" t="b">
        <v>1</v>
      </c>
      <c r="V215" t="inlineStr">
        <is>
          <t>Asha Injapuri</t>
        </is>
      </c>
      <c r="W215" s="1" t="n">
        <v>45013.612974537034</v>
      </c>
      <c r="X215" t="n">
        <v>133.0</v>
      </c>
      <c r="Y215" t="n">
        <v>70.0</v>
      </c>
      <c r="Z215" t="n">
        <v>0.0</v>
      </c>
      <c r="AA215" t="n">
        <v>70.0</v>
      </c>
      <c r="AB215" t="n">
        <v>0.0</v>
      </c>
      <c r="AC215" t="n">
        <v>10.0</v>
      </c>
      <c r="AD215" t="n">
        <v>-70.0</v>
      </c>
      <c r="AE215" t="n">
        <v>0.0</v>
      </c>
      <c r="AF215" t="n">
        <v>0.0</v>
      </c>
      <c r="AG215" t="n">
        <v>0.0</v>
      </c>
      <c r="AH215" t="inlineStr">
        <is>
          <t>Suraj Toradmal</t>
        </is>
      </c>
      <c r="AI215" s="1" t="n">
        <v>45013.62465277778</v>
      </c>
      <c r="AJ215" t="n">
        <v>132.0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-70.0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28-03-2023</t>
        </is>
      </c>
      <c r="BG215" t="n">
        <v>19.0</v>
      </c>
      <c r="BH215" t="inlineStr">
        <is>
          <t>NO</t>
        </is>
      </c>
    </row>
    <row r="216">
      <c r="A216" t="inlineStr">
        <is>
          <t>WI23033076</t>
        </is>
      </c>
      <c r="B216" t="inlineStr">
        <is>
          <t>DATA_VALIDATION</t>
        </is>
      </c>
      <c r="C216" t="inlineStr">
        <is>
          <t>7165371814</t>
        </is>
      </c>
      <c r="D216" t="inlineStr">
        <is>
          <t>Folder</t>
        </is>
      </c>
      <c r="E216" s="2">
        <f>HYPERLINK("capsilon://?command=openfolder&amp;siteaddress=ameris.emaiq-na2.net&amp;folderid=FX78D0746A-FB4F-08E9-BE96-D4FFAF76D173","FX2303276")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MI230328723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45013.62045138889</v>
      </c>
      <c r="P216" s="1" t="n">
        <v>45013.62701388889</v>
      </c>
      <c r="Q216" t="n">
        <v>68.0</v>
      </c>
      <c r="R216" t="n">
        <v>499.0</v>
      </c>
      <c r="S216" t="b">
        <v>0</v>
      </c>
      <c r="T216" t="inlineStr">
        <is>
          <t>N/A</t>
        </is>
      </c>
      <c r="U216" t="b">
        <v>1</v>
      </c>
      <c r="V216" t="inlineStr">
        <is>
          <t>Asha Injapuri</t>
        </is>
      </c>
      <c r="W216" s="1" t="n">
        <v>45013.624074074076</v>
      </c>
      <c r="X216" t="n">
        <v>295.0</v>
      </c>
      <c r="Y216" t="n">
        <v>61.0</v>
      </c>
      <c r="Z216" t="n">
        <v>0.0</v>
      </c>
      <c r="AA216" t="n">
        <v>61.0</v>
      </c>
      <c r="AB216" t="n">
        <v>0.0</v>
      </c>
      <c r="AC216" t="n">
        <v>34.0</v>
      </c>
      <c r="AD216" t="n">
        <v>-61.0</v>
      </c>
      <c r="AE216" t="n">
        <v>0.0</v>
      </c>
      <c r="AF216" t="n">
        <v>0.0</v>
      </c>
      <c r="AG216" t="n">
        <v>0.0</v>
      </c>
      <c r="AH216" t="inlineStr">
        <is>
          <t>Suraj Toradmal</t>
        </is>
      </c>
      <c r="AI216" s="1" t="n">
        <v>45013.62701388889</v>
      </c>
      <c r="AJ216" t="n">
        <v>204.0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-61.0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28-03-2023</t>
        </is>
      </c>
      <c r="BG216" t="n">
        <v>9.0</v>
      </c>
      <c r="BH216" t="inlineStr">
        <is>
          <t>NO</t>
        </is>
      </c>
    </row>
    <row r="217">
      <c r="A217" t="inlineStr">
        <is>
          <t>WI23033113</t>
        </is>
      </c>
      <c r="B217" t="inlineStr">
        <is>
          <t>DATA_VALIDATION</t>
        </is>
      </c>
      <c r="C217" t="inlineStr">
        <is>
          <t>7165367730</t>
        </is>
      </c>
      <c r="D217" t="inlineStr">
        <is>
          <t>Folder</t>
        </is>
      </c>
      <c r="E217" s="2">
        <f>HYPERLINK("capsilon://?command=openfolder&amp;siteaddress=ameris.emaiq-na2.net&amp;folderid=FX0608C31A-B92F-C7D4-68A2-EFF89E2C1FE2","FX230326")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MI230329693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45013.66758101852</v>
      </c>
      <c r="P217" s="1" t="n">
        <v>45013.71152777778</v>
      </c>
      <c r="Q217" t="n">
        <v>3718.0</v>
      </c>
      <c r="R217" t="n">
        <v>79.0</v>
      </c>
      <c r="S217" t="b">
        <v>0</v>
      </c>
      <c r="T217" t="inlineStr">
        <is>
          <t>N/A</t>
        </is>
      </c>
      <c r="U217" t="b">
        <v>0</v>
      </c>
      <c r="V217" t="inlineStr">
        <is>
          <t>Pooja Bomble</t>
        </is>
      </c>
      <c r="W217" s="1" t="n">
        <v>45013.71152777778</v>
      </c>
      <c r="X217" t="n">
        <v>70.0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63.0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28-03-2023</t>
        </is>
      </c>
      <c r="BG217" t="n">
        <v>63.0</v>
      </c>
      <c r="BH217" t="inlineStr">
        <is>
          <t>NO</t>
        </is>
      </c>
    </row>
    <row r="218">
      <c r="A218" t="inlineStr">
        <is>
          <t>WI2303312</t>
        </is>
      </c>
      <c r="B218" t="inlineStr">
        <is>
          <t>DATA_VALIDATION</t>
        </is>
      </c>
      <c r="C218" t="inlineStr">
        <is>
          <t>7165367730</t>
        </is>
      </c>
      <c r="D218" t="inlineStr">
        <is>
          <t>Folder</t>
        </is>
      </c>
      <c r="E218" s="2">
        <f>HYPERLINK("capsilon://?command=openfolder&amp;siteaddress=ameris.emaiq-na2.net&amp;folderid=FX0608C31A-B92F-C7D4-68A2-EFF89E2C1FE2","FX230326")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MI23031566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44991.08288194444</v>
      </c>
      <c r="P218" s="1" t="n">
        <v>44991.17056712963</v>
      </c>
      <c r="Q218" t="n">
        <v>7161.0</v>
      </c>
      <c r="R218" t="n">
        <v>415.0</v>
      </c>
      <c r="S218" t="b">
        <v>0</v>
      </c>
      <c r="T218" t="inlineStr">
        <is>
          <t>N/A</t>
        </is>
      </c>
      <c r="U218" t="b">
        <v>1</v>
      </c>
      <c r="V218" t="inlineStr">
        <is>
          <t>Adesh Dhire</t>
        </is>
      </c>
      <c r="W218" s="1" t="n">
        <v>44991.087800925925</v>
      </c>
      <c r="X218" t="n">
        <v>264.0</v>
      </c>
      <c r="Y218" t="n">
        <v>34.0</v>
      </c>
      <c r="Z218" t="n">
        <v>0.0</v>
      </c>
      <c r="AA218" t="n">
        <v>34.0</v>
      </c>
      <c r="AB218" t="n">
        <v>0.0</v>
      </c>
      <c r="AC218" t="n">
        <v>5.0</v>
      </c>
      <c r="AD218" t="n">
        <v>-34.0</v>
      </c>
      <c r="AE218" t="n">
        <v>0.0</v>
      </c>
      <c r="AF218" t="n">
        <v>0.0</v>
      </c>
      <c r="AG218" t="n">
        <v>0.0</v>
      </c>
      <c r="AH218" t="inlineStr">
        <is>
          <t>Apeksha Hirve</t>
        </is>
      </c>
      <c r="AI218" s="1" t="n">
        <v>44991.17056712963</v>
      </c>
      <c r="AJ218" t="n">
        <v>132.0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-34.0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06-03-2023</t>
        </is>
      </c>
      <c r="BG218" t="n">
        <v>126.0</v>
      </c>
      <c r="BH218" t="inlineStr">
        <is>
          <t>NO</t>
        </is>
      </c>
    </row>
    <row r="219">
      <c r="A219" t="inlineStr">
        <is>
          <t>WI2303313</t>
        </is>
      </c>
      <c r="B219" t="inlineStr">
        <is>
          <t>DATA_VALIDATION</t>
        </is>
      </c>
      <c r="C219" t="inlineStr">
        <is>
          <t>7165367730</t>
        </is>
      </c>
      <c r="D219" t="inlineStr">
        <is>
          <t>Folder</t>
        </is>
      </c>
      <c r="E219" s="2">
        <f>HYPERLINK("capsilon://?command=openfolder&amp;siteaddress=ameris.emaiq-na2.net&amp;folderid=FX0608C31A-B92F-C7D4-68A2-EFF89E2C1FE2","FX230326")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MI23031567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44991.085127314815</v>
      </c>
      <c r="P219" s="1" t="n">
        <v>44991.17283564815</v>
      </c>
      <c r="Q219" t="n">
        <v>7280.0</v>
      </c>
      <c r="R219" t="n">
        <v>298.0</v>
      </c>
      <c r="S219" t="b">
        <v>0</v>
      </c>
      <c r="T219" t="inlineStr">
        <is>
          <t>N/A</t>
        </is>
      </c>
      <c r="U219" t="b">
        <v>1</v>
      </c>
      <c r="V219" t="inlineStr">
        <is>
          <t>Adesh Dhire</t>
        </is>
      </c>
      <c r="W219" s="1" t="n">
        <v>44991.08877314815</v>
      </c>
      <c r="X219" t="n">
        <v>83.0</v>
      </c>
      <c r="Y219" t="n">
        <v>23.0</v>
      </c>
      <c r="Z219" t="n">
        <v>0.0</v>
      </c>
      <c r="AA219" t="n">
        <v>23.0</v>
      </c>
      <c r="AB219" t="n">
        <v>0.0</v>
      </c>
      <c r="AC219" t="n">
        <v>3.0</v>
      </c>
      <c r="AD219" t="n">
        <v>-23.0</v>
      </c>
      <c r="AE219" t="n">
        <v>0.0</v>
      </c>
      <c r="AF219" t="n">
        <v>0.0</v>
      </c>
      <c r="AG219" t="n">
        <v>0.0</v>
      </c>
      <c r="AH219" t="inlineStr">
        <is>
          <t>Ujwala Ajabe</t>
        </is>
      </c>
      <c r="AI219" s="1" t="n">
        <v>44991.17283564815</v>
      </c>
      <c r="AJ219" t="n">
        <v>215.0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-24.0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06-03-2023</t>
        </is>
      </c>
      <c r="BG219" t="n">
        <v>126.0</v>
      </c>
      <c r="BH219" t="inlineStr">
        <is>
          <t>NO</t>
        </is>
      </c>
    </row>
    <row r="220">
      <c r="A220" t="inlineStr">
        <is>
          <t>WI23033132</t>
        </is>
      </c>
      <c r="B220" t="inlineStr">
        <is>
          <t>DATA_VALIDATION</t>
        </is>
      </c>
      <c r="C220" t="inlineStr">
        <is>
          <t>7165367730</t>
        </is>
      </c>
      <c r="D220" t="inlineStr">
        <is>
          <t>Folder</t>
        </is>
      </c>
      <c r="E220" s="2">
        <f>HYPERLINK("capsilon://?command=openfolder&amp;siteaddress=ameris.emaiq-na2.net&amp;folderid=FX0608C31A-B92F-C7D4-68A2-EFF89E2C1FE2","FX230326")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MI230329693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45013.711851851855</v>
      </c>
      <c r="P220" s="1" t="n">
        <v>45013.78331018519</v>
      </c>
      <c r="Q220" t="n">
        <v>5578.0</v>
      </c>
      <c r="R220" t="n">
        <v>596.0</v>
      </c>
      <c r="S220" t="b">
        <v>0</v>
      </c>
      <c r="T220" t="inlineStr">
        <is>
          <t>N/A</t>
        </is>
      </c>
      <c r="U220" t="b">
        <v>1</v>
      </c>
      <c r="V220" t="inlineStr">
        <is>
          <t>Pooja Bomble</t>
        </is>
      </c>
      <c r="W220" s="1" t="n">
        <v>45013.716574074075</v>
      </c>
      <c r="X220" t="n">
        <v>399.0</v>
      </c>
      <c r="Y220" t="n">
        <v>48.0</v>
      </c>
      <c r="Z220" t="n">
        <v>0.0</v>
      </c>
      <c r="AA220" t="n">
        <v>48.0</v>
      </c>
      <c r="AB220" t="n">
        <v>0.0</v>
      </c>
      <c r="AC220" t="n">
        <v>6.0</v>
      </c>
      <c r="AD220" t="n">
        <v>-48.0</v>
      </c>
      <c r="AE220" t="n">
        <v>0.0</v>
      </c>
      <c r="AF220" t="n">
        <v>0.0</v>
      </c>
      <c r="AG220" t="n">
        <v>0.0</v>
      </c>
      <c r="AH220" t="inlineStr">
        <is>
          <t>Suraj Toradmal</t>
        </is>
      </c>
      <c r="AI220" s="1" t="n">
        <v>45013.78331018519</v>
      </c>
      <c r="AJ220" t="n">
        <v>197.0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-48.0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28-03-2023</t>
        </is>
      </c>
      <c r="BG220" t="n">
        <v>102.0</v>
      </c>
      <c r="BH220" t="inlineStr">
        <is>
          <t>NO</t>
        </is>
      </c>
    </row>
    <row r="221">
      <c r="A221" t="inlineStr">
        <is>
          <t>WI2303314</t>
        </is>
      </c>
      <c r="B221" t="inlineStr">
        <is>
          <t>DATA_VALIDATION</t>
        </is>
      </c>
      <c r="C221" t="inlineStr">
        <is>
          <t>7165367730</t>
        </is>
      </c>
      <c r="D221" t="inlineStr">
        <is>
          <t>Folder</t>
        </is>
      </c>
      <c r="E221" s="2">
        <f>HYPERLINK("capsilon://?command=openfolder&amp;siteaddress=ameris.emaiq-na2.net&amp;folderid=FX0608C31A-B92F-C7D4-68A2-EFF89E2C1FE2","FX230326")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MI23031568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44991.09116898148</v>
      </c>
      <c r="P221" s="1" t="n">
        <v>44991.171944444446</v>
      </c>
      <c r="Q221" t="n">
        <v>6687.0</v>
      </c>
      <c r="R221" t="n">
        <v>292.0</v>
      </c>
      <c r="S221" t="b">
        <v>0</v>
      </c>
      <c r="T221" t="inlineStr">
        <is>
          <t>N/A</t>
        </is>
      </c>
      <c r="U221" t="b">
        <v>1</v>
      </c>
      <c r="V221" t="inlineStr">
        <is>
          <t>Adesh Dhire</t>
        </is>
      </c>
      <c r="W221" s="1" t="n">
        <v>44991.094513888886</v>
      </c>
      <c r="X221" t="n">
        <v>173.0</v>
      </c>
      <c r="Y221" t="n">
        <v>41.0</v>
      </c>
      <c r="Z221" t="n">
        <v>0.0</v>
      </c>
      <c r="AA221" t="n">
        <v>41.0</v>
      </c>
      <c r="AB221" t="n">
        <v>0.0</v>
      </c>
      <c r="AC221" t="n">
        <v>19.0</v>
      </c>
      <c r="AD221" t="n">
        <v>-41.0</v>
      </c>
      <c r="AE221" t="n">
        <v>0.0</v>
      </c>
      <c r="AF221" t="n">
        <v>0.0</v>
      </c>
      <c r="AG221" t="n">
        <v>0.0</v>
      </c>
      <c r="AH221" t="inlineStr">
        <is>
          <t>Apeksha Hirve</t>
        </is>
      </c>
      <c r="AI221" s="1" t="n">
        <v>44991.171944444446</v>
      </c>
      <c r="AJ221" t="n">
        <v>119.0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-41.0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06-03-2023</t>
        </is>
      </c>
      <c r="BG221" t="n">
        <v>116.0</v>
      </c>
      <c r="BH221" t="inlineStr">
        <is>
          <t>NO</t>
        </is>
      </c>
    </row>
    <row r="222">
      <c r="A222" t="inlineStr">
        <is>
          <t>WI2303315</t>
        </is>
      </c>
      <c r="B222" t="inlineStr">
        <is>
          <t>DATA_VALIDATION</t>
        </is>
      </c>
      <c r="C222" t="inlineStr">
        <is>
          <t>7165367730</t>
        </is>
      </c>
      <c r="D222" t="inlineStr">
        <is>
          <t>Folder</t>
        </is>
      </c>
      <c r="E222" s="2">
        <f>HYPERLINK("capsilon://?command=openfolder&amp;siteaddress=ameris.emaiq-na2.net&amp;folderid=FX0608C31A-B92F-C7D4-68A2-EFF89E2C1FE2","FX230326")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MI23031569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44991.0928125</v>
      </c>
      <c r="P222" s="1" t="n">
        <v>44991.17287037037</v>
      </c>
      <c r="Q222" t="n">
        <v>6747.0</v>
      </c>
      <c r="R222" t="n">
        <v>170.0</v>
      </c>
      <c r="S222" t="b">
        <v>0</v>
      </c>
      <c r="T222" t="inlineStr">
        <is>
          <t>N/A</t>
        </is>
      </c>
      <c r="U222" t="b">
        <v>1</v>
      </c>
      <c r="V222" t="inlineStr">
        <is>
          <t>Adesh Dhire</t>
        </is>
      </c>
      <c r="W222" s="1" t="n">
        <v>44991.0955787037</v>
      </c>
      <c r="X222" t="n">
        <v>91.0</v>
      </c>
      <c r="Y222" t="n">
        <v>34.0</v>
      </c>
      <c r="Z222" t="n">
        <v>0.0</v>
      </c>
      <c r="AA222" t="n">
        <v>34.0</v>
      </c>
      <c r="AB222" t="n">
        <v>0.0</v>
      </c>
      <c r="AC222" t="n">
        <v>4.0</v>
      </c>
      <c r="AD222" t="n">
        <v>-34.0</v>
      </c>
      <c r="AE222" t="n">
        <v>0.0</v>
      </c>
      <c r="AF222" t="n">
        <v>0.0</v>
      </c>
      <c r="AG222" t="n">
        <v>0.0</v>
      </c>
      <c r="AH222" t="inlineStr">
        <is>
          <t>Apeksha Hirve</t>
        </is>
      </c>
      <c r="AI222" s="1" t="n">
        <v>44991.17287037037</v>
      </c>
      <c r="AJ222" t="n">
        <v>79.0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-34.0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06-03-2023</t>
        </is>
      </c>
      <c r="BG222" t="n">
        <v>115.0</v>
      </c>
      <c r="BH222" t="inlineStr">
        <is>
          <t>NO</t>
        </is>
      </c>
    </row>
    <row r="223">
      <c r="A223" t="inlineStr">
        <is>
          <t>WI23033150</t>
        </is>
      </c>
      <c r="B223" t="inlineStr">
        <is>
          <t>DATA_VALIDATION</t>
        </is>
      </c>
      <c r="C223" t="inlineStr">
        <is>
          <t>7165370548</t>
        </is>
      </c>
      <c r="D223" t="inlineStr">
        <is>
          <t>Folder</t>
        </is>
      </c>
      <c r="E223" s="2">
        <f>HYPERLINK("capsilon://?command=openfolder&amp;siteaddress=ameris.emaiq-na2.net&amp;folderid=FXBE700034-AA88-9629-DDEB-F928FB97B7F3","FX2303290")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MI230330030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45013.735671296294</v>
      </c>
      <c r="P223" s="1" t="n">
        <v>45013.7608912037</v>
      </c>
      <c r="Q223" t="n">
        <v>1613.0</v>
      </c>
      <c r="R223" t="n">
        <v>566.0</v>
      </c>
      <c r="S223" t="b">
        <v>0</v>
      </c>
      <c r="T223" t="inlineStr">
        <is>
          <t>N/A</t>
        </is>
      </c>
      <c r="U223" t="b">
        <v>0</v>
      </c>
      <c r="V223" t="inlineStr">
        <is>
          <t>Pooja Bomble</t>
        </is>
      </c>
      <c r="W223" s="1" t="n">
        <v>45013.7608912037</v>
      </c>
      <c r="X223" t="n">
        <v>549.0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0.0</v>
      </c>
      <c r="AE223" t="n">
        <v>58.0</v>
      </c>
      <c r="AF223" t="n">
        <v>0.0</v>
      </c>
      <c r="AG223" t="n">
        <v>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28-03-2023</t>
        </is>
      </c>
      <c r="BG223" t="n">
        <v>36.0</v>
      </c>
      <c r="BH223" t="inlineStr">
        <is>
          <t>NO</t>
        </is>
      </c>
    </row>
    <row r="224">
      <c r="A224" t="inlineStr">
        <is>
          <t>WI2303316</t>
        </is>
      </c>
      <c r="B224" t="inlineStr">
        <is>
          <t>DATA_VALIDATION</t>
        </is>
      </c>
      <c r="C224" t="inlineStr">
        <is>
          <t>7165367730</t>
        </is>
      </c>
      <c r="D224" t="inlineStr">
        <is>
          <t>Folder</t>
        </is>
      </c>
      <c r="E224" s="2">
        <f>HYPERLINK("capsilon://?command=openfolder&amp;siteaddress=ameris.emaiq-na2.net&amp;folderid=FX0608C31A-B92F-C7D4-68A2-EFF89E2C1FE2","FX230326")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MI23031570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44991.097592592596</v>
      </c>
      <c r="P224" s="1" t="n">
        <v>44991.17527777778</v>
      </c>
      <c r="Q224" t="n">
        <v>6395.0</v>
      </c>
      <c r="R224" t="n">
        <v>317.0</v>
      </c>
      <c r="S224" t="b">
        <v>0</v>
      </c>
      <c r="T224" t="inlineStr">
        <is>
          <t>N/A</t>
        </is>
      </c>
      <c r="U224" t="b">
        <v>1</v>
      </c>
      <c r="V224" t="inlineStr">
        <is>
          <t>Adesh Dhire</t>
        </is>
      </c>
      <c r="W224" s="1" t="n">
        <v>44991.09956018518</v>
      </c>
      <c r="X224" t="n">
        <v>107.0</v>
      </c>
      <c r="Y224" t="n">
        <v>34.0</v>
      </c>
      <c r="Z224" t="n">
        <v>0.0</v>
      </c>
      <c r="AA224" t="n">
        <v>34.0</v>
      </c>
      <c r="AB224" t="n">
        <v>0.0</v>
      </c>
      <c r="AC224" t="n">
        <v>4.0</v>
      </c>
      <c r="AD224" t="n">
        <v>-34.0</v>
      </c>
      <c r="AE224" t="n">
        <v>0.0</v>
      </c>
      <c r="AF224" t="n">
        <v>0.0</v>
      </c>
      <c r="AG224" t="n">
        <v>0.0</v>
      </c>
      <c r="AH224" t="inlineStr">
        <is>
          <t>Ujwala Ajabe</t>
        </is>
      </c>
      <c r="AI224" s="1" t="n">
        <v>44991.17527777778</v>
      </c>
      <c r="AJ224" t="n">
        <v>210.0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-34.0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06-03-2023</t>
        </is>
      </c>
      <c r="BG224" t="n">
        <v>111.0</v>
      </c>
      <c r="BH224" t="inlineStr">
        <is>
          <t>NO</t>
        </is>
      </c>
    </row>
    <row r="225">
      <c r="A225" t="inlineStr">
        <is>
          <t>WI23033164</t>
        </is>
      </c>
      <c r="B225" t="inlineStr">
        <is>
          <t>DATA_VALIDATION</t>
        </is>
      </c>
      <c r="C225" t="inlineStr">
        <is>
          <t>7165370548</t>
        </is>
      </c>
      <c r="D225" t="inlineStr">
        <is>
          <t>Folder</t>
        </is>
      </c>
      <c r="E225" s="2">
        <f>HYPERLINK("capsilon://?command=openfolder&amp;siteaddress=ameris.emaiq-na2.net&amp;folderid=FXBE700034-AA88-9629-DDEB-F928FB97B7F3","FX2303290")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MI230330030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45013.76125</v>
      </c>
      <c r="P225" s="1" t="n">
        <v>45013.78508101852</v>
      </c>
      <c r="Q225" t="n">
        <v>1280.0</v>
      </c>
      <c r="R225" t="n">
        <v>779.0</v>
      </c>
      <c r="S225" t="b">
        <v>0</v>
      </c>
      <c r="T225" t="inlineStr">
        <is>
          <t>N/A</t>
        </is>
      </c>
      <c r="U225" t="b">
        <v>1</v>
      </c>
      <c r="V225" t="inlineStr">
        <is>
          <t>Pooja Bomble</t>
        </is>
      </c>
      <c r="W225" s="1" t="n">
        <v>45013.772210648145</v>
      </c>
      <c r="X225" t="n">
        <v>627.0</v>
      </c>
      <c r="Y225" t="n">
        <v>58.0</v>
      </c>
      <c r="Z225" t="n">
        <v>0.0</v>
      </c>
      <c r="AA225" t="n">
        <v>58.0</v>
      </c>
      <c r="AB225" t="n">
        <v>0.0</v>
      </c>
      <c r="AC225" t="n">
        <v>19.0</v>
      </c>
      <c r="AD225" t="n">
        <v>-58.0</v>
      </c>
      <c r="AE225" t="n">
        <v>0.0</v>
      </c>
      <c r="AF225" t="n">
        <v>0.0</v>
      </c>
      <c r="AG225" t="n">
        <v>0.0</v>
      </c>
      <c r="AH225" t="inlineStr">
        <is>
          <t>Suraj Toradmal</t>
        </is>
      </c>
      <c r="AI225" s="1" t="n">
        <v>45013.78508101852</v>
      </c>
      <c r="AJ225" t="n">
        <v>152.0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-58.0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28-03-2023</t>
        </is>
      </c>
      <c r="BG225" t="n">
        <v>34.0</v>
      </c>
      <c r="BH225" t="inlineStr">
        <is>
          <t>NO</t>
        </is>
      </c>
    </row>
    <row r="226">
      <c r="A226" t="inlineStr">
        <is>
          <t>WI23033166</t>
        </is>
      </c>
      <c r="B226" t="inlineStr">
        <is>
          <t>DATA_VALIDATION</t>
        </is>
      </c>
      <c r="C226" t="inlineStr">
        <is>
          <t>7166370465</t>
        </is>
      </c>
      <c r="D226" t="inlineStr">
        <is>
          <t>Folder</t>
        </is>
      </c>
      <c r="E226" s="2">
        <f>HYPERLINK("capsilon://?command=openfolder&amp;siteaddress=ameris.emaiq-na2.net&amp;folderid=FX3F474B9F-5101-99BA-B293-A06976285078","FX2303242")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MI230330179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45013.83796296296</v>
      </c>
      <c r="P226" s="1" t="n">
        <v>45013.98163194444</v>
      </c>
      <c r="Q226" t="n">
        <v>12302.0</v>
      </c>
      <c r="R226" t="n">
        <v>111.0</v>
      </c>
      <c r="S226" t="b">
        <v>0</v>
      </c>
      <c r="T226" t="inlineStr">
        <is>
          <t>N/A</t>
        </is>
      </c>
      <c r="U226" t="b">
        <v>0</v>
      </c>
      <c r="V226" t="inlineStr">
        <is>
          <t>Adesh Dhire</t>
        </is>
      </c>
      <c r="W226" s="1" t="n">
        <v>45013.98163194444</v>
      </c>
      <c r="X226" t="n">
        <v>36.0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0.0</v>
      </c>
      <c r="AE226" t="n">
        <v>21.0</v>
      </c>
      <c r="AF226" t="n">
        <v>0.0</v>
      </c>
      <c r="AG226" t="n">
        <v>1.0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28-03-2023</t>
        </is>
      </c>
      <c r="BG226" t="n">
        <v>206.0</v>
      </c>
      <c r="BH226" t="inlineStr">
        <is>
          <t>NO</t>
        </is>
      </c>
    </row>
    <row r="227">
      <c r="A227" t="inlineStr">
        <is>
          <t>WI23033167</t>
        </is>
      </c>
      <c r="B227" t="inlineStr">
        <is>
          <t>DATA_VALIDATION</t>
        </is>
      </c>
      <c r="C227" t="inlineStr">
        <is>
          <t>7166370465</t>
        </is>
      </c>
      <c r="D227" t="inlineStr">
        <is>
          <t>Folder</t>
        </is>
      </c>
      <c r="E227" s="2">
        <f>HYPERLINK("capsilon://?command=openfolder&amp;siteaddress=ameris.emaiq-na2.net&amp;folderid=FX3F474B9F-5101-99BA-B293-A06976285078","FX2303242")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MI230330180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45013.838472222225</v>
      </c>
      <c r="P227" s="1" t="n">
        <v>45013.98200231481</v>
      </c>
      <c r="Q227" t="n">
        <v>12370.0</v>
      </c>
      <c r="R227" t="n">
        <v>31.0</v>
      </c>
      <c r="S227" t="b">
        <v>0</v>
      </c>
      <c r="T227" t="inlineStr">
        <is>
          <t>N/A</t>
        </is>
      </c>
      <c r="U227" t="b">
        <v>0</v>
      </c>
      <c r="V227" t="inlineStr">
        <is>
          <t>Adesh Dhire</t>
        </is>
      </c>
      <c r="W227" s="1" t="n">
        <v>45013.98200231481</v>
      </c>
      <c r="X227" t="n">
        <v>31.0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0.0</v>
      </c>
      <c r="AE227" t="n">
        <v>6.0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28-03-2023</t>
        </is>
      </c>
      <c r="BG227" t="n">
        <v>206.0</v>
      </c>
      <c r="BH227" t="inlineStr">
        <is>
          <t>NO</t>
        </is>
      </c>
    </row>
    <row r="228">
      <c r="A228" t="inlineStr">
        <is>
          <t>WI23033168</t>
        </is>
      </c>
      <c r="B228" t="inlineStr">
        <is>
          <t>DATA_VALIDATION</t>
        </is>
      </c>
      <c r="C228" t="inlineStr">
        <is>
          <t>7166370465</t>
        </is>
      </c>
      <c r="D228" t="inlineStr">
        <is>
          <t>Folder</t>
        </is>
      </c>
      <c r="E228" s="2">
        <f>HYPERLINK("capsilon://?command=openfolder&amp;siteaddress=ameris.emaiq-na2.net&amp;folderid=FX3F474B9F-5101-99BA-B293-A06976285078","FX2303242")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MI230330179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45013.981990740744</v>
      </c>
      <c r="P228" s="1" t="n">
        <v>45013.99875</v>
      </c>
      <c r="Q228" t="n">
        <v>1081.0</v>
      </c>
      <c r="R228" t="n">
        <v>367.0</v>
      </c>
      <c r="S228" t="b">
        <v>0</v>
      </c>
      <c r="T228" t="inlineStr">
        <is>
          <t>N/A</t>
        </is>
      </c>
      <c r="U228" t="b">
        <v>1</v>
      </c>
      <c r="V228" t="inlineStr">
        <is>
          <t>Adesh Dhire</t>
        </is>
      </c>
      <c r="W228" s="1" t="n">
        <v>45013.98358796296</v>
      </c>
      <c r="X228" t="n">
        <v>136.0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-21.0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45013.99875</v>
      </c>
      <c r="AJ228" t="n">
        <v>104.0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28-03-2023</t>
        </is>
      </c>
      <c r="BG228" t="n">
        <v>24.0</v>
      </c>
      <c r="BH228" t="inlineStr">
        <is>
          <t>NO</t>
        </is>
      </c>
    </row>
    <row r="229">
      <c r="A229" t="inlineStr">
        <is>
          <t>WI23033169</t>
        </is>
      </c>
      <c r="B229" t="inlineStr">
        <is>
          <t>DATA_VALIDATION</t>
        </is>
      </c>
      <c r="C229" t="inlineStr">
        <is>
          <t>7166370465</t>
        </is>
      </c>
      <c r="D229" t="inlineStr">
        <is>
          <t>Folder</t>
        </is>
      </c>
      <c r="E229" s="2">
        <f>HYPERLINK("capsilon://?command=openfolder&amp;siteaddress=ameris.emaiq-na2.net&amp;folderid=FX3F474B9F-5101-99BA-B293-A06976285078","FX2303242")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MI230330180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45013.98229166667</v>
      </c>
      <c r="P229" s="1" t="n">
        <v>45014.00083333333</v>
      </c>
      <c r="Q229" t="n">
        <v>1358.0</v>
      </c>
      <c r="R229" t="n">
        <v>244.0</v>
      </c>
      <c r="S229" t="b">
        <v>0</v>
      </c>
      <c r="T229" t="inlineStr">
        <is>
          <t>N/A</t>
        </is>
      </c>
      <c r="U229" t="b">
        <v>1</v>
      </c>
      <c r="V229" t="inlineStr">
        <is>
          <t>Adesh Dhire</t>
        </is>
      </c>
      <c r="W229" s="1" t="n">
        <v>45013.98440972222</v>
      </c>
      <c r="X229" t="n">
        <v>71.0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2.0</v>
      </c>
      <c r="AD229" t="n">
        <v>-21.0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45014.00083333333</v>
      </c>
      <c r="AJ229" t="n">
        <v>116.0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28-03-2023</t>
        </is>
      </c>
      <c r="BG229" t="n">
        <v>26.0</v>
      </c>
      <c r="BH229" t="inlineStr">
        <is>
          <t>NO</t>
        </is>
      </c>
    </row>
    <row r="230">
      <c r="A230" t="inlineStr">
        <is>
          <t>WI2303317</t>
        </is>
      </c>
      <c r="B230" t="inlineStr">
        <is>
          <t>DATA_VALIDATION</t>
        </is>
      </c>
      <c r="C230" t="inlineStr">
        <is>
          <t>7165367151</t>
        </is>
      </c>
      <c r="D230" t="inlineStr">
        <is>
          <t>Folder</t>
        </is>
      </c>
      <c r="E230" s="2">
        <f>HYPERLINK("capsilon://?command=openfolder&amp;siteaddress=ameris.emaiq-na2.net&amp;folderid=FX6E257A9D-77B3-571E-AEFA-D8CFDB20F988","FX230240")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MI23031672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44991.157685185186</v>
      </c>
      <c r="P230" s="1" t="n">
        <v>44991.16596064815</v>
      </c>
      <c r="Q230" t="n">
        <v>524.0</v>
      </c>
      <c r="R230" t="n">
        <v>191.0</v>
      </c>
      <c r="S230" t="b">
        <v>0</v>
      </c>
      <c r="T230" t="inlineStr">
        <is>
          <t>N/A</t>
        </is>
      </c>
      <c r="U230" t="b">
        <v>0</v>
      </c>
      <c r="V230" t="inlineStr">
        <is>
          <t>Rituja Bhuse</t>
        </is>
      </c>
      <c r="W230" s="1" t="n">
        <v>44991.16596064815</v>
      </c>
      <c r="X230" t="n">
        <v>164.0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0.0</v>
      </c>
      <c r="AE230" t="n">
        <v>101.0</v>
      </c>
      <c r="AF230" t="n">
        <v>0.0</v>
      </c>
      <c r="AG230" t="n">
        <v>1.0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06-03-2023</t>
        </is>
      </c>
      <c r="BG230" t="n">
        <v>11.0</v>
      </c>
      <c r="BH230" t="inlineStr">
        <is>
          <t>NO</t>
        </is>
      </c>
    </row>
    <row r="231">
      <c r="A231" t="inlineStr">
        <is>
          <t>WI2303318</t>
        </is>
      </c>
      <c r="B231" t="inlineStr">
        <is>
          <t>DATA_VALIDATION</t>
        </is>
      </c>
      <c r="C231" t="inlineStr">
        <is>
          <t>7165367151</t>
        </is>
      </c>
      <c r="D231" t="inlineStr">
        <is>
          <t>Folder</t>
        </is>
      </c>
      <c r="E231" s="2">
        <f>HYPERLINK("capsilon://?command=openfolder&amp;siteaddress=ameris.emaiq-na2.net&amp;folderid=FX6E257A9D-77B3-571E-AEFA-D8CFDB20F988","FX230240")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MI23031673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44991.15818287037</v>
      </c>
      <c r="P231" s="1" t="n">
        <v>44991.16707175926</v>
      </c>
      <c r="Q231" t="n">
        <v>673.0</v>
      </c>
      <c r="R231" t="n">
        <v>95.0</v>
      </c>
      <c r="S231" t="b">
        <v>0</v>
      </c>
      <c r="T231" t="inlineStr">
        <is>
          <t>N/A</t>
        </is>
      </c>
      <c r="U231" t="b">
        <v>0</v>
      </c>
      <c r="V231" t="inlineStr">
        <is>
          <t>Rituja Bhuse</t>
        </is>
      </c>
      <c r="W231" s="1" t="n">
        <v>44991.16707175926</v>
      </c>
      <c r="X231" t="n">
        <v>95.0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0.0</v>
      </c>
      <c r="AE231" t="n">
        <v>69.0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06-03-2023</t>
        </is>
      </c>
      <c r="BG231" t="n">
        <v>12.0</v>
      </c>
      <c r="BH231" t="inlineStr">
        <is>
          <t>NO</t>
        </is>
      </c>
    </row>
    <row r="232">
      <c r="A232" t="inlineStr">
        <is>
          <t>WI23033181</t>
        </is>
      </c>
      <c r="B232" t="inlineStr">
        <is>
          <t>DATA_VALIDATION</t>
        </is>
      </c>
      <c r="C232" t="inlineStr">
        <is>
          <t>7165369137</t>
        </is>
      </c>
      <c r="D232" t="inlineStr">
        <is>
          <t>Folder</t>
        </is>
      </c>
      <c r="E232" s="2">
        <f>HYPERLINK("capsilon://?command=openfolder&amp;siteaddress=ameris.emaiq-na2.net&amp;folderid=FX29A6A6A3-350E-A0D5-CBC3-D5E89168D7F9","FX2303270")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MI230330403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45014.334027777775</v>
      </c>
      <c r="P232" s="1" t="n">
        <v>45014.369375</v>
      </c>
      <c r="Q232" t="n">
        <v>2908.0</v>
      </c>
      <c r="R232" t="n">
        <v>146.0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45014.369375</v>
      </c>
      <c r="X232" t="n">
        <v>146.0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46.0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29-03-2023</t>
        </is>
      </c>
      <c r="BG232" t="n">
        <v>50.0</v>
      </c>
      <c r="BH232" t="inlineStr">
        <is>
          <t>NO</t>
        </is>
      </c>
    </row>
    <row r="233">
      <c r="A233" t="inlineStr">
        <is>
          <t>WI2303319</t>
        </is>
      </c>
      <c r="B233" t="inlineStr">
        <is>
          <t>DATA_VALIDATION</t>
        </is>
      </c>
      <c r="C233" t="inlineStr">
        <is>
          <t>7165367151</t>
        </is>
      </c>
      <c r="D233" t="inlineStr">
        <is>
          <t>Folder</t>
        </is>
      </c>
      <c r="E233" s="2">
        <f>HYPERLINK("capsilon://?command=openfolder&amp;siteaddress=ameris.emaiq-na2.net&amp;folderid=FX6E257A9D-77B3-571E-AEFA-D8CFDB20F988","FX230240")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MI23031672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44991.16633101852</v>
      </c>
      <c r="P233" s="1" t="n">
        <v>44991.174097222225</v>
      </c>
      <c r="Q233" t="n">
        <v>400.0</v>
      </c>
      <c r="R233" t="n">
        <v>271.0</v>
      </c>
      <c r="S233" t="b">
        <v>0</v>
      </c>
      <c r="T233" t="inlineStr">
        <is>
          <t>N/A</t>
        </is>
      </c>
      <c r="U233" t="b">
        <v>1</v>
      </c>
      <c r="V233" t="inlineStr">
        <is>
          <t>Rituja Bhuse</t>
        </is>
      </c>
      <c r="W233" s="1" t="n">
        <v>44991.16899305556</v>
      </c>
      <c r="X233" t="n">
        <v>166.0</v>
      </c>
      <c r="Y233" t="n">
        <v>47.0</v>
      </c>
      <c r="Z233" t="n">
        <v>0.0</v>
      </c>
      <c r="AA233" t="n">
        <v>47.0</v>
      </c>
      <c r="AB233" t="n">
        <v>3.0</v>
      </c>
      <c r="AC233" t="n">
        <v>19.0</v>
      </c>
      <c r="AD233" t="n">
        <v>-47.0</v>
      </c>
      <c r="AE233" t="n">
        <v>0.0</v>
      </c>
      <c r="AF233" t="n">
        <v>0.0</v>
      </c>
      <c r="AG233" t="n">
        <v>0.0</v>
      </c>
      <c r="AH233" t="inlineStr">
        <is>
          <t>Apeksha Hirve</t>
        </is>
      </c>
      <c r="AI233" s="1" t="n">
        <v>44991.174097222225</v>
      </c>
      <c r="AJ233" t="n">
        <v>105.0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-47.0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06-03-2023</t>
        </is>
      </c>
      <c r="BG233" t="n">
        <v>11.0</v>
      </c>
      <c r="BH233" t="inlineStr">
        <is>
          <t>NO</t>
        </is>
      </c>
    </row>
    <row r="234">
      <c r="A234" t="inlineStr">
        <is>
          <t>WI23033193</t>
        </is>
      </c>
      <c r="B234" t="inlineStr">
        <is>
          <t>DATA_VALIDATION</t>
        </is>
      </c>
      <c r="C234" t="inlineStr">
        <is>
          <t>7165369137</t>
        </is>
      </c>
      <c r="D234" t="inlineStr">
        <is>
          <t>Folder</t>
        </is>
      </c>
      <c r="E234" s="2">
        <f>HYPERLINK("capsilon://?command=openfolder&amp;siteaddress=ameris.emaiq-na2.net&amp;folderid=FX29A6A6A3-350E-A0D5-CBC3-D5E89168D7F9","FX2303270")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MI230330403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45014.36980324074</v>
      </c>
      <c r="P234" s="1" t="n">
        <v>45014.41630787037</v>
      </c>
      <c r="Q234" t="n">
        <v>3655.0</v>
      </c>
      <c r="R234" t="n">
        <v>363.0</v>
      </c>
      <c r="S234" t="b">
        <v>0</v>
      </c>
      <c r="T234" t="inlineStr">
        <is>
          <t>N/A</t>
        </is>
      </c>
      <c r="U234" t="b">
        <v>1</v>
      </c>
      <c r="V234" t="inlineStr">
        <is>
          <t>Rituja Bhuse</t>
        </is>
      </c>
      <c r="W234" s="1" t="n">
        <v>45014.372141203705</v>
      </c>
      <c r="X234" t="n">
        <v>146.0</v>
      </c>
      <c r="Y234" t="n">
        <v>46.0</v>
      </c>
      <c r="Z234" t="n">
        <v>0.0</v>
      </c>
      <c r="AA234" t="n">
        <v>46.0</v>
      </c>
      <c r="AB234" t="n">
        <v>0.0</v>
      </c>
      <c r="AC234" t="n">
        <v>10.0</v>
      </c>
      <c r="AD234" t="n">
        <v>-46.0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45014.41630787037</v>
      </c>
      <c r="AJ234" t="n">
        <v>217.0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-46.0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29-03-2023</t>
        </is>
      </c>
      <c r="BG234" t="n">
        <v>66.0</v>
      </c>
      <c r="BH234" t="inlineStr">
        <is>
          <t>NO</t>
        </is>
      </c>
    </row>
    <row r="235">
      <c r="A235" t="inlineStr">
        <is>
          <t>WI2303320</t>
        </is>
      </c>
      <c r="B235" t="inlineStr">
        <is>
          <t>DATA_VALIDATION</t>
        </is>
      </c>
      <c r="C235" t="inlineStr">
        <is>
          <t>7165367151</t>
        </is>
      </c>
      <c r="D235" t="inlineStr">
        <is>
          <t>Folder</t>
        </is>
      </c>
      <c r="E235" s="2">
        <f>HYPERLINK("capsilon://?command=openfolder&amp;siteaddress=ameris.emaiq-na2.net&amp;folderid=FX6E257A9D-77B3-571E-AEFA-D8CFDB20F988","FX230240")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MI23031673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44991.16744212963</v>
      </c>
      <c r="P235" s="1" t="n">
        <v>44991.17581018519</v>
      </c>
      <c r="Q235" t="n">
        <v>315.0</v>
      </c>
      <c r="R235" t="n">
        <v>408.0</v>
      </c>
      <c r="S235" t="b">
        <v>0</v>
      </c>
      <c r="T235" t="inlineStr">
        <is>
          <t>N/A</t>
        </is>
      </c>
      <c r="U235" t="b">
        <v>1</v>
      </c>
      <c r="V235" t="inlineStr">
        <is>
          <t>Rituja Bhuse</t>
        </is>
      </c>
      <c r="W235" s="1" t="n">
        <v>44991.17201388889</v>
      </c>
      <c r="X235" t="n">
        <v>260.0</v>
      </c>
      <c r="Y235" t="n">
        <v>57.0</v>
      </c>
      <c r="Z235" t="n">
        <v>0.0</v>
      </c>
      <c r="AA235" t="n">
        <v>57.0</v>
      </c>
      <c r="AB235" t="n">
        <v>3.0</v>
      </c>
      <c r="AC235" t="n">
        <v>37.0</v>
      </c>
      <c r="AD235" t="n">
        <v>-57.0</v>
      </c>
      <c r="AE235" t="n">
        <v>0.0</v>
      </c>
      <c r="AF235" t="n">
        <v>0.0</v>
      </c>
      <c r="AG235" t="n">
        <v>0.0</v>
      </c>
      <c r="AH235" t="inlineStr">
        <is>
          <t>Apeksha Hirve</t>
        </is>
      </c>
      <c r="AI235" s="1" t="n">
        <v>44991.17581018519</v>
      </c>
      <c r="AJ235" t="n">
        <v>148.0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-57.0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06-03-2023</t>
        </is>
      </c>
      <c r="BG235" t="n">
        <v>12.0</v>
      </c>
      <c r="BH235" t="inlineStr">
        <is>
          <t>NO</t>
        </is>
      </c>
    </row>
    <row r="236">
      <c r="A236" t="inlineStr">
        <is>
          <t>WI23033212</t>
        </is>
      </c>
      <c r="B236" t="inlineStr">
        <is>
          <t>DATA_VALIDATION</t>
        </is>
      </c>
      <c r="C236" t="inlineStr">
        <is>
          <t>7165372059</t>
        </is>
      </c>
      <c r="D236" t="inlineStr">
        <is>
          <t>Folder</t>
        </is>
      </c>
      <c r="E236" s="2">
        <f>HYPERLINK("capsilon://?command=openfolder&amp;siteaddress=ameris.emaiq-na2.net&amp;folderid=FXBFB1F4AC-FFCA-85A3-A13A-2139C891FDEC","FX2303292")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MI230330828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45014.45112268518</v>
      </c>
      <c r="P236" s="1" t="n">
        <v>45014.52991898148</v>
      </c>
      <c r="Q236" t="n">
        <v>5564.0</v>
      </c>
      <c r="R236" t="n">
        <v>1244.0</v>
      </c>
      <c r="S236" t="b">
        <v>0</v>
      </c>
      <c r="T236" t="inlineStr">
        <is>
          <t>N/A</t>
        </is>
      </c>
      <c r="U236" t="b">
        <v>0</v>
      </c>
      <c r="V236" t="inlineStr">
        <is>
          <t>Ganesh Bavdiwale</t>
        </is>
      </c>
      <c r="W236" s="1" t="n">
        <v>45014.48939814815</v>
      </c>
      <c r="X236" t="n">
        <v>682.0</v>
      </c>
      <c r="Y236" t="n">
        <v>46.0</v>
      </c>
      <c r="Z236" t="n">
        <v>0.0</v>
      </c>
      <c r="AA236" t="n">
        <v>46.0</v>
      </c>
      <c r="AB236" t="n">
        <v>0.0</v>
      </c>
      <c r="AC236" t="n">
        <v>14.0</v>
      </c>
      <c r="AD236" t="n">
        <v>-46.0</v>
      </c>
      <c r="AE236" t="n">
        <v>4.0</v>
      </c>
      <c r="AF236" t="n">
        <v>0.0</v>
      </c>
      <c r="AG236" t="n">
        <v>0.0</v>
      </c>
      <c r="AH236" t="inlineStr">
        <is>
          <t>Sumit Jarhad</t>
        </is>
      </c>
      <c r="AI236" s="1" t="n">
        <v>45014.52991898148</v>
      </c>
      <c r="AJ236" t="n">
        <v>556.0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-53.0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29-03-2023</t>
        </is>
      </c>
      <c r="BG236" t="n">
        <v>113.0</v>
      </c>
      <c r="BH236" t="inlineStr">
        <is>
          <t>NO</t>
        </is>
      </c>
    </row>
    <row r="237">
      <c r="A237" t="inlineStr">
        <is>
          <t>WI23033224</t>
        </is>
      </c>
      <c r="B237" t="inlineStr">
        <is>
          <t>DATA_VALIDATION</t>
        </is>
      </c>
      <c r="C237" t="inlineStr">
        <is>
          <t>7165372059</t>
        </is>
      </c>
      <c r="D237" t="inlineStr">
        <is>
          <t>Folder</t>
        </is>
      </c>
      <c r="E237" s="2">
        <f>HYPERLINK("capsilon://?command=openfolder&amp;siteaddress=ameris.emaiq-na2.net&amp;folderid=FXBFB1F4AC-FFCA-85A3-A13A-2139C891FDEC","FX2303292")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MI230330933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45014.45997685185</v>
      </c>
      <c r="P237" s="1" t="n">
        <v>45014.533368055556</v>
      </c>
      <c r="Q237" t="n">
        <v>5592.0</v>
      </c>
      <c r="R237" t="n">
        <v>749.0</v>
      </c>
      <c r="S237" t="b">
        <v>0</v>
      </c>
      <c r="T237" t="inlineStr">
        <is>
          <t>N/A</t>
        </is>
      </c>
      <c r="U237" t="b">
        <v>0</v>
      </c>
      <c r="V237" t="inlineStr">
        <is>
          <t>Ganesh Bavdiwale</t>
        </is>
      </c>
      <c r="W237" s="1" t="n">
        <v>45014.4946412037</v>
      </c>
      <c r="X237" t="n">
        <v>452.0</v>
      </c>
      <c r="Y237" t="n">
        <v>34.0</v>
      </c>
      <c r="Z237" t="n">
        <v>0.0</v>
      </c>
      <c r="AA237" t="n">
        <v>34.0</v>
      </c>
      <c r="AB237" t="n">
        <v>0.0</v>
      </c>
      <c r="AC237" t="n">
        <v>5.0</v>
      </c>
      <c r="AD237" t="n">
        <v>-34.0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45014.533368055556</v>
      </c>
      <c r="AJ237" t="n">
        <v>297.0</v>
      </c>
      <c r="AK237" t="n">
        <v>0.0</v>
      </c>
      <c r="AL237" t="n">
        <v>0.0</v>
      </c>
      <c r="AM237" t="n">
        <v>0.0</v>
      </c>
      <c r="AN237" t="n">
        <v>0.0</v>
      </c>
      <c r="AO237" t="n">
        <v>2.0</v>
      </c>
      <c r="AP237" t="n">
        <v>-34.0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29-03-2023</t>
        </is>
      </c>
      <c r="BG237" t="n">
        <v>105.0</v>
      </c>
      <c r="BH237" t="inlineStr">
        <is>
          <t>NO</t>
        </is>
      </c>
    </row>
    <row r="238">
      <c r="A238" t="inlineStr">
        <is>
          <t>WI23033270</t>
        </is>
      </c>
      <c r="B238" t="inlineStr">
        <is>
          <t>DATA_VALIDATION</t>
        </is>
      </c>
      <c r="C238" t="inlineStr">
        <is>
          <t>7165371834</t>
        </is>
      </c>
      <c r="D238" t="inlineStr">
        <is>
          <t>Folder</t>
        </is>
      </c>
      <c r="E238" s="2">
        <f>HYPERLINK("capsilon://?command=openfolder&amp;siteaddress=ameris.emaiq-na2.net&amp;folderid=FXB906789F-3C94-FA72-E80D-99C55FD7DB85","FX2303296")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MI230331488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45014.53673611111</v>
      </c>
      <c r="P238" s="1" t="n">
        <v>45014.61474537037</v>
      </c>
      <c r="Q238" t="n">
        <v>5653.0</v>
      </c>
      <c r="R238" t="n">
        <v>1087.0</v>
      </c>
      <c r="S238" t="b">
        <v>0</v>
      </c>
      <c r="T238" t="inlineStr">
        <is>
          <t>N/A</t>
        </is>
      </c>
      <c r="U238" t="b">
        <v>0</v>
      </c>
      <c r="V238" t="inlineStr">
        <is>
          <t>Ganesh Bavdiwale</t>
        </is>
      </c>
      <c r="W238" s="1" t="n">
        <v>45014.54237268519</v>
      </c>
      <c r="X238" t="n">
        <v>453.0</v>
      </c>
      <c r="Y238" t="n">
        <v>36.0</v>
      </c>
      <c r="Z238" t="n">
        <v>0.0</v>
      </c>
      <c r="AA238" t="n">
        <v>36.0</v>
      </c>
      <c r="AB238" t="n">
        <v>0.0</v>
      </c>
      <c r="AC238" t="n">
        <v>6.0</v>
      </c>
      <c r="AD238" t="n">
        <v>-36.0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45014.61474537037</v>
      </c>
      <c r="AJ238" t="n">
        <v>571.0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-37.0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29-03-2023</t>
        </is>
      </c>
      <c r="BG238" t="n">
        <v>112.0</v>
      </c>
      <c r="BH238" t="inlineStr">
        <is>
          <t>NO</t>
        </is>
      </c>
    </row>
    <row r="239">
      <c r="A239" t="inlineStr">
        <is>
          <t>WI23033325</t>
        </is>
      </c>
      <c r="B239" t="inlineStr">
        <is>
          <t>DATA_VALIDATION</t>
        </is>
      </c>
      <c r="C239" t="inlineStr">
        <is>
          <t>7165371393</t>
        </is>
      </c>
      <c r="D239" t="inlineStr">
        <is>
          <t>Folder</t>
        </is>
      </c>
      <c r="E239" s="2">
        <f>HYPERLINK("capsilon://?command=openfolder&amp;siteaddress=ameris.emaiq-na2.net&amp;folderid=FX9773DD64-ACC4-8AD9-F4C9-451E0868EAB0","FX2303304")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MI230331967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45014.65186342593</v>
      </c>
      <c r="P239" s="1" t="n">
        <v>45014.67822916667</v>
      </c>
      <c r="Q239" t="n">
        <v>1997.0</v>
      </c>
      <c r="R239" t="n">
        <v>281.0</v>
      </c>
      <c r="S239" t="b">
        <v>0</v>
      </c>
      <c r="T239" t="inlineStr">
        <is>
          <t>N/A</t>
        </is>
      </c>
      <c r="U239" t="b">
        <v>0</v>
      </c>
      <c r="V239" t="inlineStr">
        <is>
          <t>Amruta Battewar</t>
        </is>
      </c>
      <c r="W239" s="1" t="n">
        <v>45014.67822916667</v>
      </c>
      <c r="X239" t="n">
        <v>241.0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199.0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29-03-2023</t>
        </is>
      </c>
      <c r="BG239" t="n">
        <v>37.0</v>
      </c>
      <c r="BH239" t="inlineStr">
        <is>
          <t>NO</t>
        </is>
      </c>
    </row>
    <row r="240">
      <c r="A240" t="inlineStr">
        <is>
          <t>WI2303335</t>
        </is>
      </c>
      <c r="B240" t="inlineStr">
        <is>
          <t>DATA_VALIDATION</t>
        </is>
      </c>
      <c r="C240" t="inlineStr">
        <is>
          <t>7166367009</t>
        </is>
      </c>
      <c r="D240" t="inlineStr">
        <is>
          <t>Folder</t>
        </is>
      </c>
      <c r="E240" s="2">
        <f>HYPERLINK("capsilon://?command=openfolder&amp;siteaddress=ameris.emaiq-na2.net&amp;folderid=FXA540B6BD-4B59-BF57-8082-B1995749B578","FX230329")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MI23031876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44991.465</v>
      </c>
      <c r="P240" s="1" t="n">
        <v>44991.521203703705</v>
      </c>
      <c r="Q240" t="n">
        <v>4617.0</v>
      </c>
      <c r="R240" t="n">
        <v>239.0</v>
      </c>
      <c r="S240" t="b">
        <v>0</v>
      </c>
      <c r="T240" t="inlineStr">
        <is>
          <t>N/A</t>
        </is>
      </c>
      <c r="U240" t="b">
        <v>0</v>
      </c>
      <c r="V240" t="inlineStr">
        <is>
          <t>Shweta Korhale</t>
        </is>
      </c>
      <c r="W240" s="1" t="n">
        <v>44991.521203703705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56.0</v>
      </c>
      <c r="AF240" t="n">
        <v>0.0</v>
      </c>
      <c r="AG240" t="n">
        <v>1.0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06-03-2023</t>
        </is>
      </c>
      <c r="BG240" t="n">
        <v>80.0</v>
      </c>
      <c r="BH240" t="inlineStr">
        <is>
          <t>NO</t>
        </is>
      </c>
    </row>
    <row r="241">
      <c r="A241" t="inlineStr">
        <is>
          <t>WI23033353</t>
        </is>
      </c>
      <c r="B241" t="inlineStr">
        <is>
          <t>DATA_VALIDATION</t>
        </is>
      </c>
      <c r="C241" t="inlineStr">
        <is>
          <t>7165371393</t>
        </is>
      </c>
      <c r="D241" t="inlineStr">
        <is>
          <t>Folder</t>
        </is>
      </c>
      <c r="E241" s="2">
        <f>HYPERLINK("capsilon://?command=openfolder&amp;siteaddress=ameris.emaiq-na2.net&amp;folderid=FX9773DD64-ACC4-8AD9-F4C9-451E0868EAB0","FX2303304")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MI230331967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45014.678819444445</v>
      </c>
      <c r="P241" s="1" t="n">
        <v>45014.73584490741</v>
      </c>
      <c r="Q241" t="n">
        <v>3446.0</v>
      </c>
      <c r="R241" t="n">
        <v>1481.0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Battewar</t>
        </is>
      </c>
      <c r="W241" s="1" t="n">
        <v>45014.686574074076</v>
      </c>
      <c r="X241" t="n">
        <v>666.0</v>
      </c>
      <c r="Y241" t="n">
        <v>154.0</v>
      </c>
      <c r="Z241" t="n">
        <v>0.0</v>
      </c>
      <c r="AA241" t="n">
        <v>154.0</v>
      </c>
      <c r="AB241" t="n">
        <v>0.0</v>
      </c>
      <c r="AC241" t="n">
        <v>38.0</v>
      </c>
      <c r="AD241" t="n">
        <v>-154.0</v>
      </c>
      <c r="AE241" t="n">
        <v>0.0</v>
      </c>
      <c r="AF241" t="n">
        <v>0.0</v>
      </c>
      <c r="AG241" t="n">
        <v>0.0</v>
      </c>
      <c r="AH241" t="inlineStr">
        <is>
          <t>Sumit Jarhad</t>
        </is>
      </c>
      <c r="AI241" s="1" t="n">
        <v>45014.73584490741</v>
      </c>
      <c r="AJ241" t="n">
        <v>764.0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6.0</v>
      </c>
      <c r="AP241" t="n">
        <v>-154.0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29-03-2023</t>
        </is>
      </c>
      <c r="BG241" t="n">
        <v>82.0</v>
      </c>
      <c r="BH241" t="inlineStr">
        <is>
          <t>NO</t>
        </is>
      </c>
    </row>
    <row r="242">
      <c r="A242" t="inlineStr">
        <is>
          <t>WI2303344</t>
        </is>
      </c>
      <c r="B242" t="inlineStr">
        <is>
          <t>DATA_VALIDATION</t>
        </is>
      </c>
      <c r="C242" t="inlineStr">
        <is>
          <t>7166367893</t>
        </is>
      </c>
      <c r="D242" t="inlineStr">
        <is>
          <t>Folder</t>
        </is>
      </c>
      <c r="E242" s="2">
        <f>HYPERLINK("capsilon://?command=openfolder&amp;siteaddress=ameris.emaiq-na2.net&amp;folderid=FX0C1486DB-99D7-4043-8174-9388D6CAB367","FX230330")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MI23032068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44991.49564814815</v>
      </c>
      <c r="P242" s="1" t="n">
        <v>44991.52269675926</v>
      </c>
      <c r="Q242" t="n">
        <v>2209.0</v>
      </c>
      <c r="R242" t="n">
        <v>128.0</v>
      </c>
      <c r="S242" t="b">
        <v>0</v>
      </c>
      <c r="T242" t="inlineStr">
        <is>
          <t>N/A</t>
        </is>
      </c>
      <c r="U242" t="b">
        <v>0</v>
      </c>
      <c r="V242" t="inlineStr">
        <is>
          <t>Shweta Korhale</t>
        </is>
      </c>
      <c r="W242" s="1" t="n">
        <v>44991.52269675926</v>
      </c>
      <c r="X242" t="n">
        <v>128.0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79.0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06-03-2023</t>
        </is>
      </c>
      <c r="BG242" t="n">
        <v>38.0</v>
      </c>
      <c r="BH242" t="inlineStr">
        <is>
          <t>NO</t>
        </is>
      </c>
    </row>
    <row r="243">
      <c r="A243" t="inlineStr">
        <is>
          <t>WI2303359</t>
        </is>
      </c>
      <c r="B243" t="inlineStr">
        <is>
          <t>DATA_VALIDATION</t>
        </is>
      </c>
      <c r="C243" t="inlineStr">
        <is>
          <t>7166367009</t>
        </is>
      </c>
      <c r="D243" t="inlineStr">
        <is>
          <t>Folder</t>
        </is>
      </c>
      <c r="E243" s="2">
        <f>HYPERLINK("capsilon://?command=openfolder&amp;siteaddress=ameris.emaiq-na2.net&amp;folderid=FXA540B6BD-4B59-BF57-8082-B1995749B578","FX230329")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MI23031876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44991.52164351852</v>
      </c>
      <c r="P243" s="1" t="n">
        <v>44991.556539351855</v>
      </c>
      <c r="Q243" t="n">
        <v>2249.0</v>
      </c>
      <c r="R243" t="n">
        <v>766.0</v>
      </c>
      <c r="S243" t="b">
        <v>0</v>
      </c>
      <c r="T243" t="inlineStr">
        <is>
          <t>N/A</t>
        </is>
      </c>
      <c r="U243" t="b">
        <v>1</v>
      </c>
      <c r="V243" t="inlineStr">
        <is>
          <t>Shweta Korhale</t>
        </is>
      </c>
      <c r="W243" s="1" t="n">
        <v>44991.52884259259</v>
      </c>
      <c r="X243" t="n">
        <v>531.0</v>
      </c>
      <c r="Y243" t="n">
        <v>56.0</v>
      </c>
      <c r="Z243" t="n">
        <v>0.0</v>
      </c>
      <c r="AA243" t="n">
        <v>56.0</v>
      </c>
      <c r="AB243" t="n">
        <v>0.0</v>
      </c>
      <c r="AC243" t="n">
        <v>10.0</v>
      </c>
      <c r="AD243" t="n">
        <v>-56.0</v>
      </c>
      <c r="AE243" t="n">
        <v>0.0</v>
      </c>
      <c r="AF243" t="n">
        <v>0.0</v>
      </c>
      <c r="AG243" t="n">
        <v>0.0</v>
      </c>
      <c r="AH243" t="inlineStr">
        <is>
          <t>Vijay Borude</t>
        </is>
      </c>
      <c r="AI243" s="1" t="n">
        <v>44991.556539351855</v>
      </c>
      <c r="AJ243" t="n">
        <v>235.0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06-03-2023</t>
        </is>
      </c>
      <c r="BG243" t="n">
        <v>50.0</v>
      </c>
      <c r="BH243" t="inlineStr">
        <is>
          <t>NO</t>
        </is>
      </c>
    </row>
    <row r="244">
      <c r="A244" t="inlineStr">
        <is>
          <t>WI2303362</t>
        </is>
      </c>
      <c r="B244" t="inlineStr">
        <is>
          <t>DATA_VALIDATION</t>
        </is>
      </c>
      <c r="C244" t="inlineStr">
        <is>
          <t>7166367893</t>
        </is>
      </c>
      <c r="D244" t="inlineStr">
        <is>
          <t>Folder</t>
        </is>
      </c>
      <c r="E244" s="2">
        <f>HYPERLINK("capsilon://?command=openfolder&amp;siteaddress=ameris.emaiq-na2.net&amp;folderid=FX0C1486DB-99D7-4043-8174-9388D6CAB367","FX230330")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MI23032068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44991.52303240741</v>
      </c>
      <c r="P244" s="1" t="n">
        <v>44991.55929398148</v>
      </c>
      <c r="Q244" t="n">
        <v>2314.0</v>
      </c>
      <c r="R244" t="n">
        <v>819.0</v>
      </c>
      <c r="S244" t="b">
        <v>0</v>
      </c>
      <c r="T244" t="inlineStr">
        <is>
          <t>N/A</t>
        </is>
      </c>
      <c r="U244" t="b">
        <v>1</v>
      </c>
      <c r="V244" t="inlineStr">
        <is>
          <t>Shweta Korhale</t>
        </is>
      </c>
      <c r="W244" s="1" t="n">
        <v>44991.535578703704</v>
      </c>
      <c r="X244" t="n">
        <v>581.0</v>
      </c>
      <c r="Y244" t="n">
        <v>64.0</v>
      </c>
      <c r="Z244" t="n">
        <v>0.0</v>
      </c>
      <c r="AA244" t="n">
        <v>64.0</v>
      </c>
      <c r="AB244" t="n">
        <v>0.0</v>
      </c>
      <c r="AC244" t="n">
        <v>20.0</v>
      </c>
      <c r="AD244" t="n">
        <v>-64.0</v>
      </c>
      <c r="AE244" t="n">
        <v>0.0</v>
      </c>
      <c r="AF244" t="n">
        <v>0.0</v>
      </c>
      <c r="AG244" t="n">
        <v>0.0</v>
      </c>
      <c r="AH244" t="inlineStr">
        <is>
          <t>Vijay Borude</t>
        </is>
      </c>
      <c r="AI244" s="1" t="n">
        <v>44991.55929398148</v>
      </c>
      <c r="AJ244" t="n">
        <v>238.0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-64.0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06-03-2023</t>
        </is>
      </c>
      <c r="BG244" t="n">
        <v>52.0</v>
      </c>
      <c r="BH244" t="inlineStr">
        <is>
          <t>NO</t>
        </is>
      </c>
    </row>
    <row r="245">
      <c r="A245" t="inlineStr">
        <is>
          <t>WI2303384</t>
        </is>
      </c>
      <c r="B245" t="inlineStr">
        <is>
          <t>DATA_VALIDATION</t>
        </is>
      </c>
      <c r="C245" t="inlineStr">
        <is>
          <t>7166366858</t>
        </is>
      </c>
      <c r="D245" t="inlineStr">
        <is>
          <t>Folder</t>
        </is>
      </c>
      <c r="E245" s="2">
        <f>HYPERLINK("capsilon://?command=openfolder&amp;siteaddress=ameris.emaiq-na2.net&amp;folderid=FX6C02B250-D082-20E9-851E-24F870104204","FX230333")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MI23032455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44991.610972222225</v>
      </c>
      <c r="P245" s="1" t="n">
        <v>44991.62815972222</v>
      </c>
      <c r="Q245" t="n">
        <v>1398.0</v>
      </c>
      <c r="R245" t="n">
        <v>87.0</v>
      </c>
      <c r="S245" t="b">
        <v>0</v>
      </c>
      <c r="T245" t="inlineStr">
        <is>
          <t>N/A</t>
        </is>
      </c>
      <c r="U245" t="b">
        <v>0</v>
      </c>
      <c r="V245" t="inlineStr">
        <is>
          <t>Shweta Korhale</t>
        </is>
      </c>
      <c r="W245" s="1" t="n">
        <v>44991.62815972222</v>
      </c>
      <c r="X245" t="n">
        <v>87.0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0.0</v>
      </c>
      <c r="AE245" t="n">
        <v>15.0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06-03-2023</t>
        </is>
      </c>
      <c r="BG245" t="n">
        <v>24.0</v>
      </c>
      <c r="BH245" t="inlineStr">
        <is>
          <t>NO</t>
        </is>
      </c>
    </row>
    <row r="246">
      <c r="A246" t="inlineStr">
        <is>
          <t>WI230339</t>
        </is>
      </c>
      <c r="B246" t="inlineStr">
        <is>
          <t>DATA_VALIDATION</t>
        </is>
      </c>
      <c r="C246" t="inlineStr">
        <is>
          <t>7165367725</t>
        </is>
      </c>
      <c r="D246" t="inlineStr">
        <is>
          <t>Folder</t>
        </is>
      </c>
      <c r="E246" s="2">
        <f>HYPERLINK("capsilon://?command=openfolder&amp;siteaddress=ameris.emaiq-na2.net&amp;folderid=FX02A3ADBE-08C4-D18B-A4BB-22FD0D6200BE","FX23037")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MI2303216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44986.68960648148</v>
      </c>
      <c r="P246" s="1" t="n">
        <v>44986.745891203704</v>
      </c>
      <c r="Q246" t="n">
        <v>4752.0</v>
      </c>
      <c r="R246" t="n">
        <v>111.0</v>
      </c>
      <c r="S246" t="b">
        <v>0</v>
      </c>
      <c r="T246" t="inlineStr">
        <is>
          <t>N/A</t>
        </is>
      </c>
      <c r="U246" t="b">
        <v>0</v>
      </c>
      <c r="V246" t="inlineStr">
        <is>
          <t>Snehal Nikam</t>
        </is>
      </c>
      <c r="W246" s="1" t="n">
        <v>44986.745891203704</v>
      </c>
      <c r="X246" t="n">
        <v>111.0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0.0</v>
      </c>
      <c r="AE246" t="n">
        <v>60.0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01-03-2023</t>
        </is>
      </c>
      <c r="BG246" t="n">
        <v>81.0</v>
      </c>
      <c r="BH246" t="inlineStr">
        <is>
          <t>NO</t>
        </is>
      </c>
    </row>
    <row r="247">
      <c r="A247" t="inlineStr">
        <is>
          <t>WI2303401</t>
        </is>
      </c>
      <c r="B247" t="inlineStr">
        <is>
          <t>DATA_VALIDATION</t>
        </is>
      </c>
      <c r="C247" t="inlineStr">
        <is>
          <t>7166366858</t>
        </is>
      </c>
      <c r="D247" t="inlineStr">
        <is>
          <t>Folder</t>
        </is>
      </c>
      <c r="E247" s="2">
        <f>HYPERLINK("capsilon://?command=openfolder&amp;siteaddress=ameris.emaiq-na2.net&amp;folderid=FX6C02B250-D082-20E9-851E-24F870104204","FX230333")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MI23032455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44991.628483796296</v>
      </c>
      <c r="P247" s="1" t="n">
        <v>44991.636099537034</v>
      </c>
      <c r="Q247" t="n">
        <v>530.0</v>
      </c>
      <c r="R247" t="n">
        <v>128.0</v>
      </c>
      <c r="S247" t="b">
        <v>0</v>
      </c>
      <c r="T247" t="inlineStr">
        <is>
          <t>N/A</t>
        </is>
      </c>
      <c r="U247" t="b">
        <v>1</v>
      </c>
      <c r="V247" t="inlineStr">
        <is>
          <t>Shweta Korhale</t>
        </is>
      </c>
      <c r="W247" s="1" t="n">
        <v>44991.62980324074</v>
      </c>
      <c r="X247" t="n">
        <v>113.0</v>
      </c>
      <c r="Y247" t="n">
        <v>2.0</v>
      </c>
      <c r="Z247" t="n">
        <v>0.0</v>
      </c>
      <c r="AA247" t="n">
        <v>2.0</v>
      </c>
      <c r="AB247" t="n">
        <v>13.0</v>
      </c>
      <c r="AC247" t="n">
        <v>2.0</v>
      </c>
      <c r="AD247" t="n">
        <v>-2.0</v>
      </c>
      <c r="AE247" t="n">
        <v>0.0</v>
      </c>
      <c r="AF247" t="n">
        <v>0.0</v>
      </c>
      <c r="AG247" t="n">
        <v>0.0</v>
      </c>
      <c r="AH247" t="inlineStr">
        <is>
          <t>Vijay Borude</t>
        </is>
      </c>
      <c r="AI247" s="1" t="n">
        <v>44991.636099537034</v>
      </c>
      <c r="AJ247" t="n">
        <v>15.0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0.0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06-03-2023</t>
        </is>
      </c>
      <c r="BG247" t="n">
        <v>10.0</v>
      </c>
      <c r="BH247" t="inlineStr">
        <is>
          <t>NO</t>
        </is>
      </c>
    </row>
    <row r="248">
      <c r="A248" t="inlineStr">
        <is>
          <t>WI230345</t>
        </is>
      </c>
      <c r="B248" t="inlineStr">
        <is>
          <t>DATA_VALIDATION</t>
        </is>
      </c>
      <c r="C248" t="inlineStr">
        <is>
          <t>7165367521</t>
        </is>
      </c>
      <c r="D248" t="inlineStr">
        <is>
          <t>Folder</t>
        </is>
      </c>
      <c r="E248" s="2">
        <f>HYPERLINK("capsilon://?command=openfolder&amp;siteaddress=ameris.emaiq-na2.net&amp;folderid=FXCCBCA41E-FF0B-220F-3841-EB33BFC2F532","FX23035")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MI2303237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44986.707974537036</v>
      </c>
      <c r="P248" s="1" t="n">
        <v>44986.748252314814</v>
      </c>
      <c r="Q248" t="n">
        <v>3277.0</v>
      </c>
      <c r="R248" t="n">
        <v>203.0</v>
      </c>
      <c r="S248" t="b">
        <v>0</v>
      </c>
      <c r="T248" t="inlineStr">
        <is>
          <t>N/A</t>
        </is>
      </c>
      <c r="U248" t="b">
        <v>0</v>
      </c>
      <c r="V248" t="inlineStr">
        <is>
          <t>Snehal Nikam</t>
        </is>
      </c>
      <c r="W248" s="1" t="n">
        <v>44986.748252314814</v>
      </c>
      <c r="X248" t="n">
        <v>203.0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0.0</v>
      </c>
      <c r="AE248" t="n">
        <v>106.0</v>
      </c>
      <c r="AF248" t="n">
        <v>1.0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01-03-2023</t>
        </is>
      </c>
      <c r="BG248" t="n">
        <v>58.0</v>
      </c>
      <c r="BH248" t="inlineStr">
        <is>
          <t>NO</t>
        </is>
      </c>
    </row>
    <row r="249">
      <c r="A249" t="inlineStr">
        <is>
          <t>WI230346</t>
        </is>
      </c>
      <c r="B249" t="inlineStr">
        <is>
          <t>DATA_VALIDATION</t>
        </is>
      </c>
      <c r="C249" t="inlineStr">
        <is>
          <t>7165366443</t>
        </is>
      </c>
      <c r="D249" t="inlineStr">
        <is>
          <t>Folder</t>
        </is>
      </c>
      <c r="E249" s="2">
        <f>HYPERLINK("capsilon://?command=openfolder&amp;siteaddress=ameris.emaiq-na2.net&amp;folderid=FXA56E797C-BFF4-99AE-4DDB-9CD4B43F23A1","FX23038")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MI2303238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44986.70822916667</v>
      </c>
      <c r="P249" s="1" t="n">
        <v>44986.75659722222</v>
      </c>
      <c r="Q249" t="n">
        <v>3985.0</v>
      </c>
      <c r="R249" t="n">
        <v>194.0</v>
      </c>
      <c r="S249" t="b">
        <v>0</v>
      </c>
      <c r="T249" t="inlineStr">
        <is>
          <t>N/A</t>
        </is>
      </c>
      <c r="U249" t="b">
        <v>0</v>
      </c>
      <c r="V249" t="inlineStr">
        <is>
          <t>Snehal Nikam</t>
        </is>
      </c>
      <c r="W249" s="1" t="n">
        <v>44986.75659722222</v>
      </c>
      <c r="X249" t="n">
        <v>194.0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0.0</v>
      </c>
      <c r="AE249" t="n">
        <v>128.0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01-03-2023</t>
        </is>
      </c>
      <c r="BG249" t="n">
        <v>69.0</v>
      </c>
      <c r="BH249" t="inlineStr">
        <is>
          <t>NO</t>
        </is>
      </c>
    </row>
    <row r="250">
      <c r="A250" t="inlineStr">
        <is>
          <t>WI2303491</t>
        </is>
      </c>
      <c r="B250" t="inlineStr">
        <is>
          <t>DATA_VALIDATION</t>
        </is>
      </c>
      <c r="C250" t="inlineStr">
        <is>
          <t>7165368361</t>
        </is>
      </c>
      <c r="D250" t="inlineStr">
        <is>
          <t>Folder</t>
        </is>
      </c>
      <c r="E250" s="2">
        <f>HYPERLINK("capsilon://?command=openfolder&amp;siteaddress=ameris.emaiq-na2.net&amp;folderid=FX095E9DEA-AD7D-6405-81E6-6A5DB10236C8","FX230339")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MI23033361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44992.64100694445</v>
      </c>
      <c r="P250" s="1" t="n">
        <v>44992.70469907407</v>
      </c>
      <c r="Q250" t="n">
        <v>5118.0</v>
      </c>
      <c r="R250" t="n">
        <v>385.0</v>
      </c>
      <c r="S250" t="b">
        <v>0</v>
      </c>
      <c r="T250" t="inlineStr">
        <is>
          <t>N/A</t>
        </is>
      </c>
      <c r="U250" t="b">
        <v>0</v>
      </c>
      <c r="V250" t="inlineStr">
        <is>
          <t>Amruta Battewar</t>
        </is>
      </c>
      <c r="W250" s="1" t="n">
        <v>44992.70469907407</v>
      </c>
      <c r="X250" t="n">
        <v>109.0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0.0</v>
      </c>
      <c r="AE250" t="n">
        <v>15.0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07-03-2023</t>
        </is>
      </c>
      <c r="BG250" t="n">
        <v>91.0</v>
      </c>
      <c r="BH250" t="inlineStr">
        <is>
          <t>NO</t>
        </is>
      </c>
    </row>
    <row r="251">
      <c r="A251" t="inlineStr">
        <is>
          <t>WI230352</t>
        </is>
      </c>
      <c r="B251" t="inlineStr">
        <is>
          <t>DATA_VALIDATION</t>
        </is>
      </c>
      <c r="C251" t="inlineStr">
        <is>
          <t>7165367725</t>
        </is>
      </c>
      <c r="D251" t="inlineStr">
        <is>
          <t>Folder</t>
        </is>
      </c>
      <c r="E251" s="2">
        <f>HYPERLINK("capsilon://?command=openfolder&amp;siteaddress=ameris.emaiq-na2.net&amp;folderid=FX02A3ADBE-08C4-D18B-A4BB-22FD0D6200BE","FX23037")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MI2303216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44986.74622685185</v>
      </c>
      <c r="P251" s="1" t="n">
        <v>44986.76001157407</v>
      </c>
      <c r="Q251" t="n">
        <v>671.0</v>
      </c>
      <c r="R251" t="n">
        <v>520.0</v>
      </c>
      <c r="S251" t="b">
        <v>0</v>
      </c>
      <c r="T251" t="inlineStr">
        <is>
          <t>N/A</t>
        </is>
      </c>
      <c r="U251" t="b">
        <v>1</v>
      </c>
      <c r="V251" t="inlineStr">
        <is>
          <t>Snehal Nikam</t>
        </is>
      </c>
      <c r="W251" s="1" t="n">
        <v>44986.750439814816</v>
      </c>
      <c r="X251" t="n">
        <v>188.0</v>
      </c>
      <c r="Y251" t="n">
        <v>60.0</v>
      </c>
      <c r="Z251" t="n">
        <v>0.0</v>
      </c>
      <c r="AA251" t="n">
        <v>60.0</v>
      </c>
      <c r="AB251" t="n">
        <v>0.0</v>
      </c>
      <c r="AC251" t="n">
        <v>9.0</v>
      </c>
      <c r="AD251" t="n">
        <v>-60.0</v>
      </c>
      <c r="AE251" t="n">
        <v>0.0</v>
      </c>
      <c r="AF251" t="n">
        <v>0.0</v>
      </c>
      <c r="AG251" t="n">
        <v>0.0</v>
      </c>
      <c r="AH251" t="inlineStr">
        <is>
          <t>Shubham Karwate</t>
        </is>
      </c>
      <c r="AI251" s="1" t="n">
        <v>44986.76001157407</v>
      </c>
      <c r="AJ251" t="n">
        <v>332.0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-60.0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01-03-2023</t>
        </is>
      </c>
      <c r="BG251" t="n">
        <v>19.0</v>
      </c>
      <c r="BH251" t="inlineStr">
        <is>
          <t>NO</t>
        </is>
      </c>
    </row>
    <row r="252">
      <c r="A252" t="inlineStr">
        <is>
          <t>WI230353</t>
        </is>
      </c>
      <c r="B252" t="inlineStr">
        <is>
          <t>DATA_VALIDATION</t>
        </is>
      </c>
      <c r="C252" t="inlineStr">
        <is>
          <t>7165367521</t>
        </is>
      </c>
      <c r="D252" t="inlineStr">
        <is>
          <t>Folder</t>
        </is>
      </c>
      <c r="E252" s="2">
        <f>HYPERLINK("capsilon://?command=openfolder&amp;siteaddress=ameris.emaiq-na2.net&amp;folderid=FXCCBCA41E-FF0B-220F-3841-EB33BFC2F532","FX23035")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MI2303237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44986.74866898148</v>
      </c>
      <c r="P252" s="1" t="n">
        <v>44986.761099537034</v>
      </c>
      <c r="Q252" t="n">
        <v>644.0</v>
      </c>
      <c r="R252" t="n">
        <v>430.0</v>
      </c>
      <c r="S252" t="b">
        <v>0</v>
      </c>
      <c r="T252" t="inlineStr">
        <is>
          <t>N/A</t>
        </is>
      </c>
      <c r="U252" t="b">
        <v>1</v>
      </c>
      <c r="V252" t="inlineStr">
        <is>
          <t>Snehal Nikam</t>
        </is>
      </c>
      <c r="W252" s="1" t="n">
        <v>44986.75434027778</v>
      </c>
      <c r="X252" t="n">
        <v>336.0</v>
      </c>
      <c r="Y252" t="n">
        <v>76.0</v>
      </c>
      <c r="Z252" t="n">
        <v>0.0</v>
      </c>
      <c r="AA252" t="n">
        <v>76.0</v>
      </c>
      <c r="AB252" t="n">
        <v>0.0</v>
      </c>
      <c r="AC252" t="n">
        <v>21.0</v>
      </c>
      <c r="AD252" t="n">
        <v>-76.0</v>
      </c>
      <c r="AE252" t="n">
        <v>0.0</v>
      </c>
      <c r="AF252" t="n">
        <v>0.0</v>
      </c>
      <c r="AG252" t="n">
        <v>0.0</v>
      </c>
      <c r="AH252" t="inlineStr">
        <is>
          <t>Shubham Karwate</t>
        </is>
      </c>
      <c r="AI252" s="1" t="n">
        <v>44986.761099537034</v>
      </c>
      <c r="AJ252" t="n">
        <v>94.0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-76.0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01-03-2023</t>
        </is>
      </c>
      <c r="BG252" t="n">
        <v>17.0</v>
      </c>
      <c r="BH252" t="inlineStr">
        <is>
          <t>NO</t>
        </is>
      </c>
    </row>
    <row r="253">
      <c r="A253" t="inlineStr">
        <is>
          <t>WI2303538</t>
        </is>
      </c>
      <c r="B253" t="inlineStr">
        <is>
          <t>DATA_VALIDATION</t>
        </is>
      </c>
      <c r="C253" t="inlineStr">
        <is>
          <t>7166347956</t>
        </is>
      </c>
      <c r="D253" t="inlineStr">
        <is>
          <t>Folder</t>
        </is>
      </c>
      <c r="E253" s="2">
        <f>HYPERLINK("capsilon://?command=openfolder&amp;siteaddress=ameris.emaiq-na2.net&amp;folderid=FXCF6F50CC-2065-DDC3-CEF8-79C8EBB9567A","FX230343")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MI23033574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44992.67050925926</v>
      </c>
      <c r="P253" s="1" t="n">
        <v>44992.756747685184</v>
      </c>
      <c r="Q253" t="n">
        <v>6733.0</v>
      </c>
      <c r="R253" t="n">
        <v>718.0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Battewar</t>
        </is>
      </c>
      <c r="W253" s="1" t="n">
        <v>44992.71025462963</v>
      </c>
      <c r="X253" t="n">
        <v>479.0</v>
      </c>
      <c r="Y253" t="n">
        <v>63.0</v>
      </c>
      <c r="Z253" t="n">
        <v>0.0</v>
      </c>
      <c r="AA253" t="n">
        <v>63.0</v>
      </c>
      <c r="AB253" t="n">
        <v>0.0</v>
      </c>
      <c r="AC253" t="n">
        <v>9.0</v>
      </c>
      <c r="AD253" t="n">
        <v>-63.0</v>
      </c>
      <c r="AE253" t="n">
        <v>0.0</v>
      </c>
      <c r="AF253" t="n">
        <v>0.0</v>
      </c>
      <c r="AG253" t="n">
        <v>0.0</v>
      </c>
      <c r="AH253" t="inlineStr">
        <is>
          <t>Sagar Belhekar</t>
        </is>
      </c>
      <c r="AI253" s="1" t="n">
        <v>44992.756747685184</v>
      </c>
      <c r="AJ253" t="n">
        <v>188.0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-63.0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07-03-2023</t>
        </is>
      </c>
      <c r="BG253" t="n">
        <v>124.0</v>
      </c>
      <c r="BH253" t="inlineStr">
        <is>
          <t>NO</t>
        </is>
      </c>
    </row>
    <row r="254">
      <c r="A254" t="inlineStr">
        <is>
          <t>WI2303540</t>
        </is>
      </c>
      <c r="B254" t="inlineStr">
        <is>
          <t>DATA_VALIDATION</t>
        </is>
      </c>
      <c r="C254" t="inlineStr">
        <is>
          <t>7166347956</t>
        </is>
      </c>
      <c r="D254" t="inlineStr">
        <is>
          <t>Folder</t>
        </is>
      </c>
      <c r="E254" s="2">
        <f>HYPERLINK("capsilon://?command=openfolder&amp;siteaddress=ameris.emaiq-na2.net&amp;folderid=FXCF6F50CC-2065-DDC3-CEF8-79C8EBB9567A","FX230343")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MI23033575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44992.67074074074</v>
      </c>
      <c r="P254" s="1" t="n">
        <v>44992.716157407405</v>
      </c>
      <c r="Q254" t="n">
        <v>3547.0</v>
      </c>
      <c r="R254" t="n">
        <v>377.0</v>
      </c>
      <c r="S254" t="b">
        <v>0</v>
      </c>
      <c r="T254" t="inlineStr">
        <is>
          <t>N/A</t>
        </is>
      </c>
      <c r="U254" t="b">
        <v>0</v>
      </c>
      <c r="V254" t="inlineStr">
        <is>
          <t>Amruta Battewar</t>
        </is>
      </c>
      <c r="W254" s="1" t="n">
        <v>44992.716157407405</v>
      </c>
      <c r="X254" t="n">
        <v>377.0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0.0</v>
      </c>
      <c r="AE254" t="n">
        <v>94.0</v>
      </c>
      <c r="AF254" t="n">
        <v>0.0</v>
      </c>
      <c r="AG254" t="n">
        <v>1.0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07-03-2023</t>
        </is>
      </c>
      <c r="BG254" t="n">
        <v>65.0</v>
      </c>
      <c r="BH254" t="inlineStr">
        <is>
          <t>NO</t>
        </is>
      </c>
    </row>
    <row r="255">
      <c r="A255" t="inlineStr">
        <is>
          <t>WI2303541</t>
        </is>
      </c>
      <c r="B255" t="inlineStr">
        <is>
          <t>DATA_VALIDATION</t>
        </is>
      </c>
      <c r="C255" t="inlineStr">
        <is>
          <t>7166347956</t>
        </is>
      </c>
      <c r="D255" t="inlineStr">
        <is>
          <t>Folder</t>
        </is>
      </c>
      <c r="E255" s="2">
        <f>HYPERLINK("capsilon://?command=openfolder&amp;siteaddress=ameris.emaiq-na2.net&amp;folderid=FXCF6F50CC-2065-DDC3-CEF8-79C8EBB9567A","FX230343")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MI23033579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44992.67086805555</v>
      </c>
      <c r="P255" s="1" t="n">
        <v>44992.758125</v>
      </c>
      <c r="Q255" t="n">
        <v>6864.0</v>
      </c>
      <c r="R255" t="n">
        <v>675.0</v>
      </c>
      <c r="S255" t="b">
        <v>0</v>
      </c>
      <c r="T255" t="inlineStr">
        <is>
          <t>N/A</t>
        </is>
      </c>
      <c r="U255" t="b">
        <v>0</v>
      </c>
      <c r="V255" t="inlineStr">
        <is>
          <t>Amruta Battewar</t>
        </is>
      </c>
      <c r="W255" s="1" t="n">
        <v>44992.72261574074</v>
      </c>
      <c r="X255" t="n">
        <v>557.0</v>
      </c>
      <c r="Y255" t="n">
        <v>63.0</v>
      </c>
      <c r="Z255" t="n">
        <v>0.0</v>
      </c>
      <c r="AA255" t="n">
        <v>63.0</v>
      </c>
      <c r="AB255" t="n">
        <v>0.0</v>
      </c>
      <c r="AC255" t="n">
        <v>12.0</v>
      </c>
      <c r="AD255" t="n">
        <v>-63.0</v>
      </c>
      <c r="AE255" t="n">
        <v>0.0</v>
      </c>
      <c r="AF255" t="n">
        <v>0.0</v>
      </c>
      <c r="AG255" t="n">
        <v>0.0</v>
      </c>
      <c r="AH255" t="inlineStr">
        <is>
          <t>Sagar Belhekar</t>
        </is>
      </c>
      <c r="AI255" s="1" t="n">
        <v>44992.758125</v>
      </c>
      <c r="AJ255" t="n">
        <v>118.0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-63.0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07-03-2023</t>
        </is>
      </c>
      <c r="BG255" t="n">
        <v>125.0</v>
      </c>
      <c r="BH255" t="inlineStr">
        <is>
          <t>NO</t>
        </is>
      </c>
    </row>
    <row r="256">
      <c r="A256" t="inlineStr">
        <is>
          <t>WI2303542</t>
        </is>
      </c>
      <c r="B256" t="inlineStr">
        <is>
          <t>DATA_VALIDATION</t>
        </is>
      </c>
      <c r="C256" t="inlineStr">
        <is>
          <t>7166347956</t>
        </is>
      </c>
      <c r="D256" t="inlineStr">
        <is>
          <t>Folder</t>
        </is>
      </c>
      <c r="E256" s="2">
        <f>HYPERLINK("capsilon://?command=openfolder&amp;siteaddress=ameris.emaiq-na2.net&amp;folderid=FXCF6F50CC-2065-DDC3-CEF8-79C8EBB9567A","FX230343")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MI23033582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44992.67109953704</v>
      </c>
      <c r="P256" s="1" t="n">
        <v>44992.759201388886</v>
      </c>
      <c r="Q256" t="n">
        <v>6554.0</v>
      </c>
      <c r="R256" t="n">
        <v>1058.0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Chavan</t>
        </is>
      </c>
      <c r="W256" s="1" t="n">
        <v>44992.73320601852</v>
      </c>
      <c r="X256" t="n">
        <v>966.0</v>
      </c>
      <c r="Y256" t="n">
        <v>64.0</v>
      </c>
      <c r="Z256" t="n">
        <v>0.0</v>
      </c>
      <c r="AA256" t="n">
        <v>64.0</v>
      </c>
      <c r="AB256" t="n">
        <v>0.0</v>
      </c>
      <c r="AC256" t="n">
        <v>13.0</v>
      </c>
      <c r="AD256" t="n">
        <v>-64.0</v>
      </c>
      <c r="AE256" t="n">
        <v>0.0</v>
      </c>
      <c r="AF256" t="n">
        <v>0.0</v>
      </c>
      <c r="AG256" t="n">
        <v>0.0</v>
      </c>
      <c r="AH256" t="inlineStr">
        <is>
          <t>Sagar Belhekar</t>
        </is>
      </c>
      <c r="AI256" s="1" t="n">
        <v>44992.759201388886</v>
      </c>
      <c r="AJ256" t="n">
        <v>92.0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-64.0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07-03-2023</t>
        </is>
      </c>
      <c r="BG256" t="n">
        <v>126.0</v>
      </c>
      <c r="BH256" t="inlineStr">
        <is>
          <t>NO</t>
        </is>
      </c>
    </row>
    <row r="257">
      <c r="A257" t="inlineStr">
        <is>
          <t>WI2303544</t>
        </is>
      </c>
      <c r="B257" t="inlineStr">
        <is>
          <t>DATA_VALIDATION</t>
        </is>
      </c>
      <c r="C257" t="inlineStr">
        <is>
          <t>7166347956</t>
        </is>
      </c>
      <c r="D257" t="inlineStr">
        <is>
          <t>Folder</t>
        </is>
      </c>
      <c r="E257" s="2">
        <f>HYPERLINK("capsilon://?command=openfolder&amp;siteaddress=ameris.emaiq-na2.net&amp;folderid=FXCF6F50CC-2065-DDC3-CEF8-79C8EBB9567A","FX230343")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MI23033590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44992.67173611111</v>
      </c>
      <c r="P257" s="1" t="n">
        <v>44992.72553240741</v>
      </c>
      <c r="Q257" t="n">
        <v>4397.0</v>
      </c>
      <c r="R257" t="n">
        <v>251.0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Battewar</t>
        </is>
      </c>
      <c r="W257" s="1" t="n">
        <v>44992.72553240741</v>
      </c>
      <c r="X257" t="n">
        <v>251.0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0.0</v>
      </c>
      <c r="AE257" t="n">
        <v>94.0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07-03-2023</t>
        </is>
      </c>
      <c r="BG257" t="n">
        <v>77.0</v>
      </c>
      <c r="BH257" t="inlineStr">
        <is>
          <t>NO</t>
        </is>
      </c>
    </row>
    <row r="258">
      <c r="A258" t="inlineStr">
        <is>
          <t>WI2303545</t>
        </is>
      </c>
      <c r="B258" t="inlineStr">
        <is>
          <t>DATA_VALIDATION</t>
        </is>
      </c>
      <c r="C258" t="inlineStr">
        <is>
          <t>7166347956</t>
        </is>
      </c>
      <c r="D258" t="inlineStr">
        <is>
          <t>Folder</t>
        </is>
      </c>
      <c r="E258" s="2">
        <f>HYPERLINK("capsilon://?command=openfolder&amp;siteaddress=ameris.emaiq-na2.net&amp;folderid=FXCF6F50CC-2065-DDC3-CEF8-79C8EBB9567A","FX230343")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MI23033592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44992.671898148146</v>
      </c>
      <c r="P258" s="1" t="n">
        <v>44992.72844907407</v>
      </c>
      <c r="Q258" t="n">
        <v>4575.0</v>
      </c>
      <c r="R258" t="n">
        <v>311.0</v>
      </c>
      <c r="S258" t="b">
        <v>0</v>
      </c>
      <c r="T258" t="inlineStr">
        <is>
          <t>N/A</t>
        </is>
      </c>
      <c r="U258" t="b">
        <v>0</v>
      </c>
      <c r="V258" t="inlineStr">
        <is>
          <t>Pooja Bomble</t>
        </is>
      </c>
      <c r="W258" s="1" t="n">
        <v>44992.72844907407</v>
      </c>
      <c r="X258" t="n">
        <v>311.0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0.0</v>
      </c>
      <c r="AE258" t="n">
        <v>94.0</v>
      </c>
      <c r="AF258" t="n">
        <v>0.0</v>
      </c>
      <c r="AG258" t="n">
        <v>1.0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07-03-2023</t>
        </is>
      </c>
      <c r="BG258" t="n">
        <v>81.0</v>
      </c>
      <c r="BH258" t="inlineStr">
        <is>
          <t>NO</t>
        </is>
      </c>
    </row>
    <row r="259">
      <c r="A259" t="inlineStr">
        <is>
          <t>WI230355</t>
        </is>
      </c>
      <c r="B259" t="inlineStr">
        <is>
          <t>DATA_VALIDATION</t>
        </is>
      </c>
      <c r="C259" t="inlineStr">
        <is>
          <t>7165366443</t>
        </is>
      </c>
      <c r="D259" t="inlineStr">
        <is>
          <t>Folder</t>
        </is>
      </c>
      <c r="E259" s="2">
        <f>HYPERLINK("capsilon://?command=openfolder&amp;siteaddress=ameris.emaiq-na2.net&amp;folderid=FXA56E797C-BFF4-99AE-4DDB-9CD4B43F23A1","FX23038")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MI2303238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44986.75714120371</v>
      </c>
      <c r="P259" s="1" t="n">
        <v>44986.77976851852</v>
      </c>
      <c r="Q259" t="n">
        <v>989.0</v>
      </c>
      <c r="R259" t="n">
        <v>966.0</v>
      </c>
      <c r="S259" t="b">
        <v>0</v>
      </c>
      <c r="T259" t="inlineStr">
        <is>
          <t>N/A</t>
        </is>
      </c>
      <c r="U259" t="b">
        <v>1</v>
      </c>
      <c r="V259" t="inlineStr">
        <is>
          <t>Snehal Nikam</t>
        </is>
      </c>
      <c r="W259" s="1" t="n">
        <v>44986.76399305555</v>
      </c>
      <c r="X259" t="n">
        <v>488.0</v>
      </c>
      <c r="Y259" t="n">
        <v>116.0</v>
      </c>
      <c r="Z259" t="n">
        <v>0.0</v>
      </c>
      <c r="AA259" t="n">
        <v>116.0</v>
      </c>
      <c r="AB259" t="n">
        <v>0.0</v>
      </c>
      <c r="AC259" t="n">
        <v>31.0</v>
      </c>
      <c r="AD259" t="n">
        <v>-116.0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44986.77976851852</v>
      </c>
      <c r="AJ259" t="n">
        <v>478.0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-116.0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01-03-2023</t>
        </is>
      </c>
      <c r="BG259" t="n">
        <v>32.0</v>
      </c>
      <c r="BH259" t="inlineStr">
        <is>
          <t>NO</t>
        </is>
      </c>
    </row>
    <row r="260">
      <c r="A260" t="inlineStr">
        <is>
          <t>WI2303551</t>
        </is>
      </c>
      <c r="B260" t="inlineStr">
        <is>
          <t>DATA_VALIDATION</t>
        </is>
      </c>
      <c r="C260" t="inlineStr">
        <is>
          <t>7165368361</t>
        </is>
      </c>
      <c r="D260" t="inlineStr">
        <is>
          <t>Folder</t>
        </is>
      </c>
      <c r="E260" s="2">
        <f>HYPERLINK("capsilon://?command=openfolder&amp;siteaddress=ameris.emaiq-na2.net&amp;folderid=FX095E9DEA-AD7D-6405-81E6-6A5DB10236C8","FX230339")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MI23033361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44992.70496527778</v>
      </c>
      <c r="P260" s="1" t="n">
        <v>44992.74423611111</v>
      </c>
      <c r="Q260" t="n">
        <v>2968.0</v>
      </c>
      <c r="R260" t="n">
        <v>425.0</v>
      </c>
      <c r="S260" t="b">
        <v>0</v>
      </c>
      <c r="T260" t="inlineStr">
        <is>
          <t>N/A</t>
        </is>
      </c>
      <c r="U260" t="b">
        <v>1</v>
      </c>
      <c r="V260" t="inlineStr">
        <is>
          <t>Amruta Battewar</t>
        </is>
      </c>
      <c r="W260" s="1" t="n">
        <v>44992.71178240741</v>
      </c>
      <c r="X260" t="n">
        <v>131.0</v>
      </c>
      <c r="Y260" t="n">
        <v>15.0</v>
      </c>
      <c r="Z260" t="n">
        <v>0.0</v>
      </c>
      <c r="AA260" t="n">
        <v>15.0</v>
      </c>
      <c r="AB260" t="n">
        <v>0.0</v>
      </c>
      <c r="AC260" t="n">
        <v>2.0</v>
      </c>
      <c r="AD260" t="n">
        <v>-15.0</v>
      </c>
      <c r="AE260" t="n">
        <v>0.0</v>
      </c>
      <c r="AF260" t="n">
        <v>0.0</v>
      </c>
      <c r="AG260" t="n">
        <v>0.0</v>
      </c>
      <c r="AH260" t="inlineStr">
        <is>
          <t>Sagar Belhekar</t>
        </is>
      </c>
      <c r="AI260" s="1" t="n">
        <v>44992.74423611111</v>
      </c>
      <c r="AJ260" t="n">
        <v>294.0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07-03-2023</t>
        </is>
      </c>
      <c r="BG260" t="n">
        <v>56.0</v>
      </c>
      <c r="BH260" t="inlineStr">
        <is>
          <t>NO</t>
        </is>
      </c>
    </row>
    <row r="261">
      <c r="A261" t="inlineStr">
        <is>
          <t>WI2303552</t>
        </is>
      </c>
      <c r="B261" t="inlineStr">
        <is>
          <t>DATA_VALIDATION</t>
        </is>
      </c>
      <c r="C261" t="inlineStr">
        <is>
          <t>7166347956</t>
        </is>
      </c>
      <c r="D261" t="inlineStr">
        <is>
          <t>Folder</t>
        </is>
      </c>
      <c r="E261" s="2">
        <f>HYPERLINK("capsilon://?command=openfolder&amp;siteaddress=ameris.emaiq-na2.net&amp;folderid=FXCF6F50CC-2065-DDC3-CEF8-79C8EBB9567A","FX230343")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MI23033575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44992.71649305556</v>
      </c>
      <c r="P261" s="1" t="n">
        <v>44992.74868055555</v>
      </c>
      <c r="Q261" t="n">
        <v>1942.0</v>
      </c>
      <c r="R261" t="n">
        <v>839.0</v>
      </c>
      <c r="S261" t="b">
        <v>0</v>
      </c>
      <c r="T261" t="inlineStr">
        <is>
          <t>N/A</t>
        </is>
      </c>
      <c r="U261" t="b">
        <v>1</v>
      </c>
      <c r="V261" t="inlineStr">
        <is>
          <t>Pooja Bomble</t>
        </is>
      </c>
      <c r="W261" s="1" t="n">
        <v>44992.72483796296</v>
      </c>
      <c r="X261" t="n">
        <v>456.0</v>
      </c>
      <c r="Y261" t="n">
        <v>47.0</v>
      </c>
      <c r="Z261" t="n">
        <v>0.0</v>
      </c>
      <c r="AA261" t="n">
        <v>47.0</v>
      </c>
      <c r="AB261" t="n">
        <v>0.0</v>
      </c>
      <c r="AC261" t="n">
        <v>9.0</v>
      </c>
      <c r="AD261" t="n">
        <v>-47.0</v>
      </c>
      <c r="AE261" t="n">
        <v>0.0</v>
      </c>
      <c r="AF261" t="n">
        <v>0.0</v>
      </c>
      <c r="AG261" t="n">
        <v>0.0</v>
      </c>
      <c r="AH261" t="inlineStr">
        <is>
          <t>Sagar Belhekar</t>
        </is>
      </c>
      <c r="AI261" s="1" t="n">
        <v>44992.74868055555</v>
      </c>
      <c r="AJ261" t="n">
        <v>383.0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-47.0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07-03-2023</t>
        </is>
      </c>
      <c r="BG261" t="n">
        <v>46.0</v>
      </c>
      <c r="BH261" t="inlineStr">
        <is>
          <t>NO</t>
        </is>
      </c>
    </row>
    <row r="262">
      <c r="A262" t="inlineStr">
        <is>
          <t>WI2303553</t>
        </is>
      </c>
      <c r="B262" t="inlineStr">
        <is>
          <t>DATA_VALIDATION</t>
        </is>
      </c>
      <c r="C262" t="inlineStr">
        <is>
          <t>7166347956</t>
        </is>
      </c>
      <c r="D262" t="inlineStr">
        <is>
          <t>Folder</t>
        </is>
      </c>
      <c r="E262" s="2">
        <f>HYPERLINK("capsilon://?command=openfolder&amp;siteaddress=ameris.emaiq-na2.net&amp;folderid=FXCF6F50CC-2065-DDC3-CEF8-79C8EBB9567A","FX230343")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MI23033590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44992.72587962963</v>
      </c>
      <c r="P262" s="1" t="n">
        <v>44992.75141203704</v>
      </c>
      <c r="Q262" t="n">
        <v>1724.0</v>
      </c>
      <c r="R262" t="n">
        <v>482.0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Battewar</t>
        </is>
      </c>
      <c r="W262" s="1" t="n">
        <v>44992.73116898148</v>
      </c>
      <c r="X262" t="n">
        <v>247.0</v>
      </c>
      <c r="Y262" t="n">
        <v>47.0</v>
      </c>
      <c r="Z262" t="n">
        <v>0.0</v>
      </c>
      <c r="AA262" t="n">
        <v>47.0</v>
      </c>
      <c r="AB262" t="n">
        <v>0.0</v>
      </c>
      <c r="AC262" t="n">
        <v>8.0</v>
      </c>
      <c r="AD262" t="n">
        <v>-47.0</v>
      </c>
      <c r="AE262" t="n">
        <v>0.0</v>
      </c>
      <c r="AF262" t="n">
        <v>0.0</v>
      </c>
      <c r="AG262" t="n">
        <v>0.0</v>
      </c>
      <c r="AH262" t="inlineStr">
        <is>
          <t>Sagar Belhekar</t>
        </is>
      </c>
      <c r="AI262" s="1" t="n">
        <v>44992.75141203704</v>
      </c>
      <c r="AJ262" t="n">
        <v>235.0</v>
      </c>
      <c r="AK262" t="n">
        <v>1.0</v>
      </c>
      <c r="AL262" t="n">
        <v>0.0</v>
      </c>
      <c r="AM262" t="n">
        <v>1.0</v>
      </c>
      <c r="AN262" t="n">
        <v>0.0</v>
      </c>
      <c r="AO262" t="n">
        <v>1.0</v>
      </c>
      <c r="AP262" t="n">
        <v>-48.0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07-03-2023</t>
        </is>
      </c>
      <c r="BG262" t="n">
        <v>36.0</v>
      </c>
      <c r="BH262" t="inlineStr">
        <is>
          <t>NO</t>
        </is>
      </c>
    </row>
    <row r="263">
      <c r="A263" t="inlineStr">
        <is>
          <t>WI2303554</t>
        </is>
      </c>
      <c r="B263" t="inlineStr">
        <is>
          <t>DATA_VALIDATION</t>
        </is>
      </c>
      <c r="C263" t="inlineStr">
        <is>
          <t>7166347956</t>
        </is>
      </c>
      <c r="D263" t="inlineStr">
        <is>
          <t>Folder</t>
        </is>
      </c>
      <c r="E263" s="2">
        <f>HYPERLINK("capsilon://?command=openfolder&amp;siteaddress=ameris.emaiq-na2.net&amp;folderid=FXCF6F50CC-2065-DDC3-CEF8-79C8EBB9567A","FX230343")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MI23033592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44992.72883101852</v>
      </c>
      <c r="P263" s="1" t="n">
        <v>44992.75456018518</v>
      </c>
      <c r="Q263" t="n">
        <v>1722.0</v>
      </c>
      <c r="R263" t="n">
        <v>501.0</v>
      </c>
      <c r="S263" t="b">
        <v>0</v>
      </c>
      <c r="T263" t="inlineStr">
        <is>
          <t>N/A</t>
        </is>
      </c>
      <c r="U263" t="b">
        <v>1</v>
      </c>
      <c r="V263" t="inlineStr">
        <is>
          <t>Pooja Bomble</t>
        </is>
      </c>
      <c r="W263" s="1" t="n">
        <v>44992.73155092593</v>
      </c>
      <c r="X263" t="n">
        <v>234.0</v>
      </c>
      <c r="Y263" t="n">
        <v>47.0</v>
      </c>
      <c r="Z263" t="n">
        <v>0.0</v>
      </c>
      <c r="AA263" t="n">
        <v>47.0</v>
      </c>
      <c r="AB263" t="n">
        <v>0.0</v>
      </c>
      <c r="AC263" t="n">
        <v>9.0</v>
      </c>
      <c r="AD263" t="n">
        <v>-47.0</v>
      </c>
      <c r="AE263" t="n">
        <v>0.0</v>
      </c>
      <c r="AF263" t="n">
        <v>0.0</v>
      </c>
      <c r="AG263" t="n">
        <v>0.0</v>
      </c>
      <c r="AH263" t="inlineStr">
        <is>
          <t>Sagar Belhekar</t>
        </is>
      </c>
      <c r="AI263" s="1" t="n">
        <v>44992.75456018518</v>
      </c>
      <c r="AJ263" t="n">
        <v>173.0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-47.0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07-03-2023</t>
        </is>
      </c>
      <c r="BG263" t="n">
        <v>37.0</v>
      </c>
      <c r="BH263" t="inlineStr">
        <is>
          <t>NO</t>
        </is>
      </c>
    </row>
    <row r="264">
      <c r="A264" t="inlineStr">
        <is>
          <t>WI2303602</t>
        </is>
      </c>
      <c r="B264" t="inlineStr">
        <is>
          <t>DATA_VALIDATION</t>
        </is>
      </c>
      <c r="C264" t="inlineStr">
        <is>
          <t>7165368768</t>
        </is>
      </c>
      <c r="D264" t="inlineStr">
        <is>
          <t>Folder</t>
        </is>
      </c>
      <c r="E264" s="2">
        <f>HYPERLINK("capsilon://?command=openfolder&amp;siteaddress=ameris.emaiq-na2.net&amp;folderid=FXD383B95F-A223-6141-BBC1-151410386C2C","FX230349")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MI23034325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44993.722395833334</v>
      </c>
      <c r="P264" s="1" t="n">
        <v>44993.74428240741</v>
      </c>
      <c r="Q264" t="n">
        <v>703.0</v>
      </c>
      <c r="R264" t="n">
        <v>1188.0</v>
      </c>
      <c r="S264" t="b">
        <v>0</v>
      </c>
      <c r="T264" t="inlineStr">
        <is>
          <t>N/A</t>
        </is>
      </c>
      <c r="U264" t="b">
        <v>0</v>
      </c>
      <c r="V264" t="inlineStr">
        <is>
          <t>Pooja Bomble</t>
        </is>
      </c>
      <c r="W264" s="1" t="n">
        <v>44993.74428240741</v>
      </c>
      <c r="X264" t="n">
        <v>1132.0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0.0</v>
      </c>
      <c r="AE264" t="n">
        <v>76.0</v>
      </c>
      <c r="AF264" t="n">
        <v>0.0</v>
      </c>
      <c r="AG264" t="n">
        <v>6.0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08-03-2023</t>
        </is>
      </c>
      <c r="BG264" t="n">
        <v>31.0</v>
      </c>
      <c r="BH264" t="inlineStr">
        <is>
          <t>NO</t>
        </is>
      </c>
    </row>
    <row r="265">
      <c r="A265" t="inlineStr">
        <is>
          <t>WI2303604</t>
        </is>
      </c>
      <c r="B265" t="inlineStr">
        <is>
          <t>DATA_VALIDATION</t>
        </is>
      </c>
      <c r="C265" t="inlineStr">
        <is>
          <t>7165368768</t>
        </is>
      </c>
      <c r="D265" t="inlineStr">
        <is>
          <t>Folder</t>
        </is>
      </c>
      <c r="E265" s="2">
        <f>HYPERLINK("capsilon://?command=openfolder&amp;siteaddress=ameris.emaiq-na2.net&amp;folderid=FXD383B95F-A223-6141-BBC1-151410386C2C","FX230349")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MI23034325</t>
        </is>
      </c>
      <c r="J265" t="n">
        <v>240.0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44993.745462962965</v>
      </c>
      <c r="P265" s="1" t="n">
        <v>44993.78859953704</v>
      </c>
      <c r="Q265" t="n">
        <v>3170.0</v>
      </c>
      <c r="R265" t="n">
        <v>557.0</v>
      </c>
      <c r="S265" t="b">
        <v>0</v>
      </c>
      <c r="T265" t="inlineStr">
        <is>
          <t>N/A</t>
        </is>
      </c>
      <c r="U265" t="b">
        <v>1</v>
      </c>
      <c r="V265" t="inlineStr">
        <is>
          <t>Pooja Bomble</t>
        </is>
      </c>
      <c r="W265" s="1" t="n">
        <v>44993.74974537037</v>
      </c>
      <c r="X265" t="n">
        <v>369.0</v>
      </c>
      <c r="Y265" t="n">
        <v>103.0</v>
      </c>
      <c r="Z265" t="n">
        <v>0.0</v>
      </c>
      <c r="AA265" t="n">
        <v>103.0</v>
      </c>
      <c r="AB265" t="n">
        <v>57.0</v>
      </c>
      <c r="AC265" t="n">
        <v>21.0</v>
      </c>
      <c r="AD265" t="n">
        <v>137.0</v>
      </c>
      <c r="AE265" t="n">
        <v>0.0</v>
      </c>
      <c r="AF265" t="n">
        <v>0.0</v>
      </c>
      <c r="AG265" t="n">
        <v>0.0</v>
      </c>
      <c r="AH265" t="inlineStr">
        <is>
          <t>Suraj Toradmal</t>
        </is>
      </c>
      <c r="AI265" s="1" t="n">
        <v>44993.78859953704</v>
      </c>
      <c r="AJ265" t="n">
        <v>188.0</v>
      </c>
      <c r="AK265" t="n">
        <v>0.0</v>
      </c>
      <c r="AL265" t="n">
        <v>0.0</v>
      </c>
      <c r="AM265" t="n">
        <v>0.0</v>
      </c>
      <c r="AN265" t="n">
        <v>57.0</v>
      </c>
      <c r="AO265" t="n">
        <v>0.0</v>
      </c>
      <c r="AP265" t="n">
        <v>137.0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08-03-2023</t>
        </is>
      </c>
      <c r="BG265" t="n">
        <v>62.0</v>
      </c>
      <c r="BH265" t="inlineStr">
        <is>
          <t>NO</t>
        </is>
      </c>
    </row>
    <row r="266">
      <c r="A266" t="inlineStr">
        <is>
          <t>WI2303630</t>
        </is>
      </c>
      <c r="B266" t="inlineStr">
        <is>
          <t>DATA_VALIDATION</t>
        </is>
      </c>
      <c r="C266" t="inlineStr">
        <is>
          <t>7165368948</t>
        </is>
      </c>
      <c r="D266" t="inlineStr">
        <is>
          <t>Folder</t>
        </is>
      </c>
      <c r="E266" s="2">
        <f>HYPERLINK("capsilon://?command=openfolder&amp;siteaddress=ameris.emaiq-na2.net&amp;folderid=FX7B687411-D33A-A0A3-07D4-BD5F070B0633","FX230354")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MI23034606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44994.47222222222</v>
      </c>
      <c r="P266" s="1" t="n">
        <v>44994.49931712963</v>
      </c>
      <c r="Q266" t="n">
        <v>1599.0</v>
      </c>
      <c r="R266" t="n">
        <v>742.0</v>
      </c>
      <c r="S266" t="b">
        <v>0</v>
      </c>
      <c r="T266" t="inlineStr">
        <is>
          <t>N/A</t>
        </is>
      </c>
      <c r="U266" t="b">
        <v>0</v>
      </c>
      <c r="V266" t="inlineStr">
        <is>
          <t>Pooja Bomble</t>
        </is>
      </c>
      <c r="W266" s="1" t="n">
        <v>44994.49931712963</v>
      </c>
      <c r="X266" t="n">
        <v>742.0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0.0</v>
      </c>
      <c r="AE266" t="n">
        <v>56.0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09-03-2023</t>
        </is>
      </c>
      <c r="BG266" t="n">
        <v>39.0</v>
      </c>
      <c r="BH266" t="inlineStr">
        <is>
          <t>NO</t>
        </is>
      </c>
    </row>
    <row r="267">
      <c r="A267" t="inlineStr">
        <is>
          <t>WI2303634</t>
        </is>
      </c>
      <c r="B267" t="inlineStr">
        <is>
          <t>DATA_VALIDATION</t>
        </is>
      </c>
      <c r="C267" t="inlineStr">
        <is>
          <t>7165368948</t>
        </is>
      </c>
      <c r="D267" t="inlineStr">
        <is>
          <t>Folder</t>
        </is>
      </c>
      <c r="E267" s="2">
        <f>HYPERLINK("capsilon://?command=openfolder&amp;siteaddress=ameris.emaiq-na2.net&amp;folderid=FX7B687411-D33A-A0A3-07D4-BD5F070B0633","FX230354")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MI23034606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44994.49990740741</v>
      </c>
      <c r="P267" s="1" t="n">
        <v>44994.543703703705</v>
      </c>
      <c r="Q267" t="n">
        <v>1635.0</v>
      </c>
      <c r="R267" t="n">
        <v>2149.0</v>
      </c>
      <c r="S267" t="b">
        <v>0</v>
      </c>
      <c r="T267" t="inlineStr">
        <is>
          <t>N/A</t>
        </is>
      </c>
      <c r="U267" t="b">
        <v>1</v>
      </c>
      <c r="V267" t="inlineStr">
        <is>
          <t>Swapnil Chavan</t>
        </is>
      </c>
      <c r="W267" s="1" t="n">
        <v>44994.51644675926</v>
      </c>
      <c r="X267" t="n">
        <v>1427.0</v>
      </c>
      <c r="Y267" t="n">
        <v>89.0</v>
      </c>
      <c r="Z267" t="n">
        <v>0.0</v>
      </c>
      <c r="AA267" t="n">
        <v>89.0</v>
      </c>
      <c r="AB267" t="n">
        <v>0.0</v>
      </c>
      <c r="AC267" t="n">
        <v>31.0</v>
      </c>
      <c r="AD267" t="n">
        <v>-89.0</v>
      </c>
      <c r="AE267" t="n">
        <v>0.0</v>
      </c>
      <c r="AF267" t="n">
        <v>0.0</v>
      </c>
      <c r="AG267" t="n">
        <v>0.0</v>
      </c>
      <c r="AH267" t="inlineStr">
        <is>
          <t>Suraj Toradmal</t>
        </is>
      </c>
      <c r="AI267" s="1" t="n">
        <v>44994.543703703705</v>
      </c>
      <c r="AJ267" t="n">
        <v>722.0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-89.0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09-03-2023</t>
        </is>
      </c>
      <c r="BG267" t="n">
        <v>63.0</v>
      </c>
      <c r="BH267" t="inlineStr">
        <is>
          <t>NO</t>
        </is>
      </c>
    </row>
    <row r="268">
      <c r="A268" t="inlineStr">
        <is>
          <t>WI2303655</t>
        </is>
      </c>
      <c r="B268" t="inlineStr">
        <is>
          <t>DATA_VALIDATION</t>
        </is>
      </c>
      <c r="C268" t="inlineStr">
        <is>
          <t>7165367730</t>
        </is>
      </c>
      <c r="D268" t="inlineStr">
        <is>
          <t>Folder</t>
        </is>
      </c>
      <c r="E268" s="2">
        <f>HYPERLINK("capsilon://?command=openfolder&amp;siteaddress=ameris.emaiq-na2.net&amp;folderid=FX0608C31A-B92F-C7D4-68A2-EFF89E2C1FE2","FX230326")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MI23034895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44994.57400462963</v>
      </c>
      <c r="P268" s="1" t="n">
        <v>44994.57969907407</v>
      </c>
      <c r="Q268" t="n">
        <v>24.0</v>
      </c>
      <c r="R268" t="n">
        <v>468.0</v>
      </c>
      <c r="S268" t="b">
        <v>0</v>
      </c>
      <c r="T268" t="inlineStr">
        <is>
          <t>N/A</t>
        </is>
      </c>
      <c r="U268" t="b">
        <v>0</v>
      </c>
      <c r="V268" t="inlineStr">
        <is>
          <t>Pooja Bomble</t>
        </is>
      </c>
      <c r="W268" s="1" t="n">
        <v>44994.57969907407</v>
      </c>
      <c r="X268" t="n">
        <v>468.0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0.0</v>
      </c>
      <c r="AE268" t="n">
        <v>56.0</v>
      </c>
      <c r="AF268" t="n">
        <v>0.0</v>
      </c>
      <c r="AG268" t="n">
        <v>1.0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09-03-2023</t>
        </is>
      </c>
      <c r="BG268" t="n">
        <v>8.0</v>
      </c>
      <c r="BH268" t="inlineStr">
        <is>
          <t>NO</t>
        </is>
      </c>
    </row>
    <row r="269">
      <c r="A269" t="inlineStr">
        <is>
          <t>WI2303656</t>
        </is>
      </c>
      <c r="B269" t="inlineStr">
        <is>
          <t>DATA_VALIDATION</t>
        </is>
      </c>
      <c r="C269" t="inlineStr">
        <is>
          <t>7165367730</t>
        </is>
      </c>
      <c r="D269" t="inlineStr">
        <is>
          <t>Folder</t>
        </is>
      </c>
      <c r="E269" s="2">
        <f>HYPERLINK("capsilon://?command=openfolder&amp;siteaddress=ameris.emaiq-na2.net&amp;folderid=FX0608C31A-B92F-C7D4-68A2-EFF89E2C1FE2","FX230326")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MI23034896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44994.575</v>
      </c>
      <c r="P269" s="1" t="n">
        <v>44994.58255787037</v>
      </c>
      <c r="Q269" t="n">
        <v>251.0</v>
      </c>
      <c r="R269" t="n">
        <v>402.0</v>
      </c>
      <c r="S269" t="b">
        <v>0</v>
      </c>
      <c r="T269" t="inlineStr">
        <is>
          <t>N/A</t>
        </is>
      </c>
      <c r="U269" t="b">
        <v>0</v>
      </c>
      <c r="V269" t="inlineStr">
        <is>
          <t>Swapnil Chavan</t>
        </is>
      </c>
      <c r="W269" s="1" t="n">
        <v>44994.58255787037</v>
      </c>
      <c r="X269" t="n">
        <v>402.0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0.0</v>
      </c>
      <c r="AE269" t="n">
        <v>23.0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09-03-2023</t>
        </is>
      </c>
      <c r="BG269" t="n">
        <v>10.0</v>
      </c>
      <c r="BH269" t="inlineStr">
        <is>
          <t>NO</t>
        </is>
      </c>
    </row>
    <row r="270">
      <c r="A270" t="inlineStr">
        <is>
          <t>WI2303657</t>
        </is>
      </c>
      <c r="B270" t="inlineStr">
        <is>
          <t>DATA_VALIDATION</t>
        </is>
      </c>
      <c r="C270" t="inlineStr">
        <is>
          <t>7165367730</t>
        </is>
      </c>
      <c r="D270" t="inlineStr">
        <is>
          <t>Folder</t>
        </is>
      </c>
      <c r="E270" s="2">
        <f>HYPERLINK("capsilon://?command=openfolder&amp;siteaddress=ameris.emaiq-na2.net&amp;folderid=FX0608C31A-B92F-C7D4-68A2-EFF89E2C1FE2","FX230326")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MI23034897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44994.57575231481</v>
      </c>
      <c r="P270" s="1" t="n">
        <v>44994.5850462963</v>
      </c>
      <c r="Q270" t="n">
        <v>342.0</v>
      </c>
      <c r="R270" t="n">
        <v>461.0</v>
      </c>
      <c r="S270" t="b">
        <v>0</v>
      </c>
      <c r="T270" t="inlineStr">
        <is>
          <t>N/A</t>
        </is>
      </c>
      <c r="U270" t="b">
        <v>0</v>
      </c>
      <c r="V270" t="inlineStr">
        <is>
          <t>Pooja Bomble</t>
        </is>
      </c>
      <c r="W270" s="1" t="n">
        <v>44994.5850462963</v>
      </c>
      <c r="X270" t="n">
        <v>461.0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0.0</v>
      </c>
      <c r="AE270" t="n">
        <v>56.0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09-03-2023</t>
        </is>
      </c>
      <c r="BG270" t="n">
        <v>13.0</v>
      </c>
      <c r="BH270" t="inlineStr">
        <is>
          <t>NO</t>
        </is>
      </c>
    </row>
    <row r="271">
      <c r="A271" t="inlineStr">
        <is>
          <t>WI2303658</t>
        </is>
      </c>
      <c r="B271" t="inlineStr">
        <is>
          <t>DATA_VALIDATION</t>
        </is>
      </c>
      <c r="C271" t="inlineStr">
        <is>
          <t>7165367730</t>
        </is>
      </c>
      <c r="D271" t="inlineStr">
        <is>
          <t>Folder</t>
        </is>
      </c>
      <c r="E271" s="2">
        <f>HYPERLINK("capsilon://?command=openfolder&amp;siteaddress=ameris.emaiq-na2.net&amp;folderid=FX0608C31A-B92F-C7D4-68A2-EFF89E2C1FE2","FX230326")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MI23034898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44994.576631944445</v>
      </c>
      <c r="P271" s="1" t="n">
        <v>44994.59158564815</v>
      </c>
      <c r="Q271" t="n">
        <v>1052.0</v>
      </c>
      <c r="R271" t="n">
        <v>240.0</v>
      </c>
      <c r="S271" t="b">
        <v>0</v>
      </c>
      <c r="T271" t="inlineStr">
        <is>
          <t>N/A</t>
        </is>
      </c>
      <c r="U271" t="b">
        <v>0</v>
      </c>
      <c r="V271" t="inlineStr">
        <is>
          <t>Pooja Bomble</t>
        </is>
      </c>
      <c r="W271" s="1" t="n">
        <v>44994.59158564815</v>
      </c>
      <c r="X271" t="n">
        <v>240.0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0.0</v>
      </c>
      <c r="AE271" t="n">
        <v>41.0</v>
      </c>
      <c r="AF271" t="n">
        <v>0.0</v>
      </c>
      <c r="AG271" t="n">
        <v>1.0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09-03-2023</t>
        </is>
      </c>
      <c r="BG271" t="n">
        <v>21.0</v>
      </c>
      <c r="BH271" t="inlineStr">
        <is>
          <t>NO</t>
        </is>
      </c>
    </row>
    <row r="272">
      <c r="A272" t="inlineStr">
        <is>
          <t>WI2303659</t>
        </is>
      </c>
      <c r="B272" t="inlineStr">
        <is>
          <t>DATA_VALIDATION</t>
        </is>
      </c>
      <c r="C272" t="inlineStr">
        <is>
          <t>7165367730</t>
        </is>
      </c>
      <c r="D272" t="inlineStr">
        <is>
          <t>Folder</t>
        </is>
      </c>
      <c r="E272" s="2">
        <f>HYPERLINK("capsilon://?command=openfolder&amp;siteaddress=ameris.emaiq-na2.net&amp;folderid=FX0608C31A-B92F-C7D4-68A2-EFF89E2C1FE2","FX230326")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MI23034895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44994.58006944445</v>
      </c>
      <c r="P272" s="1" t="n">
        <v>44994.594293981485</v>
      </c>
      <c r="Q272" t="n">
        <v>429.0</v>
      </c>
      <c r="R272" t="n">
        <v>800.0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Chavan</t>
        </is>
      </c>
      <c r="W272" s="1" t="n">
        <v>44994.59069444444</v>
      </c>
      <c r="X272" t="n">
        <v>702.0</v>
      </c>
      <c r="Y272" t="n">
        <v>35.0</v>
      </c>
      <c r="Z272" t="n">
        <v>0.0</v>
      </c>
      <c r="AA272" t="n">
        <v>35.0</v>
      </c>
      <c r="AB272" t="n">
        <v>0.0</v>
      </c>
      <c r="AC272" t="n">
        <v>8.0</v>
      </c>
      <c r="AD272" t="n">
        <v>-35.0</v>
      </c>
      <c r="AE272" t="n">
        <v>0.0</v>
      </c>
      <c r="AF272" t="n">
        <v>0.0</v>
      </c>
      <c r="AG272" t="n">
        <v>0.0</v>
      </c>
      <c r="AH272" t="inlineStr">
        <is>
          <t>Suraj Toradmal</t>
        </is>
      </c>
      <c r="AI272" s="1" t="n">
        <v>44994.594293981485</v>
      </c>
      <c r="AJ272" t="n">
        <v>98.0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09-03-2023</t>
        </is>
      </c>
      <c r="BG272" t="n">
        <v>20.0</v>
      </c>
      <c r="BH272" t="inlineStr">
        <is>
          <t>NO</t>
        </is>
      </c>
    </row>
    <row r="273">
      <c r="A273" t="inlineStr">
        <is>
          <t>WI2303660</t>
        </is>
      </c>
      <c r="B273" t="inlineStr">
        <is>
          <t>DATA_VALIDATION</t>
        </is>
      </c>
      <c r="C273" t="inlineStr">
        <is>
          <t>7165367730</t>
        </is>
      </c>
      <c r="D273" t="inlineStr">
        <is>
          <t>Folder</t>
        </is>
      </c>
      <c r="E273" s="2">
        <f>HYPERLINK("capsilon://?command=openfolder&amp;siteaddress=ameris.emaiq-na2.net&amp;folderid=FX0608C31A-B92F-C7D4-68A2-EFF89E2C1FE2","FX230326")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MI23034896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44994.58293981481</v>
      </c>
      <c r="P273" s="1" t="n">
        <v>44994.593148148146</v>
      </c>
      <c r="Q273" t="n">
        <v>424.0</v>
      </c>
      <c r="R273" t="n">
        <v>458.0</v>
      </c>
      <c r="S273" t="b">
        <v>0</v>
      </c>
      <c r="T273" t="inlineStr">
        <is>
          <t>N/A</t>
        </is>
      </c>
      <c r="U273" t="b">
        <v>1</v>
      </c>
      <c r="V273" t="inlineStr">
        <is>
          <t>Pooja Bomble</t>
        </is>
      </c>
      <c r="W273" s="1" t="n">
        <v>44994.587175925924</v>
      </c>
      <c r="X273" t="n">
        <v>183.0</v>
      </c>
      <c r="Y273" t="n">
        <v>23.0</v>
      </c>
      <c r="Z273" t="n">
        <v>0.0</v>
      </c>
      <c r="AA273" t="n">
        <v>23.0</v>
      </c>
      <c r="AB273" t="n">
        <v>0.0</v>
      </c>
      <c r="AC273" t="n">
        <v>3.0</v>
      </c>
      <c r="AD273" t="n">
        <v>-23.0</v>
      </c>
      <c r="AE273" t="n">
        <v>0.0</v>
      </c>
      <c r="AF273" t="n">
        <v>0.0</v>
      </c>
      <c r="AG273" t="n">
        <v>0.0</v>
      </c>
      <c r="AH273" t="inlineStr">
        <is>
          <t>Suraj Toradmal</t>
        </is>
      </c>
      <c r="AI273" s="1" t="n">
        <v>44994.593148148146</v>
      </c>
      <c r="AJ273" t="n">
        <v>275.0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-23.0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09-03-2023</t>
        </is>
      </c>
      <c r="BG273" t="n">
        <v>14.0</v>
      </c>
      <c r="BH273" t="inlineStr">
        <is>
          <t>NO</t>
        </is>
      </c>
    </row>
    <row r="274">
      <c r="A274" t="inlineStr">
        <is>
          <t>WI2303661</t>
        </is>
      </c>
      <c r="B274" t="inlineStr">
        <is>
          <t>DATA_VALIDATION</t>
        </is>
      </c>
      <c r="C274" t="inlineStr">
        <is>
          <t>7165367730</t>
        </is>
      </c>
      <c r="D274" t="inlineStr">
        <is>
          <t>Folder</t>
        </is>
      </c>
      <c r="E274" s="2">
        <f>HYPERLINK("capsilon://?command=openfolder&amp;siteaddress=ameris.emaiq-na2.net&amp;folderid=FX0608C31A-B92F-C7D4-68A2-EFF89E2C1FE2","FX230326")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MI23034897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44994.58541666667</v>
      </c>
      <c r="P274" s="1" t="n">
        <v>44994.59633101852</v>
      </c>
      <c r="Q274" t="n">
        <v>629.0</v>
      </c>
      <c r="R274" t="n">
        <v>314.0</v>
      </c>
      <c r="S274" t="b">
        <v>0</v>
      </c>
      <c r="T274" t="inlineStr">
        <is>
          <t>N/A</t>
        </is>
      </c>
      <c r="U274" t="b">
        <v>1</v>
      </c>
      <c r="V274" t="inlineStr">
        <is>
          <t>Pooja Bomble</t>
        </is>
      </c>
      <c r="W274" s="1" t="n">
        <v>44994.588796296295</v>
      </c>
      <c r="X274" t="n">
        <v>139.0</v>
      </c>
      <c r="Y274" t="n">
        <v>34.0</v>
      </c>
      <c r="Z274" t="n">
        <v>0.0</v>
      </c>
      <c r="AA274" t="n">
        <v>34.0</v>
      </c>
      <c r="AB274" t="n">
        <v>0.0</v>
      </c>
      <c r="AC274" t="n">
        <v>5.0</v>
      </c>
      <c r="AD274" t="n">
        <v>-34.0</v>
      </c>
      <c r="AE274" t="n">
        <v>0.0</v>
      </c>
      <c r="AF274" t="n">
        <v>0.0</v>
      </c>
      <c r="AG274" t="n">
        <v>0.0</v>
      </c>
      <c r="AH274" t="inlineStr">
        <is>
          <t>Suraj Toradmal</t>
        </is>
      </c>
      <c r="AI274" s="1" t="n">
        <v>44994.59633101852</v>
      </c>
      <c r="AJ274" t="n">
        <v>175.0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-34.0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09-03-2023</t>
        </is>
      </c>
      <c r="BG274" t="n">
        <v>15.0</v>
      </c>
      <c r="BH274" t="inlineStr">
        <is>
          <t>NO</t>
        </is>
      </c>
    </row>
    <row r="275">
      <c r="A275" t="inlineStr">
        <is>
          <t>WI2303664</t>
        </is>
      </c>
      <c r="B275" t="inlineStr">
        <is>
          <t>DATA_VALIDATION</t>
        </is>
      </c>
      <c r="C275" t="inlineStr">
        <is>
          <t>7165367730</t>
        </is>
      </c>
      <c r="D275" t="inlineStr">
        <is>
          <t>Folder</t>
        </is>
      </c>
      <c r="E275" s="2">
        <f>HYPERLINK("capsilon://?command=openfolder&amp;siteaddress=ameris.emaiq-na2.net&amp;folderid=FX0608C31A-B92F-C7D4-68A2-EFF89E2C1FE2","FX230326")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MI23034898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44994.59195601852</v>
      </c>
      <c r="P275" s="1" t="n">
        <v>44994.70292824074</v>
      </c>
      <c r="Q275" t="n">
        <v>8615.0</v>
      </c>
      <c r="R275" t="n">
        <v>973.0</v>
      </c>
      <c r="S275" t="b">
        <v>0</v>
      </c>
      <c r="T275" t="inlineStr">
        <is>
          <t>N/A</t>
        </is>
      </c>
      <c r="U275" t="b">
        <v>1</v>
      </c>
      <c r="V275" t="inlineStr">
        <is>
          <t>Swapnil Chavan</t>
        </is>
      </c>
      <c r="W275" s="1" t="n">
        <v>44994.6021412037</v>
      </c>
      <c r="X275" t="n">
        <v>880.0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29.0</v>
      </c>
      <c r="AD275" t="n">
        <v>-47.0</v>
      </c>
      <c r="AE275" t="n">
        <v>-6.0</v>
      </c>
      <c r="AF275" t="n">
        <v>0.0</v>
      </c>
      <c r="AG275" t="n">
        <v>0.0</v>
      </c>
      <c r="AH275" t="inlineStr">
        <is>
          <t>Suraj Toradmal</t>
        </is>
      </c>
      <c r="AI275" s="1" t="n">
        <v>44994.70292824074</v>
      </c>
      <c r="AJ275" t="n">
        <v>93.0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-47.0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09-03-2023</t>
        </is>
      </c>
      <c r="BG275" t="n">
        <v>159.0</v>
      </c>
      <c r="BH275" t="inlineStr">
        <is>
          <t>NO</t>
        </is>
      </c>
    </row>
    <row r="276">
      <c r="A276" t="inlineStr">
        <is>
          <t>WI2303667</t>
        </is>
      </c>
      <c r="B276" t="inlineStr">
        <is>
          <t>DATA_VALIDATION</t>
        </is>
      </c>
      <c r="C276" t="inlineStr">
        <is>
          <t>7165367730</t>
        </is>
      </c>
      <c r="D276" t="inlineStr">
        <is>
          <t>Folder</t>
        </is>
      </c>
      <c r="E276" s="2">
        <f>HYPERLINK("capsilon://?command=openfolder&amp;siteaddress=ameris.emaiq-na2.net&amp;folderid=FX0608C31A-B92F-C7D4-68A2-EFF89E2C1FE2","FX230326")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MI23034922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44994.61752314815</v>
      </c>
      <c r="P276" s="1" t="n">
        <v>44994.621400462966</v>
      </c>
      <c r="Q276" t="n">
        <v>22.0</v>
      </c>
      <c r="R276" t="n">
        <v>313.0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44994.621400462966</v>
      </c>
      <c r="X276" t="n">
        <v>313.0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56.0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09-03-2023</t>
        </is>
      </c>
      <c r="BG276" t="n">
        <v>5.0</v>
      </c>
      <c r="BH276" t="inlineStr">
        <is>
          <t>NO</t>
        </is>
      </c>
    </row>
    <row r="277">
      <c r="A277" t="inlineStr">
        <is>
          <t>WI2303669</t>
        </is>
      </c>
      <c r="B277" t="inlineStr">
        <is>
          <t>DATA_VALIDATION</t>
        </is>
      </c>
      <c r="C277" t="inlineStr">
        <is>
          <t>7165367730</t>
        </is>
      </c>
      <c r="D277" t="inlineStr">
        <is>
          <t>Folder</t>
        </is>
      </c>
      <c r="E277" s="2">
        <f>HYPERLINK("capsilon://?command=openfolder&amp;siteaddress=ameris.emaiq-na2.net&amp;folderid=FX0608C31A-B92F-C7D4-68A2-EFF89E2C1FE2","FX230326")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MI23034922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44994.62175925926</v>
      </c>
      <c r="P277" s="1" t="n">
        <v>44994.70416666667</v>
      </c>
      <c r="Q277" t="n">
        <v>6546.0</v>
      </c>
      <c r="R277" t="n">
        <v>574.0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Chavan</t>
        </is>
      </c>
      <c r="W277" s="1" t="n">
        <v>44994.62740740741</v>
      </c>
      <c r="X277" t="n">
        <v>468.0</v>
      </c>
      <c r="Y277" t="n">
        <v>34.0</v>
      </c>
      <c r="Z277" t="n">
        <v>0.0</v>
      </c>
      <c r="AA277" t="n">
        <v>34.0</v>
      </c>
      <c r="AB277" t="n">
        <v>0.0</v>
      </c>
      <c r="AC277" t="n">
        <v>8.0</v>
      </c>
      <c r="AD277" t="n">
        <v>-34.0</v>
      </c>
      <c r="AE277" t="n">
        <v>0.0</v>
      </c>
      <c r="AF277" t="n">
        <v>0.0</v>
      </c>
      <c r="AG277" t="n">
        <v>0.0</v>
      </c>
      <c r="AH277" t="inlineStr">
        <is>
          <t>Suraj Toradmal</t>
        </is>
      </c>
      <c r="AI277" s="1" t="n">
        <v>44994.70416666667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-34.0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09-03-2023</t>
        </is>
      </c>
      <c r="BG277" t="n">
        <v>118.0</v>
      </c>
      <c r="BH277" t="inlineStr">
        <is>
          <t>NO</t>
        </is>
      </c>
    </row>
    <row r="278">
      <c r="A278" t="inlineStr">
        <is>
          <t>WI2303730</t>
        </is>
      </c>
      <c r="B278" t="inlineStr">
        <is>
          <t>DATA_VALIDATION</t>
        </is>
      </c>
      <c r="C278" t="inlineStr">
        <is>
          <t>7165367730</t>
        </is>
      </c>
      <c r="D278" t="inlineStr">
        <is>
          <t>Folder</t>
        </is>
      </c>
      <c r="E278" s="2">
        <f>HYPERLINK("capsilon://?command=openfolder&amp;siteaddress=ameris.emaiq-na2.net&amp;folderid=FX0608C31A-B92F-C7D4-68A2-EFF89E2C1FE2","FX230326")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MI23035267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44994.69677083333</v>
      </c>
      <c r="P278" s="1" t="n">
        <v>44994.70569444444</v>
      </c>
      <c r="Q278" t="n">
        <v>284.0</v>
      </c>
      <c r="R278" t="n">
        <v>487.0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Bomble</t>
        </is>
      </c>
      <c r="W278" s="1" t="n">
        <v>44994.70569444444</v>
      </c>
      <c r="X278" t="n">
        <v>487.0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0.0</v>
      </c>
      <c r="AE278" t="n">
        <v>56.0</v>
      </c>
      <c r="AF278" t="n">
        <v>0.0</v>
      </c>
      <c r="AG278" t="n">
        <v>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09-03-2023</t>
        </is>
      </c>
      <c r="BG278" t="n">
        <v>12.0</v>
      </c>
      <c r="BH278" t="inlineStr">
        <is>
          <t>NO</t>
        </is>
      </c>
    </row>
    <row r="279">
      <c r="A279" t="inlineStr">
        <is>
          <t>WI2303731</t>
        </is>
      </c>
      <c r="B279" t="inlineStr">
        <is>
          <t>DATA_VALIDATION</t>
        </is>
      </c>
      <c r="C279" t="inlineStr">
        <is>
          <t>7165367730</t>
        </is>
      </c>
      <c r="D279" t="inlineStr">
        <is>
          <t>Folder</t>
        </is>
      </c>
      <c r="E279" s="2">
        <f>HYPERLINK("capsilon://?command=openfolder&amp;siteaddress=ameris.emaiq-na2.net&amp;folderid=FX0608C31A-B92F-C7D4-68A2-EFF89E2C1FE2","FX230326")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MI23035268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44994.697488425925</v>
      </c>
      <c r="P279" s="1" t="n">
        <v>44994.70922453704</v>
      </c>
      <c r="Q279" t="n">
        <v>710.0</v>
      </c>
      <c r="R279" t="n">
        <v>304.0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Bomble</t>
        </is>
      </c>
      <c r="W279" s="1" t="n">
        <v>44994.70922453704</v>
      </c>
      <c r="X279" t="n">
        <v>304.0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0.0</v>
      </c>
      <c r="AE279" t="n">
        <v>56.0</v>
      </c>
      <c r="AF279" t="n">
        <v>0.0</v>
      </c>
      <c r="AG279" t="n">
        <v>1.0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09-03-2023</t>
        </is>
      </c>
      <c r="BG279" t="n">
        <v>16.0</v>
      </c>
      <c r="BH279" t="inlineStr">
        <is>
          <t>NO</t>
        </is>
      </c>
    </row>
    <row r="280">
      <c r="A280" t="inlineStr">
        <is>
          <t>WI2303732</t>
        </is>
      </c>
      <c r="B280" t="inlineStr">
        <is>
          <t>DATA_VALIDATION</t>
        </is>
      </c>
      <c r="C280" t="inlineStr">
        <is>
          <t>7165367730</t>
        </is>
      </c>
      <c r="D280" t="inlineStr">
        <is>
          <t>Folder</t>
        </is>
      </c>
      <c r="E280" s="2">
        <f>HYPERLINK("capsilon://?command=openfolder&amp;siteaddress=ameris.emaiq-na2.net&amp;folderid=FX0608C31A-B92F-C7D4-68A2-EFF89E2C1FE2","FX230326")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MI23035269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44994.697847222225</v>
      </c>
      <c r="P280" s="1" t="n">
        <v>44994.71497685185</v>
      </c>
      <c r="Q280" t="n">
        <v>1466.0</v>
      </c>
      <c r="R280" t="n">
        <v>14.0</v>
      </c>
      <c r="S280" t="b">
        <v>0</v>
      </c>
      <c r="T280" t="inlineStr">
        <is>
          <t>N/A</t>
        </is>
      </c>
      <c r="U280" t="b">
        <v>0</v>
      </c>
      <c r="V280" t="inlineStr">
        <is>
          <t>Aniket Dambhare</t>
        </is>
      </c>
      <c r="W280" s="1" t="n">
        <v>44994.71497685185</v>
      </c>
      <c r="X280" t="n">
        <v>14.0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0.0</v>
      </c>
      <c r="AE280" t="n">
        <v>0.0</v>
      </c>
      <c r="AF280" t="n">
        <v>0.0</v>
      </c>
      <c r="AG280" t="n">
        <v>1.0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09-03-2023</t>
        </is>
      </c>
      <c r="BG280" t="n">
        <v>24.0</v>
      </c>
      <c r="BH280" t="inlineStr">
        <is>
          <t>NO</t>
        </is>
      </c>
    </row>
    <row r="281">
      <c r="A281" t="inlineStr">
        <is>
          <t>WI2303733</t>
        </is>
      </c>
      <c r="B281" t="inlineStr">
        <is>
          <t>DATA_VALIDATION</t>
        </is>
      </c>
      <c r="C281" t="inlineStr">
        <is>
          <t>7165367730</t>
        </is>
      </c>
      <c r="D281" t="inlineStr">
        <is>
          <t>Folder</t>
        </is>
      </c>
      <c r="E281" s="2">
        <f>HYPERLINK("capsilon://?command=openfolder&amp;siteaddress=ameris.emaiq-na2.net&amp;folderid=FX0608C31A-B92F-C7D4-68A2-EFF89E2C1FE2","FX230326")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MI23035272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44994.698587962965</v>
      </c>
      <c r="P281" s="1" t="n">
        <v>44994.71472222222</v>
      </c>
      <c r="Q281" t="n">
        <v>1263.0</v>
      </c>
      <c r="R281" t="n">
        <v>131.0</v>
      </c>
      <c r="S281" t="b">
        <v>0</v>
      </c>
      <c r="T281" t="inlineStr">
        <is>
          <t>N/A</t>
        </is>
      </c>
      <c r="U281" t="b">
        <v>0</v>
      </c>
      <c r="V281" t="inlineStr">
        <is>
          <t>Aniket Dambhare</t>
        </is>
      </c>
      <c r="W281" s="1" t="n">
        <v>44994.71472222222</v>
      </c>
      <c r="X281" t="n">
        <v>131.0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0.0</v>
      </c>
      <c r="AE281" t="n">
        <v>41.0</v>
      </c>
      <c r="AF281" t="n">
        <v>0.0</v>
      </c>
      <c r="AG281" t="n">
        <v>1.0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09-03-2023</t>
        </is>
      </c>
      <c r="BG281" t="n">
        <v>23.0</v>
      </c>
      <c r="BH281" t="inlineStr">
        <is>
          <t>NO</t>
        </is>
      </c>
    </row>
    <row r="282">
      <c r="A282" t="inlineStr">
        <is>
          <t>WI2303734</t>
        </is>
      </c>
      <c r="B282" t="inlineStr">
        <is>
          <t>DATA_VALIDATION</t>
        </is>
      </c>
      <c r="C282" t="inlineStr">
        <is>
          <t>7165367730</t>
        </is>
      </c>
      <c r="D282" t="inlineStr">
        <is>
          <t>Folder</t>
        </is>
      </c>
      <c r="E282" s="2">
        <f>HYPERLINK("capsilon://?command=openfolder&amp;siteaddress=ameris.emaiq-na2.net&amp;folderid=FX0608C31A-B92F-C7D4-68A2-EFF89E2C1FE2","FX230326")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MI23035267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44994.706087962964</v>
      </c>
      <c r="P282" s="1" t="n">
        <v>44994.75158564815</v>
      </c>
      <c r="Q282" t="n">
        <v>3545.0</v>
      </c>
      <c r="R282" t="n">
        <v>386.0</v>
      </c>
      <c r="S282" t="b">
        <v>0</v>
      </c>
      <c r="T282" t="inlineStr">
        <is>
          <t>N/A</t>
        </is>
      </c>
      <c r="U282" t="b">
        <v>1</v>
      </c>
      <c r="V282" t="inlineStr">
        <is>
          <t>Pooja Bomble</t>
        </is>
      </c>
      <c r="W282" s="1" t="n">
        <v>44994.71065972222</v>
      </c>
      <c r="X282" t="n">
        <v>123.0</v>
      </c>
      <c r="Y282" t="n">
        <v>34.0</v>
      </c>
      <c r="Z282" t="n">
        <v>0.0</v>
      </c>
      <c r="AA282" t="n">
        <v>34.0</v>
      </c>
      <c r="AB282" t="n">
        <v>0.0</v>
      </c>
      <c r="AC282" t="n">
        <v>5.0</v>
      </c>
      <c r="AD282" t="n">
        <v>-34.0</v>
      </c>
      <c r="AE282" t="n">
        <v>0.0</v>
      </c>
      <c r="AF282" t="n">
        <v>0.0</v>
      </c>
      <c r="AG282" t="n">
        <v>0.0</v>
      </c>
      <c r="AH282" t="inlineStr">
        <is>
          <t>Suraj Toradmal</t>
        </is>
      </c>
      <c r="AI282" s="1" t="n">
        <v>44994.75158564815</v>
      </c>
      <c r="AJ282" t="n">
        <v>263.0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-34.0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09-03-2023</t>
        </is>
      </c>
      <c r="BG282" t="n">
        <v>65.0</v>
      </c>
      <c r="BH282" t="inlineStr">
        <is>
          <t>NO</t>
        </is>
      </c>
    </row>
    <row r="283">
      <c r="A283" t="inlineStr">
        <is>
          <t>WI2303737</t>
        </is>
      </c>
      <c r="B283" t="inlineStr">
        <is>
          <t>DATA_VALIDATION</t>
        </is>
      </c>
      <c r="C283" t="inlineStr">
        <is>
          <t>7165367730</t>
        </is>
      </c>
      <c r="D283" t="inlineStr">
        <is>
          <t>Folder</t>
        </is>
      </c>
      <c r="E283" s="2">
        <f>HYPERLINK("capsilon://?command=openfolder&amp;siteaddress=ameris.emaiq-na2.net&amp;folderid=FX0608C31A-B92F-C7D4-68A2-EFF89E2C1FE2","FX230326")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MI23035268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44994.70958333334</v>
      </c>
      <c r="P283" s="1" t="n">
        <v>44994.75269675926</v>
      </c>
      <c r="Q283" t="n">
        <v>3526.0</v>
      </c>
      <c r="R283" t="n">
        <v>199.0</v>
      </c>
      <c r="S283" t="b">
        <v>0</v>
      </c>
      <c r="T283" t="inlineStr">
        <is>
          <t>N/A</t>
        </is>
      </c>
      <c r="U283" t="b">
        <v>1</v>
      </c>
      <c r="V283" t="inlineStr">
        <is>
          <t>Pooja Bomble</t>
        </is>
      </c>
      <c r="W283" s="1" t="n">
        <v>44994.711875</v>
      </c>
      <c r="X283" t="n">
        <v>104.0</v>
      </c>
      <c r="Y283" t="n">
        <v>34.0</v>
      </c>
      <c r="Z283" t="n">
        <v>0.0</v>
      </c>
      <c r="AA283" t="n">
        <v>34.0</v>
      </c>
      <c r="AB283" t="n">
        <v>0.0</v>
      </c>
      <c r="AC283" t="n">
        <v>6.0</v>
      </c>
      <c r="AD283" t="n">
        <v>-34.0</v>
      </c>
      <c r="AE283" t="n">
        <v>0.0</v>
      </c>
      <c r="AF283" t="n">
        <v>0.0</v>
      </c>
      <c r="AG283" t="n">
        <v>0.0</v>
      </c>
      <c r="AH283" t="inlineStr">
        <is>
          <t>Suraj Toradmal</t>
        </is>
      </c>
      <c r="AI283" s="1" t="n">
        <v>44994.75269675926</v>
      </c>
      <c r="AJ283" t="n">
        <v>95.0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09-03-2023</t>
        </is>
      </c>
      <c r="BG283" t="n">
        <v>62.0</v>
      </c>
      <c r="BH283" t="inlineStr">
        <is>
          <t>NO</t>
        </is>
      </c>
    </row>
    <row r="284">
      <c r="A284" t="inlineStr">
        <is>
          <t>WI2303738</t>
        </is>
      </c>
      <c r="B284" t="inlineStr">
        <is>
          <t>DATA_VALIDATION</t>
        </is>
      </c>
      <c r="C284" t="inlineStr">
        <is>
          <t>7165367730</t>
        </is>
      </c>
      <c r="D284" t="inlineStr">
        <is>
          <t>Folder</t>
        </is>
      </c>
      <c r="E284" s="2">
        <f>HYPERLINK("capsilon://?command=openfolder&amp;siteaddress=ameris.emaiq-na2.net&amp;folderid=FX0608C31A-B92F-C7D4-68A2-EFF89E2C1FE2","FX230326")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MI23035272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44994.715092592596</v>
      </c>
      <c r="P284" s="1" t="n">
        <v>44994.75456018518</v>
      </c>
      <c r="Q284" t="n">
        <v>2861.0</v>
      </c>
      <c r="R284" t="n">
        <v>549.0</v>
      </c>
      <c r="S284" t="b">
        <v>0</v>
      </c>
      <c r="T284" t="inlineStr">
        <is>
          <t>N/A</t>
        </is>
      </c>
      <c r="U284" t="b">
        <v>1</v>
      </c>
      <c r="V284" t="inlineStr">
        <is>
          <t>Aniket Dambhare</t>
        </is>
      </c>
      <c r="W284" s="1" t="n">
        <v>44994.71960648148</v>
      </c>
      <c r="X284" t="n">
        <v>389.0</v>
      </c>
      <c r="Y284" t="n">
        <v>47.0</v>
      </c>
      <c r="Z284" t="n">
        <v>0.0</v>
      </c>
      <c r="AA284" t="n">
        <v>47.0</v>
      </c>
      <c r="AB284" t="n">
        <v>0.0</v>
      </c>
      <c r="AC284" t="n">
        <v>29.0</v>
      </c>
      <c r="AD284" t="n">
        <v>-47.0</v>
      </c>
      <c r="AE284" t="n">
        <v>0.0</v>
      </c>
      <c r="AF284" t="n">
        <v>0.0</v>
      </c>
      <c r="AG284" t="n">
        <v>0.0</v>
      </c>
      <c r="AH284" t="inlineStr">
        <is>
          <t>Suraj Toradmal</t>
        </is>
      </c>
      <c r="AI284" s="1" t="n">
        <v>44994.75456018518</v>
      </c>
      <c r="AJ284" t="n">
        <v>160.0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-47.0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09-03-2023</t>
        </is>
      </c>
      <c r="BG284" t="n">
        <v>56.0</v>
      </c>
      <c r="BH284" t="inlineStr">
        <is>
          <t>NO</t>
        </is>
      </c>
    </row>
    <row r="285">
      <c r="A285" t="inlineStr">
        <is>
          <t>WI2303739</t>
        </is>
      </c>
      <c r="B285" t="inlineStr">
        <is>
          <t>DATA_VALIDATION</t>
        </is>
      </c>
      <c r="C285" t="inlineStr">
        <is>
          <t>7165367730</t>
        </is>
      </c>
      <c r="D285" t="inlineStr">
        <is>
          <t>Folder</t>
        </is>
      </c>
      <c r="E285" s="2">
        <f>HYPERLINK("capsilon://?command=openfolder&amp;siteaddress=ameris.emaiq-na2.net&amp;folderid=FX0608C31A-B92F-C7D4-68A2-EFF89E2C1FE2","FX230326")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MI23035269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44994.71537037037</v>
      </c>
      <c r="P285" s="1" t="n">
        <v>44994.755833333336</v>
      </c>
      <c r="Q285" t="n">
        <v>3016.0</v>
      </c>
      <c r="R285" t="n">
        <v>480.0</v>
      </c>
      <c r="S285" t="b">
        <v>0</v>
      </c>
      <c r="T285" t="inlineStr">
        <is>
          <t>N/A</t>
        </is>
      </c>
      <c r="U285" t="b">
        <v>1</v>
      </c>
      <c r="V285" t="inlineStr">
        <is>
          <t>Pooja Bomble</t>
        </is>
      </c>
      <c r="W285" s="1" t="n">
        <v>44994.71974537037</v>
      </c>
      <c r="X285" t="n">
        <v>208.0</v>
      </c>
      <c r="Y285" t="n">
        <v>23.0</v>
      </c>
      <c r="Z285" t="n">
        <v>0.0</v>
      </c>
      <c r="AA285" t="n">
        <v>23.0</v>
      </c>
      <c r="AB285" t="n">
        <v>0.0</v>
      </c>
      <c r="AC285" t="n">
        <v>3.0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Suraj Toradmal</t>
        </is>
      </c>
      <c r="AI285" s="1" t="n">
        <v>44994.755833333336</v>
      </c>
      <c r="AJ285" t="n">
        <v>109.0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-23.0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09-03-2023</t>
        </is>
      </c>
      <c r="BG285" t="n">
        <v>58.0</v>
      </c>
      <c r="BH285" t="inlineStr">
        <is>
          <t>NO</t>
        </is>
      </c>
    </row>
    <row r="286">
      <c r="A286" t="inlineStr">
        <is>
          <t>WI2303849</t>
        </is>
      </c>
      <c r="B286" t="inlineStr">
        <is>
          <t>DATA_VALIDATION</t>
        </is>
      </c>
      <c r="C286" t="inlineStr">
        <is>
          <t>7166368661</t>
        </is>
      </c>
      <c r="D286" t="inlineStr">
        <is>
          <t>Folder</t>
        </is>
      </c>
      <c r="E286" s="2">
        <f>HYPERLINK("capsilon://?command=openfolder&amp;siteaddress=ameris.emaiq-na2.net&amp;folderid=FX244DD335-A108-EAE6-F6DB-50DF0CB9FB02","FX230371")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MI23036495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44996.96498842593</v>
      </c>
      <c r="P286" s="1" t="n">
        <v>44998.175104166665</v>
      </c>
      <c r="Q286" t="n">
        <v>103898.0</v>
      </c>
      <c r="R286" t="n">
        <v>656.0</v>
      </c>
      <c r="S286" t="b">
        <v>0</v>
      </c>
      <c r="T286" t="inlineStr">
        <is>
          <t>N/A</t>
        </is>
      </c>
      <c r="U286" t="b">
        <v>0</v>
      </c>
      <c r="V286" t="inlineStr">
        <is>
          <t>Mohit Bilampelli</t>
        </is>
      </c>
      <c r="W286" s="1" t="n">
        <v>44997.01825231482</v>
      </c>
      <c r="X286" t="n">
        <v>315.0</v>
      </c>
      <c r="Y286" t="n">
        <v>51.0</v>
      </c>
      <c r="Z286" t="n">
        <v>0.0</v>
      </c>
      <c r="AA286" t="n">
        <v>51.0</v>
      </c>
      <c r="AB286" t="n">
        <v>0.0</v>
      </c>
      <c r="AC286" t="n">
        <v>15.0</v>
      </c>
      <c r="AD286" t="n">
        <v>-51.0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44998.175104166665</v>
      </c>
      <c r="AJ286" t="n">
        <v>310.0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11-03-2023</t>
        </is>
      </c>
      <c r="BG286" t="n">
        <v>1742.0</v>
      </c>
      <c r="BH286" t="inlineStr">
        <is>
          <t>NO</t>
        </is>
      </c>
    </row>
    <row r="287">
      <c r="A287" t="inlineStr">
        <is>
          <t>WI2303850</t>
        </is>
      </c>
      <c r="B287" t="inlineStr">
        <is>
          <t>DATA_VALIDATION</t>
        </is>
      </c>
      <c r="C287" t="inlineStr">
        <is>
          <t>7166368661</t>
        </is>
      </c>
      <c r="D287" t="inlineStr">
        <is>
          <t>Folder</t>
        </is>
      </c>
      <c r="E287" s="2">
        <f>HYPERLINK("capsilon://?command=openfolder&amp;siteaddress=ameris.emaiq-na2.net&amp;folderid=FX244DD335-A108-EAE6-F6DB-50DF0CB9FB02","FX230371")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MI23036501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44998.1525</v>
      </c>
      <c r="P287" s="1" t="n">
        <v>44998.176828703705</v>
      </c>
      <c r="Q287" t="n">
        <v>1691.0</v>
      </c>
      <c r="R287" t="n">
        <v>411.0</v>
      </c>
      <c r="S287" t="b">
        <v>0</v>
      </c>
      <c r="T287" t="inlineStr">
        <is>
          <t>N/A</t>
        </is>
      </c>
      <c r="U287" t="b">
        <v>0</v>
      </c>
      <c r="V287" t="inlineStr">
        <is>
          <t>Rituja Bhuse</t>
        </is>
      </c>
      <c r="W287" s="1" t="n">
        <v>44998.174467592595</v>
      </c>
      <c r="X287" t="n">
        <v>226.0</v>
      </c>
      <c r="Y287" t="n">
        <v>47.0</v>
      </c>
      <c r="Z287" t="n">
        <v>0.0</v>
      </c>
      <c r="AA287" t="n">
        <v>47.0</v>
      </c>
      <c r="AB287" t="n">
        <v>0.0</v>
      </c>
      <c r="AC287" t="n">
        <v>14.0</v>
      </c>
      <c r="AD287" t="n">
        <v>-47.0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44998.176828703705</v>
      </c>
      <c r="AJ287" t="n">
        <v>148.0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-47.0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13-03-2023</t>
        </is>
      </c>
      <c r="BG287" t="n">
        <v>35.0</v>
      </c>
      <c r="BH287" t="inlineStr">
        <is>
          <t>NO</t>
        </is>
      </c>
    </row>
    <row r="288">
      <c r="A288" t="inlineStr">
        <is>
          <t>WI230389</t>
        </is>
      </c>
      <c r="B288" t="inlineStr">
        <is>
          <t>DATA_VALIDATION</t>
        </is>
      </c>
      <c r="C288" t="inlineStr">
        <is>
          <t>7165366865</t>
        </is>
      </c>
      <c r="D288" t="inlineStr">
        <is>
          <t>Folder</t>
        </is>
      </c>
      <c r="E288" s="2">
        <f>HYPERLINK("capsilon://?command=openfolder&amp;siteaddress=ameris.emaiq-na2.net&amp;folderid=FXB4388DF2-3916-4D4E-4EED-2644F89B2362","FX230310")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MI2303372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44987.46418981482</v>
      </c>
      <c r="P288" s="1" t="n">
        <v>44987.51016203704</v>
      </c>
      <c r="Q288" t="n">
        <v>3807.0</v>
      </c>
      <c r="R288" t="n">
        <v>165.0</v>
      </c>
      <c r="S288" t="b">
        <v>0</v>
      </c>
      <c r="T288" t="inlineStr">
        <is>
          <t>N/A</t>
        </is>
      </c>
      <c r="U288" t="b">
        <v>0</v>
      </c>
      <c r="V288" t="inlineStr">
        <is>
          <t>Snehal Nikam</t>
        </is>
      </c>
      <c r="W288" s="1" t="n">
        <v>44987.51016203704</v>
      </c>
      <c r="X288" t="n">
        <v>165.0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51.0</v>
      </c>
      <c r="AF288" t="n">
        <v>0.0</v>
      </c>
      <c r="AG288" t="n">
        <v>1.0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02-03-2023</t>
        </is>
      </c>
      <c r="BG288" t="n">
        <v>66.0</v>
      </c>
      <c r="BH288" t="inlineStr">
        <is>
          <t>NO</t>
        </is>
      </c>
    </row>
    <row r="289">
      <c r="A289" t="inlineStr">
        <is>
          <t>WI230390</t>
        </is>
      </c>
      <c r="B289" t="inlineStr">
        <is>
          <t>DATA_VALIDATION</t>
        </is>
      </c>
      <c r="C289" t="inlineStr">
        <is>
          <t>7165366865</t>
        </is>
      </c>
      <c r="D289" t="inlineStr">
        <is>
          <t>Folder</t>
        </is>
      </c>
      <c r="E289" s="2">
        <f>HYPERLINK("capsilon://?command=openfolder&amp;siteaddress=ameris.emaiq-na2.net&amp;folderid=FXB4388DF2-3916-4D4E-4EED-2644F89B2362","FX230310")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MI2303377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44987.46465277778</v>
      </c>
      <c r="P289" s="1" t="n">
        <v>44987.511145833334</v>
      </c>
      <c r="Q289" t="n">
        <v>3933.0</v>
      </c>
      <c r="R289" t="n">
        <v>84.0</v>
      </c>
      <c r="S289" t="b">
        <v>0</v>
      </c>
      <c r="T289" t="inlineStr">
        <is>
          <t>N/A</t>
        </is>
      </c>
      <c r="U289" t="b">
        <v>0</v>
      </c>
      <c r="V289" t="inlineStr">
        <is>
          <t>Snehal Nikam</t>
        </is>
      </c>
      <c r="W289" s="1" t="n">
        <v>44987.511145833334</v>
      </c>
      <c r="X289" t="n">
        <v>84.0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0.0</v>
      </c>
      <c r="AE289" t="n">
        <v>34.0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02-03-2023</t>
        </is>
      </c>
      <c r="BG289" t="n">
        <v>66.0</v>
      </c>
      <c r="BH289" t="inlineStr">
        <is>
          <t>NO</t>
        </is>
      </c>
    </row>
    <row r="290">
      <c r="A290" t="inlineStr">
        <is>
          <t>WI2303908</t>
        </is>
      </c>
      <c r="B290" t="inlineStr">
        <is>
          <t>DATA_VALIDATION</t>
        </is>
      </c>
      <c r="C290" t="inlineStr">
        <is>
          <t>7165369499</t>
        </is>
      </c>
      <c r="D290" t="inlineStr">
        <is>
          <t>Folder</t>
        </is>
      </c>
      <c r="E290" s="2">
        <f>HYPERLINK("capsilon://?command=openfolder&amp;siteaddress=ameris.emaiq-na2.net&amp;folderid=FXE214455A-1E4E-EA9F-E039-5F081CD08958","FX230379")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MI23037410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44998.63899305555</v>
      </c>
      <c r="P290" s="1" t="n">
        <v>44998.66304398148</v>
      </c>
      <c r="Q290" t="n">
        <v>1647.0</v>
      </c>
      <c r="R290" t="n">
        <v>431.0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Bomble</t>
        </is>
      </c>
      <c r="W290" s="1" t="n">
        <v>44998.66304398148</v>
      </c>
      <c r="X290" t="n">
        <v>431.0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0.0</v>
      </c>
      <c r="AE290" t="n">
        <v>61.0</v>
      </c>
      <c r="AF290" t="n">
        <v>0.0</v>
      </c>
      <c r="AG290" t="n">
        <v>1.0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13-03-2023</t>
        </is>
      </c>
      <c r="BG290" t="n">
        <v>34.0</v>
      </c>
      <c r="BH290" t="inlineStr">
        <is>
          <t>NO</t>
        </is>
      </c>
    </row>
    <row r="291">
      <c r="A291" t="inlineStr">
        <is>
          <t>WI2303928</t>
        </is>
      </c>
      <c r="B291" t="inlineStr">
        <is>
          <t>DATA_VALIDATION</t>
        </is>
      </c>
      <c r="C291" t="inlineStr">
        <is>
          <t>7165369499</t>
        </is>
      </c>
      <c r="D291" t="inlineStr">
        <is>
          <t>Folder</t>
        </is>
      </c>
      <c r="E291" s="2">
        <f>HYPERLINK("capsilon://?command=openfolder&amp;siteaddress=ameris.emaiq-na2.net&amp;folderid=FXE214455A-1E4E-EA9F-E039-5F081CD08958","FX230379")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MI23037410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44998.66364583333</v>
      </c>
      <c r="P291" s="1" t="n">
        <v>44998.69631944445</v>
      </c>
      <c r="Q291" t="n">
        <v>2240.0</v>
      </c>
      <c r="R291" t="n">
        <v>583.0</v>
      </c>
      <c r="S291" t="b">
        <v>0</v>
      </c>
      <c r="T291" t="inlineStr">
        <is>
          <t>N/A</t>
        </is>
      </c>
      <c r="U291" t="b">
        <v>1</v>
      </c>
      <c r="V291" t="inlineStr">
        <is>
          <t>Pooja Bomble</t>
        </is>
      </c>
      <c r="W291" s="1" t="n">
        <v>44998.66861111111</v>
      </c>
      <c r="X291" t="n">
        <v>428.0</v>
      </c>
      <c r="Y291" t="n">
        <v>61.0</v>
      </c>
      <c r="Z291" t="n">
        <v>0.0</v>
      </c>
      <c r="AA291" t="n">
        <v>61.0</v>
      </c>
      <c r="AB291" t="n">
        <v>0.0</v>
      </c>
      <c r="AC291" t="n">
        <v>16.0</v>
      </c>
      <c r="AD291" t="n">
        <v>-61.0</v>
      </c>
      <c r="AE291" t="n">
        <v>0.0</v>
      </c>
      <c r="AF291" t="n">
        <v>0.0</v>
      </c>
      <c r="AG291" t="n">
        <v>0.0</v>
      </c>
      <c r="AH291" t="inlineStr">
        <is>
          <t>Suraj Toradmal</t>
        </is>
      </c>
      <c r="AI291" s="1" t="n">
        <v>44998.69631944445</v>
      </c>
      <c r="AJ291" t="n">
        <v>155.0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-61.0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13-03-2023</t>
        </is>
      </c>
      <c r="BG291" t="n">
        <v>47.0</v>
      </c>
      <c r="BH291" t="inlineStr">
        <is>
          <t>NO</t>
        </is>
      </c>
    </row>
    <row r="292">
      <c r="A292" t="inlineStr">
        <is>
          <t>WI2303951</t>
        </is>
      </c>
      <c r="B292" t="inlineStr">
        <is>
          <t>DATA_VALIDATION</t>
        </is>
      </c>
      <c r="C292" t="inlineStr">
        <is>
          <t>7165369265</t>
        </is>
      </c>
      <c r="D292" t="inlineStr">
        <is>
          <t>Folder</t>
        </is>
      </c>
      <c r="E292" s="2">
        <f>HYPERLINK("capsilon://?command=openfolder&amp;siteaddress=ameris.emaiq-na2.net&amp;folderid=FX25F6ABA4-2EDA-10E5-FC1F-A314CD87B5FE","FX230388")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MI23037867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44998.82319444444</v>
      </c>
      <c r="P292" s="1" t="n">
        <v>44998.841516203705</v>
      </c>
      <c r="Q292" t="n">
        <v>1412.0</v>
      </c>
      <c r="R292" t="n">
        <v>171.0</v>
      </c>
      <c r="S292" t="b">
        <v>0</v>
      </c>
      <c r="T292" t="inlineStr">
        <is>
          <t>N/A</t>
        </is>
      </c>
      <c r="U292" t="b">
        <v>0</v>
      </c>
      <c r="V292" t="inlineStr">
        <is>
          <t>Kalyani Mane</t>
        </is>
      </c>
      <c r="W292" s="1" t="n">
        <v>44998.841516203705</v>
      </c>
      <c r="X292" t="n">
        <v>162.0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32.0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13-03-2023</t>
        </is>
      </c>
      <c r="BG292" t="n">
        <v>26.0</v>
      </c>
      <c r="BH292" t="inlineStr">
        <is>
          <t>NO</t>
        </is>
      </c>
    </row>
    <row r="293">
      <c r="A293" t="inlineStr">
        <is>
          <t>WI2303957</t>
        </is>
      </c>
      <c r="B293" t="inlineStr">
        <is>
          <t>DATA_VALIDATION</t>
        </is>
      </c>
      <c r="C293" t="inlineStr">
        <is>
          <t>7165369265</t>
        </is>
      </c>
      <c r="D293" t="inlineStr">
        <is>
          <t>Folder</t>
        </is>
      </c>
      <c r="E293" s="2">
        <f>HYPERLINK("capsilon://?command=openfolder&amp;siteaddress=ameris.emaiq-na2.net&amp;folderid=FX25F6ABA4-2EDA-10E5-FC1F-A314CD87B5FE","FX230388")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MI23037867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44998.84216435185</v>
      </c>
      <c r="P293" s="1" t="n">
        <v>44998.85228009259</v>
      </c>
      <c r="Q293" t="n">
        <v>256.0</v>
      </c>
      <c r="R293" t="n">
        <v>618.0</v>
      </c>
      <c r="S293" t="b">
        <v>0</v>
      </c>
      <c r="T293" t="inlineStr">
        <is>
          <t>N/A</t>
        </is>
      </c>
      <c r="U293" t="b">
        <v>1</v>
      </c>
      <c r="V293" t="inlineStr">
        <is>
          <t>Kalyani Mane</t>
        </is>
      </c>
      <c r="W293" s="1" t="n">
        <v>44998.84538194445</v>
      </c>
      <c r="X293" t="n">
        <v>275.0</v>
      </c>
      <c r="Y293" t="n">
        <v>32.0</v>
      </c>
      <c r="Z293" t="n">
        <v>0.0</v>
      </c>
      <c r="AA293" t="n">
        <v>32.0</v>
      </c>
      <c r="AB293" t="n">
        <v>0.0</v>
      </c>
      <c r="AC293" t="n">
        <v>10.0</v>
      </c>
      <c r="AD293" t="n">
        <v>-32.0</v>
      </c>
      <c r="AE293" t="n">
        <v>0.0</v>
      </c>
      <c r="AF293" t="n">
        <v>0.0</v>
      </c>
      <c r="AG293" t="n">
        <v>0.0</v>
      </c>
      <c r="AH293" t="inlineStr">
        <is>
          <t>Hemanshi Deshlahara</t>
        </is>
      </c>
      <c r="AI293" s="1" t="n">
        <v>44998.85228009259</v>
      </c>
      <c r="AJ293" t="n">
        <v>343.0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-34.0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13-03-2023</t>
        </is>
      </c>
      <c r="BG293" t="n">
        <v>14.0</v>
      </c>
      <c r="BH293" t="inlineStr">
        <is>
          <t>NO</t>
        </is>
      </c>
    </row>
    <row r="294">
      <c r="A294" t="inlineStr">
        <is>
          <t>WI2303984</t>
        </is>
      </c>
      <c r="B294" t="inlineStr">
        <is>
          <t>DATA_VALIDATION</t>
        </is>
      </c>
      <c r="C294" t="inlineStr">
        <is>
          <t>7165369279</t>
        </is>
      </c>
      <c r="D294" t="inlineStr">
        <is>
          <t>Folder</t>
        </is>
      </c>
      <c r="E294" s="2">
        <f>HYPERLINK("capsilon://?command=openfolder&amp;siteaddress=ameris.emaiq-na2.net&amp;folderid=FX8064B36D-A876-4B48-5C81-84B87673D544","FX230389")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MI23037949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44998.85561342593</v>
      </c>
      <c r="P294" s="1" t="n">
        <v>44998.98458333333</v>
      </c>
      <c r="Q294" t="n">
        <v>10819.0</v>
      </c>
      <c r="R294" t="n">
        <v>324.0</v>
      </c>
      <c r="S294" t="b">
        <v>0</v>
      </c>
      <c r="T294" t="inlineStr">
        <is>
          <t>N/A</t>
        </is>
      </c>
      <c r="U294" t="b">
        <v>0</v>
      </c>
      <c r="V294" t="inlineStr">
        <is>
          <t>Kalyani Mane</t>
        </is>
      </c>
      <c r="W294" s="1" t="n">
        <v>44998.98458333333</v>
      </c>
      <c r="X294" t="n">
        <v>150.0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47.0</v>
      </c>
      <c r="AF294" t="n">
        <v>0.0</v>
      </c>
      <c r="AG294" t="n">
        <v>1.0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13-03-2023</t>
        </is>
      </c>
      <c r="BG294" t="n">
        <v>185.0</v>
      </c>
      <c r="BH294" t="inlineStr">
        <is>
          <t>NO</t>
        </is>
      </c>
    </row>
    <row r="295">
      <c r="A295" t="inlineStr">
        <is>
          <t>WI2303986</t>
        </is>
      </c>
      <c r="B295" t="inlineStr">
        <is>
          <t>DATA_VALIDATION</t>
        </is>
      </c>
      <c r="C295" t="inlineStr">
        <is>
          <t>7165369279</t>
        </is>
      </c>
      <c r="D295" t="inlineStr">
        <is>
          <t>Folder</t>
        </is>
      </c>
      <c r="E295" s="2">
        <f>HYPERLINK("capsilon://?command=openfolder&amp;siteaddress=ameris.emaiq-na2.net&amp;folderid=FX8064B36D-A876-4B48-5C81-84B87673D544","FX230389")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MI23037949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44998.984918981485</v>
      </c>
      <c r="P295" s="1" t="n">
        <v>44998.99185185185</v>
      </c>
      <c r="Q295" t="n">
        <v>182.0</v>
      </c>
      <c r="R295" t="n">
        <v>417.0</v>
      </c>
      <c r="S295" t="b">
        <v>0</v>
      </c>
      <c r="T295" t="inlineStr">
        <is>
          <t>N/A</t>
        </is>
      </c>
      <c r="U295" t="b">
        <v>1</v>
      </c>
      <c r="V295" t="inlineStr">
        <is>
          <t>Kalyani Mane</t>
        </is>
      </c>
      <c r="W295" s="1" t="n">
        <v>44998.98769675926</v>
      </c>
      <c r="X295" t="n">
        <v>239.0</v>
      </c>
      <c r="Y295" t="n">
        <v>32.0</v>
      </c>
      <c r="Z295" t="n">
        <v>0.0</v>
      </c>
      <c r="AA295" t="n">
        <v>32.0</v>
      </c>
      <c r="AB295" t="n">
        <v>0.0</v>
      </c>
      <c r="AC295" t="n">
        <v>7.0</v>
      </c>
      <c r="AD295" t="n">
        <v>-32.0</v>
      </c>
      <c r="AE295" t="n">
        <v>0.0</v>
      </c>
      <c r="AF295" t="n">
        <v>0.0</v>
      </c>
      <c r="AG295" t="n">
        <v>0.0</v>
      </c>
      <c r="AH295" t="inlineStr">
        <is>
          <t>Hemanshi Deshlahara</t>
        </is>
      </c>
      <c r="AI295" s="1" t="n">
        <v>44998.99185185185</v>
      </c>
      <c r="AJ295" t="n">
        <v>178.0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13-03-2023</t>
        </is>
      </c>
      <c r="BG295" t="n">
        <v>9.0</v>
      </c>
      <c r="BH295" t="inlineStr">
        <is>
          <t>NO</t>
        </is>
      </c>
    </row>
    <row r="296">
      <c r="A296" t="inlineStr">
        <is>
          <t>WI2303987</t>
        </is>
      </c>
      <c r="B296" t="inlineStr">
        <is>
          <t>DATA_VALIDATION</t>
        </is>
      </c>
      <c r="C296" t="inlineStr">
        <is>
          <t>7165369279</t>
        </is>
      </c>
      <c r="D296" t="inlineStr">
        <is>
          <t>Folder</t>
        </is>
      </c>
      <c r="E296" s="2">
        <f>HYPERLINK("capsilon://?command=openfolder&amp;siteaddress=ameris.emaiq-na2.net&amp;folderid=FX8064B36D-A876-4B48-5C81-84B87673D544","FX230389")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MI23038044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44999.16609953704</v>
      </c>
      <c r="P296" s="1" t="n">
        <v>44999.22373842593</v>
      </c>
      <c r="Q296" t="n">
        <v>4884.0</v>
      </c>
      <c r="R296" t="n">
        <v>96.0</v>
      </c>
      <c r="S296" t="b">
        <v>0</v>
      </c>
      <c r="T296" t="inlineStr">
        <is>
          <t>N/A</t>
        </is>
      </c>
      <c r="U296" t="b">
        <v>0</v>
      </c>
      <c r="V296" t="inlineStr">
        <is>
          <t>Prathamesh Amte</t>
        </is>
      </c>
      <c r="W296" s="1" t="n">
        <v>44999.22373842593</v>
      </c>
      <c r="X296" t="n">
        <v>96.0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35.0</v>
      </c>
      <c r="AF296" t="n">
        <v>0.0</v>
      </c>
      <c r="AG296" t="n">
        <v>1.0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83.0</v>
      </c>
      <c r="BH296" t="inlineStr">
        <is>
          <t>NO</t>
        </is>
      </c>
    </row>
    <row r="297">
      <c r="A297" t="inlineStr">
        <is>
          <t>WI2303988</t>
        </is>
      </c>
      <c r="B297" t="inlineStr">
        <is>
          <t>DATA_VALIDATION</t>
        </is>
      </c>
      <c r="C297" t="inlineStr">
        <is>
          <t>7165369279</t>
        </is>
      </c>
      <c r="D297" t="inlineStr">
        <is>
          <t>Folder</t>
        </is>
      </c>
      <c r="E297" s="2">
        <f>HYPERLINK("capsilon://?command=openfolder&amp;siteaddress=ameris.emaiq-na2.net&amp;folderid=FX8064B36D-A876-4B48-5C81-84B87673D544","FX230389")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MI23038044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44999.22403935185</v>
      </c>
      <c r="P297" s="1" t="n">
        <v>44999.22796296296</v>
      </c>
      <c r="Q297" t="n">
        <v>124.0</v>
      </c>
      <c r="R297" t="n">
        <v>215.0</v>
      </c>
      <c r="S297" t="b">
        <v>0</v>
      </c>
      <c r="T297" t="inlineStr">
        <is>
          <t>N/A</t>
        </is>
      </c>
      <c r="U297" t="b">
        <v>1</v>
      </c>
      <c r="V297" t="inlineStr">
        <is>
          <t>Prathamesh Amte</t>
        </is>
      </c>
      <c r="W297" s="1" t="n">
        <v>44999.2259837963</v>
      </c>
      <c r="X297" t="n">
        <v>107.0</v>
      </c>
      <c r="Y297" t="n">
        <v>23.0</v>
      </c>
      <c r="Z297" t="n">
        <v>0.0</v>
      </c>
      <c r="AA297" t="n">
        <v>23.0</v>
      </c>
      <c r="AB297" t="n">
        <v>0.0</v>
      </c>
      <c r="AC297" t="n">
        <v>7.0</v>
      </c>
      <c r="AD297" t="n">
        <v>-23.0</v>
      </c>
      <c r="AE297" t="n">
        <v>0.0</v>
      </c>
      <c r="AF297" t="n">
        <v>0.0</v>
      </c>
      <c r="AG297" t="n">
        <v>0.0</v>
      </c>
      <c r="AH297" t="inlineStr">
        <is>
          <t>Apeksha Hirve</t>
        </is>
      </c>
      <c r="AI297" s="1" t="n">
        <v>44999.22796296296</v>
      </c>
      <c r="AJ297" t="n">
        <v>108.0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-23.0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5.0</v>
      </c>
      <c r="BH297" t="inlineStr">
        <is>
          <t>NO</t>
        </is>
      </c>
    </row>
    <row r="298">
      <c r="A298" t="inlineStr">
        <is>
          <t>WI2303995</t>
        </is>
      </c>
      <c r="B298" t="inlineStr">
        <is>
          <t>DATA_VALIDATION</t>
        </is>
      </c>
      <c r="C298" t="inlineStr">
        <is>
          <t>7165367002</t>
        </is>
      </c>
      <c r="D298" t="inlineStr">
        <is>
          <t>Folder</t>
        </is>
      </c>
      <c r="E298" s="2">
        <f>HYPERLINK("capsilon://?command=openfolder&amp;siteaddress=ameris.emaiq-na2.net&amp;folderid=FX9F14377F-BFF5-D379-0FDE-084241363232","FX230381")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MI23038069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44999.32842592592</v>
      </c>
      <c r="P298" s="1" t="n">
        <v>44999.35034722222</v>
      </c>
      <c r="Q298" t="n">
        <v>1759.0</v>
      </c>
      <c r="R298" t="n">
        <v>135.0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44999.35034722222</v>
      </c>
      <c r="X298" t="n">
        <v>130.0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0.0</v>
      </c>
      <c r="AE298" t="n">
        <v>57.0</v>
      </c>
      <c r="AF298" t="n">
        <v>0.0</v>
      </c>
      <c r="AG298" t="n">
        <v>1.0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31.0</v>
      </c>
      <c r="BH298" t="inlineStr">
        <is>
          <t>NO</t>
        </is>
      </c>
    </row>
    <row r="299">
      <c r="A299" t="inlineStr">
        <is>
          <t>WI2303996</t>
        </is>
      </c>
      <c r="B299" t="inlineStr">
        <is>
          <t>DATA_VALIDATION</t>
        </is>
      </c>
      <c r="C299" t="inlineStr">
        <is>
          <t>7165367002</t>
        </is>
      </c>
      <c r="D299" t="inlineStr">
        <is>
          <t>Folder</t>
        </is>
      </c>
      <c r="E299" s="2">
        <f>HYPERLINK("capsilon://?command=openfolder&amp;siteaddress=ameris.emaiq-na2.net&amp;folderid=FX9F14377F-BFF5-D379-0FDE-084241363232","FX230381")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MI23038069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44999.350648148145</v>
      </c>
      <c r="P299" s="1" t="n">
        <v>44999.35878472222</v>
      </c>
      <c r="Q299" t="n">
        <v>281.0</v>
      </c>
      <c r="R299" t="n">
        <v>422.0</v>
      </c>
      <c r="S299" t="b">
        <v>0</v>
      </c>
      <c r="T299" t="inlineStr">
        <is>
          <t>N/A</t>
        </is>
      </c>
      <c r="U299" t="b">
        <v>1</v>
      </c>
      <c r="V299" t="inlineStr">
        <is>
          <t>Rituja Bhuse</t>
        </is>
      </c>
      <c r="W299" s="1" t="n">
        <v>44999.35327546296</v>
      </c>
      <c r="X299" t="n">
        <v>219.0</v>
      </c>
      <c r="Y299" t="n">
        <v>57.0</v>
      </c>
      <c r="Z299" t="n">
        <v>0.0</v>
      </c>
      <c r="AA299" t="n">
        <v>57.0</v>
      </c>
      <c r="AB299" t="n">
        <v>0.0</v>
      </c>
      <c r="AC299" t="n">
        <v>19.0</v>
      </c>
      <c r="AD299" t="n">
        <v>-57.0</v>
      </c>
      <c r="AE299" t="n">
        <v>0.0</v>
      </c>
      <c r="AF299" t="n">
        <v>0.0</v>
      </c>
      <c r="AG299" t="n">
        <v>0.0</v>
      </c>
      <c r="AH299" t="inlineStr">
        <is>
          <t>Ujwala Ajabe</t>
        </is>
      </c>
      <c r="AI299" s="1" t="n">
        <v>44999.35878472222</v>
      </c>
      <c r="AJ299" t="n">
        <v>203.0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-57.0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11.0</v>
      </c>
      <c r="BH299" t="inlineStr">
        <is>
          <t>NO</t>
        </is>
      </c>
    </row>
    <row r="300">
      <c r="A300" t="inlineStr">
        <is>
          <t>WI2303997</t>
        </is>
      </c>
      <c r="B300" t="inlineStr">
        <is>
          <t>DATA_VALIDATION</t>
        </is>
      </c>
      <c r="C300" t="inlineStr">
        <is>
          <t>7165369568</t>
        </is>
      </c>
      <c r="D300" t="inlineStr">
        <is>
          <t>Folder</t>
        </is>
      </c>
      <c r="E300" s="2">
        <f>HYPERLINK("capsilon://?command=openfolder&amp;siteaddress=ameris.emaiq-na2.net&amp;folderid=FXBD570D21-AEE8-EAC9-FE58-0A2C8B0D26F5","FX230384")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MI23038103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44999.35605324074</v>
      </c>
      <c r="P300" s="1" t="n">
        <v>44999.41431712963</v>
      </c>
      <c r="Q300" t="n">
        <v>4775.0</v>
      </c>
      <c r="R300" t="n">
        <v>259.0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44999.40224537037</v>
      </c>
      <c r="X300" t="n">
        <v>132.0</v>
      </c>
      <c r="Y300" t="n">
        <v>40.0</v>
      </c>
      <c r="Z300" t="n">
        <v>0.0</v>
      </c>
      <c r="AA300" t="n">
        <v>40.0</v>
      </c>
      <c r="AB300" t="n">
        <v>0.0</v>
      </c>
      <c r="AC300" t="n">
        <v>9.0</v>
      </c>
      <c r="AD300" t="n">
        <v>-40.0</v>
      </c>
      <c r="AE300" t="n">
        <v>0.0</v>
      </c>
      <c r="AF300" t="n">
        <v>0.0</v>
      </c>
      <c r="AG300" t="n">
        <v>0.0</v>
      </c>
      <c r="AH300" t="inlineStr">
        <is>
          <t>Apeksha Hirve</t>
        </is>
      </c>
      <c r="AI300" s="1" t="n">
        <v>44999.41431712963</v>
      </c>
      <c r="AJ300" t="n">
        <v>127.0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-40.0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14-03-2023</t>
        </is>
      </c>
      <c r="BG300" t="n">
        <v>83.0</v>
      </c>
      <c r="BH30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16.0</v>
      </c>
      <c r="C4" t="n">
        <v>0.0</v>
      </c>
      <c r="D4" t="n">
        <v>16.0</v>
      </c>
    </row>
    <row r="5">
      <c r="A5" t="inlineStr">
        <is>
          <t>06-03-2023</t>
        </is>
      </c>
      <c r="B5" t="n">
        <v>15.0</v>
      </c>
      <c r="C5" t="n">
        <v>0.0</v>
      </c>
      <c r="D5" t="n">
        <v>15.0</v>
      </c>
    </row>
    <row r="6">
      <c r="A6" t="inlineStr">
        <is>
          <t>07-03-2023</t>
        </is>
      </c>
      <c r="B6" t="n">
        <v>11.0</v>
      </c>
      <c r="C6" t="n">
        <v>0.0</v>
      </c>
      <c r="D6" t="n">
        <v>11.0</v>
      </c>
    </row>
    <row r="7">
      <c r="A7" t="inlineStr">
        <is>
          <t>08-03-2023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09-03-2023</t>
        </is>
      </c>
      <c r="B8" t="n">
        <v>20.0</v>
      </c>
      <c r="C8" t="n">
        <v>0.0</v>
      </c>
      <c r="D8" t="n">
        <v>20.0</v>
      </c>
    </row>
    <row r="9">
      <c r="A9" t="inlineStr">
        <is>
          <t>11-03-2023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13-03-2023</t>
        </is>
      </c>
      <c r="B10" t="n">
        <v>7.0</v>
      </c>
      <c r="C10" t="n">
        <v>0.0</v>
      </c>
      <c r="D10" t="n">
        <v>7.0</v>
      </c>
    </row>
    <row r="11">
      <c r="A11" t="inlineStr">
        <is>
          <t>14-03-2023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15-03-2023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16-03-2023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17-03-2023</t>
        </is>
      </c>
      <c r="B14" t="n">
        <v>14.0</v>
      </c>
      <c r="C14" t="n">
        <v>0.0</v>
      </c>
      <c r="D14" t="n">
        <v>14.0</v>
      </c>
    </row>
    <row r="15">
      <c r="A15" t="inlineStr">
        <is>
          <t>20-03-2023</t>
        </is>
      </c>
      <c r="B15" t="n">
        <v>4.0</v>
      </c>
      <c r="C15" t="n">
        <v>0.0</v>
      </c>
      <c r="D15" t="n">
        <v>4.0</v>
      </c>
    </row>
    <row r="16">
      <c r="A16" t="inlineStr">
        <is>
          <t>21-03-2023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22-03-2023</t>
        </is>
      </c>
      <c r="B17" t="n">
        <v>29.0</v>
      </c>
      <c r="C17" t="n">
        <v>0.0</v>
      </c>
      <c r="D17" t="n">
        <v>29.0</v>
      </c>
    </row>
    <row r="18">
      <c r="A18" t="inlineStr">
        <is>
          <t>23-03-2023</t>
        </is>
      </c>
      <c r="B18" t="n">
        <v>5.0</v>
      </c>
      <c r="C18" t="n">
        <v>0.0</v>
      </c>
      <c r="D18" t="n">
        <v>5.0</v>
      </c>
    </row>
    <row r="19">
      <c r="A19" t="inlineStr">
        <is>
          <t>24-03-2023</t>
        </is>
      </c>
      <c r="B19" t="n">
        <v>36.0</v>
      </c>
      <c r="C19" t="n">
        <v>0.0</v>
      </c>
      <c r="D19" t="n">
        <v>36.0</v>
      </c>
    </row>
    <row r="20">
      <c r="A20" t="inlineStr">
        <is>
          <t>27-03-2023</t>
        </is>
      </c>
      <c r="B20" t="n">
        <v>19.0</v>
      </c>
      <c r="C20" t="n">
        <v>0.0</v>
      </c>
      <c r="D20" t="n">
        <v>19.0</v>
      </c>
    </row>
    <row r="21">
      <c r="A21" t="inlineStr">
        <is>
          <t>28-03-2023</t>
        </is>
      </c>
      <c r="B21" t="n">
        <v>29.0</v>
      </c>
      <c r="C21" t="n">
        <v>0.0</v>
      </c>
      <c r="D21" t="n">
        <v>29.0</v>
      </c>
    </row>
    <row r="22">
      <c r="A22" t="inlineStr">
        <is>
          <t>29-03-2023</t>
        </is>
      </c>
      <c r="B22" t="n">
        <v>7.0</v>
      </c>
      <c r="C22" t="n">
        <v>0.0</v>
      </c>
      <c r="D22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2023-03-30T14:00:06Z</dcterms:created>
  <dc:creator>Apache POI</dc:creator>
</coreProperties>
</file>