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46093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Data Validation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QUEECFEA9E7-B219-B01B-BD95-951831BAD21A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44999.375049131944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44999.375049131944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WI23031000</t>
        </is>
      </c>
      <c r="B2" t="inlineStr">
        <is>
          <t>DATA_VALIDATION</t>
        </is>
      </c>
      <c r="C2" s="1" t="n">
        <v>44999.365</v>
      </c>
      <c r="D2" t="inlineStr">
        <is>
          <t>7166368178</t>
        </is>
      </c>
      <c r="E2" t="inlineStr">
        <is>
          <t>Folder</t>
        </is>
      </c>
      <c r="F2" s="2">
        <f>HYPERLINK("capsilon://?command=openfolder&amp;siteaddress=ameris.emaiq-na2.net&amp;folderid=FXE0C32B7C-C3B6-9311-358A-F80816B0FB7B","FX230386")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MI23038113</t>
        </is>
      </c>
      <c r="K2" t="b">
        <v>0</v>
      </c>
      <c r="L2" t="n">
        <v>0.0</v>
      </c>
      <c r="M2" t="n">
        <v>0.0</v>
      </c>
      <c r="N2" t="inlineStr">
        <is>
          <t>NEW</t>
        </is>
      </c>
      <c r="O2" t="n">
        <v>14.0</v>
      </c>
      <c r="P2" t="n">
        <v>44.0</v>
      </c>
      <c r="Q2" t="b">
        <v>0</v>
      </c>
    </row>
    <row r="3">
      <c r="A3" t="inlineStr">
        <is>
          <t>WI2303998</t>
        </is>
      </c>
      <c r="B3" t="inlineStr">
        <is>
          <t>DATA_VALIDATION</t>
        </is>
      </c>
      <c r="C3" s="1" t="n">
        <v>44999.35834490741</v>
      </c>
      <c r="D3" t="inlineStr">
        <is>
          <t>7165369568</t>
        </is>
      </c>
      <c r="E3" t="inlineStr">
        <is>
          <t>Folder</t>
        </is>
      </c>
      <c r="F3" s="2">
        <f>HYPERLINK("capsilon://?command=openfolder&amp;siteaddress=ameris.emaiq-na2.net&amp;folderid=FXBD570D21-AEE8-EAC9-FE58-0A2C8B0D26F5","FX230384")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MI23038102</t>
        </is>
      </c>
      <c r="K3" t="b">
        <v>0</v>
      </c>
      <c r="L3" t="n">
        <v>0.0</v>
      </c>
      <c r="M3" t="n">
        <v>0.0</v>
      </c>
      <c r="N3" t="inlineStr">
        <is>
          <t>NEW</t>
        </is>
      </c>
      <c r="O3" t="n">
        <v>24.0</v>
      </c>
      <c r="P3" t="n">
        <v>324.0</v>
      </c>
      <c r="Q3" t="b">
        <v>0</v>
      </c>
    </row>
    <row r="4">
      <c r="A4" t="inlineStr">
        <is>
          <t>WI2303999</t>
        </is>
      </c>
      <c r="B4" t="inlineStr">
        <is>
          <t>DATA_VALIDATION</t>
        </is>
      </c>
      <c r="C4" s="1" t="n">
        <v>44999.364583333336</v>
      </c>
      <c r="D4" t="inlineStr">
        <is>
          <t>7166368178</t>
        </is>
      </c>
      <c r="E4" t="inlineStr">
        <is>
          <t>Folder</t>
        </is>
      </c>
      <c r="F4" s="2">
        <f>HYPERLINK("capsilon://?command=openfolder&amp;siteaddress=ameris.emaiq-na2.net&amp;folderid=FXE0C32B7C-C3B6-9311-358A-F80816B0FB7B","FX230386")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MI23038111</t>
        </is>
      </c>
      <c r="K4" t="b">
        <v>0</v>
      </c>
      <c r="L4" t="n">
        <v>0.0</v>
      </c>
      <c r="M4" t="n">
        <v>0.0</v>
      </c>
      <c r="N4" t="inlineStr">
        <is>
          <t>NEW</t>
        </is>
      </c>
      <c r="O4" t="n">
        <v>15.0</v>
      </c>
      <c r="P4" t="n">
        <v>44.0</v>
      </c>
      <c r="Q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2023-03-14T14:00:04Z</dcterms:created>
  <dc:creator>Apache POI</dc:creator>
</coreProperties>
</file>