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45016.37513782408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45016.37513782408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WI23033494</t>
        </is>
      </c>
      <c r="B2" t="inlineStr">
        <is>
          <t>DATA_VALIDATION</t>
        </is>
      </c>
      <c r="C2" s="1" t="n">
        <v>45016.34060185185</v>
      </c>
      <c r="D2" t="inlineStr">
        <is>
          <t>7166371258</t>
        </is>
      </c>
      <c r="E2" t="inlineStr">
        <is>
          <t>Folder</t>
        </is>
      </c>
      <c r="F2" s="2">
        <f>HYPERLINK("capsilon://?command=openfolder&amp;siteaddress=ameris.emaiq-na2.net&amp;folderid=FX5DE3374F-82D6-BAC9-B2F7-4A966528CDBB","FX2303317")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MI230335028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49.0</v>
      </c>
      <c r="P2" t="n">
        <v>60.0</v>
      </c>
      <c r="Q2" t="b">
        <v>0</v>
      </c>
    </row>
    <row r="3">
      <c r="A3" t="inlineStr">
        <is>
          <t>WI23033495</t>
        </is>
      </c>
      <c r="B3" t="inlineStr">
        <is>
          <t>DATA_VALIDATION</t>
        </is>
      </c>
      <c r="C3" s="1" t="n">
        <v>45016.34065972222</v>
      </c>
      <c r="D3" t="inlineStr">
        <is>
          <t>7166371258</t>
        </is>
      </c>
      <c r="E3" t="inlineStr">
        <is>
          <t>Folder</t>
        </is>
      </c>
      <c r="F3" s="2">
        <f>HYPERLINK("capsilon://?command=openfolder&amp;siteaddress=ameris.emaiq-na2.net&amp;folderid=FX5DE3374F-82D6-BAC9-B2F7-4A966528CDBB","FX2303317")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MI230335030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49.0</v>
      </c>
      <c r="P3" t="n">
        <v>60.0</v>
      </c>
      <c r="Q3" t="b">
        <v>0</v>
      </c>
    </row>
    <row r="4">
      <c r="A4" t="inlineStr">
        <is>
          <t>WI23033496</t>
        </is>
      </c>
      <c r="B4" t="inlineStr">
        <is>
          <t>DATA_VALIDATION</t>
        </is>
      </c>
      <c r="C4" s="1" t="n">
        <v>45016.34140046296</v>
      </c>
      <c r="D4" t="inlineStr">
        <is>
          <t>7166371258</t>
        </is>
      </c>
      <c r="E4" t="inlineStr">
        <is>
          <t>Folder</t>
        </is>
      </c>
      <c r="F4" s="2">
        <f>HYPERLINK("capsilon://?command=openfolder&amp;siteaddress=ameris.emaiq-na2.net&amp;folderid=FX5DE3374F-82D6-BAC9-B2F7-4A966528CDBB","FX2303317")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MI230335034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48.0</v>
      </c>
      <c r="P4" t="n">
        <v>28.0</v>
      </c>
      <c r="Q4" t="b">
        <v>0</v>
      </c>
    </row>
    <row r="5">
      <c r="A5" t="inlineStr">
        <is>
          <t>WI23033498</t>
        </is>
      </c>
      <c r="B5" t="inlineStr">
        <is>
          <t>DATA_VALIDATION</t>
        </is>
      </c>
      <c r="C5" s="1" t="n">
        <v>45016.34271990741</v>
      </c>
      <c r="D5" t="inlineStr">
        <is>
          <t>7166368844</t>
        </is>
      </c>
      <c r="E5" t="inlineStr">
        <is>
          <t>Folder</t>
        </is>
      </c>
      <c r="F5" s="2">
        <f>HYPERLINK("capsilon://?command=openfolder&amp;siteaddress=ameris.emaiq-na2.net&amp;folderid=FXC930EBEE-979F-55D8-E4F0-0B0AB28D04C9","FX2303248")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MI230335044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46.0</v>
      </c>
      <c r="P5" t="n">
        <v>44.0</v>
      </c>
      <c r="Q5" t="b">
        <v>0</v>
      </c>
    </row>
    <row r="6">
      <c r="A6" t="inlineStr">
        <is>
          <t>WI23033499</t>
        </is>
      </c>
      <c r="B6" t="inlineStr">
        <is>
          <t>DATA_VALIDATION</t>
        </is>
      </c>
      <c r="C6" s="1" t="n">
        <v>45016.348449074074</v>
      </c>
      <c r="D6" t="inlineStr">
        <is>
          <t>7165370331</t>
        </is>
      </c>
      <c r="E6" t="inlineStr">
        <is>
          <t>Folder</t>
        </is>
      </c>
      <c r="F6" s="2">
        <f>HYPERLINK("capsilon://?command=openfolder&amp;siteaddress=ameris.emaiq-na2.net&amp;folderid=FX06CAAF54-8478-F098-49A0-567EE796A3F3","FX2303150")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MI230335069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38.0</v>
      </c>
      <c r="P6" t="n">
        <v>67.0</v>
      </c>
      <c r="Q6" t="b">
        <v>0</v>
      </c>
    </row>
    <row r="7">
      <c r="A7" t="inlineStr">
        <is>
          <t>WI23033500</t>
        </is>
      </c>
      <c r="B7" t="inlineStr">
        <is>
          <t>DATA_VALIDATION</t>
        </is>
      </c>
      <c r="C7" s="1" t="n">
        <v>45016.352488425924</v>
      </c>
      <c r="D7" t="inlineStr">
        <is>
          <t>7166368844</t>
        </is>
      </c>
      <c r="E7" t="inlineStr">
        <is>
          <t>Folder</t>
        </is>
      </c>
      <c r="F7" s="2">
        <f>HYPERLINK("capsilon://?command=openfolder&amp;siteaddress=ameris.emaiq-na2.net&amp;folderid=FXC930EBEE-979F-55D8-E4F0-0B0AB28D04C9","FX2303248")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MI230335085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32.0</v>
      </c>
      <c r="P7" t="n">
        <v>69.0</v>
      </c>
      <c r="Q7" t="b">
        <v>0</v>
      </c>
    </row>
    <row r="8">
      <c r="A8" t="inlineStr">
        <is>
          <t>WI23033501</t>
        </is>
      </c>
      <c r="B8" t="inlineStr">
        <is>
          <t>DATA_VALIDATION</t>
        </is>
      </c>
      <c r="C8" s="1" t="n">
        <v>45016.352789351855</v>
      </c>
      <c r="D8" t="inlineStr">
        <is>
          <t>7166368844</t>
        </is>
      </c>
      <c r="E8" t="inlineStr">
        <is>
          <t>Folder</t>
        </is>
      </c>
      <c r="F8" s="2">
        <f>HYPERLINK("capsilon://?command=openfolder&amp;siteaddress=ameris.emaiq-na2.net&amp;folderid=FXC930EBEE-979F-55D8-E4F0-0B0AB28D04C9","FX2303248")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MI230335088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32.0</v>
      </c>
      <c r="P8" t="n">
        <v>69.0</v>
      </c>
      <c r="Q8" t="b">
        <v>0</v>
      </c>
    </row>
    <row r="9">
      <c r="A9" t="inlineStr">
        <is>
          <t>WI23033504</t>
        </is>
      </c>
      <c r="B9" t="inlineStr">
        <is>
          <t>DATA_VALIDATION</t>
        </is>
      </c>
      <c r="C9" s="1" t="n">
        <v>45016.36413194444</v>
      </c>
      <c r="D9" t="inlineStr">
        <is>
          <t>7166370400</t>
        </is>
      </c>
      <c r="E9" t="inlineStr">
        <is>
          <t>Folder</t>
        </is>
      </c>
      <c r="F9" s="2">
        <f>HYPERLINK("capsilon://?command=openfolder&amp;siteaddress=ameris.emaiq-na2.net&amp;folderid=FX150E3621-306F-CA97-83A6-BECD8B1C1782","FX2303315")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MI230335156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15.0</v>
      </c>
      <c r="P9" t="n">
        <v>44.0</v>
      </c>
      <c r="Q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2023-03-31T14:00:11Z</dcterms:created>
  <dc:creator>Apache POI</dc:creator>
</coreProperties>
</file>