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Daily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45019.375019976855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45016.958333333336</v>
      </c>
    </row>
    <row r="10">
      <c r="A10" t="inlineStr">
        <is>
          <t>End Time:</t>
        </is>
      </c>
      <c r="B10" s="1" t="n">
        <v>45019.375019976855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WI23044</t>
        </is>
      </c>
      <c r="B2" t="inlineStr">
        <is>
          <t>DATA_VALIDATION</t>
        </is>
      </c>
      <c r="C2" t="inlineStr">
        <is>
          <t>7166362482</t>
        </is>
      </c>
      <c r="D2" t="inlineStr">
        <is>
          <t>Folder</t>
        </is>
      </c>
      <c r="E2" s="2">
        <f>HYPERLINK("capsilon://?command=openfolder&amp;siteaddress=ameris.emaiq-na2.net&amp;folderid=FXB59DF59A-7ABB-B1BB-05EC-077FF2137659","FX2303294")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MI2304107</t>
        </is>
      </c>
      <c r="J2" t="n">
        <v>201.0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45017.25707175926</v>
      </c>
      <c r="P2" s="1" t="n">
        <v>45019.32802083333</v>
      </c>
      <c r="Q2" t="n">
        <v>178004.0</v>
      </c>
      <c r="R2" t="n">
        <v>926.0</v>
      </c>
      <c r="S2" t="b">
        <v>0</v>
      </c>
      <c r="T2" t="inlineStr">
        <is>
          <t>N/A</t>
        </is>
      </c>
      <c r="U2" t="b">
        <v>0</v>
      </c>
      <c r="V2" t="inlineStr">
        <is>
          <t>Adesh Dhire</t>
        </is>
      </c>
      <c r="W2" s="1" t="n">
        <v>45017.848645833335</v>
      </c>
      <c r="X2" t="n">
        <v>576.0</v>
      </c>
      <c r="Y2" t="n">
        <v>156.0</v>
      </c>
      <c r="Z2" t="n">
        <v>0.0</v>
      </c>
      <c r="AA2" t="n">
        <v>156.0</v>
      </c>
      <c r="AB2" t="n">
        <v>0.0</v>
      </c>
      <c r="AC2" t="n">
        <v>7.0</v>
      </c>
      <c r="AD2" t="n">
        <v>45.0</v>
      </c>
      <c r="AE2" t="n">
        <v>0.0</v>
      </c>
      <c r="AF2" t="n">
        <v>0.0</v>
      </c>
      <c r="AG2" t="n">
        <v>0.0</v>
      </c>
      <c r="AH2" t="inlineStr">
        <is>
          <t>Apeksha Hirve</t>
        </is>
      </c>
      <c r="AI2" s="1" t="n">
        <v>45019.32802083333</v>
      </c>
      <c r="AJ2" t="n">
        <v>236.0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01-04-2023</t>
        </is>
      </c>
      <c r="BG2" t="n">
        <v>2982.0</v>
      </c>
      <c r="BH2" t="inlineStr">
        <is>
          <t>NO</t>
        </is>
      </c>
    </row>
    <row r="3">
      <c r="A3" t="inlineStr">
        <is>
          <t>WI23048</t>
        </is>
      </c>
      <c r="B3" t="inlineStr">
        <is>
          <t>DATA_VALIDATION</t>
        </is>
      </c>
      <c r="C3" t="inlineStr">
        <is>
          <t>7166365251</t>
        </is>
      </c>
      <c r="D3" t="inlineStr">
        <is>
          <t>Folder</t>
        </is>
      </c>
      <c r="E3" s="2">
        <f>HYPERLINK("capsilon://?command=openfolder&amp;siteaddress=ameris.emaiq-na2.net&amp;folderid=FXEE9BA9DB-FBE8-18FD-B776-9C94FD945806","FX2303233")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MI2304195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45019.22755787037</v>
      </c>
      <c r="P3" s="1" t="n">
        <v>45019.27957175926</v>
      </c>
      <c r="Q3" t="n">
        <v>4460.0</v>
      </c>
      <c r="R3" t="n">
        <v>34.0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45019.27957175926</v>
      </c>
      <c r="X3" t="n">
        <v>34.0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44.0</v>
      </c>
      <c r="AE3" t="n">
        <v>37.0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03-04-2023</t>
        </is>
      </c>
      <c r="BG3" t="n">
        <v>74.0</v>
      </c>
      <c r="BH3" t="inlineStr">
        <is>
          <t>NO</t>
        </is>
      </c>
    </row>
    <row r="4">
      <c r="A4" t="inlineStr">
        <is>
          <t>WI23049</t>
        </is>
      </c>
      <c r="B4" t="inlineStr">
        <is>
          <t>DATA_VALIDATION</t>
        </is>
      </c>
      <c r="C4" t="inlineStr">
        <is>
          <t>7166365251</t>
        </is>
      </c>
      <c r="D4" t="inlineStr">
        <is>
          <t>Folder</t>
        </is>
      </c>
      <c r="E4" s="2">
        <f>HYPERLINK("capsilon://?command=openfolder&amp;siteaddress=ameris.emaiq-na2.net&amp;folderid=FXEE9BA9DB-FBE8-18FD-B776-9C94FD945806","FX2303233")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MI2304195</t>
        </is>
      </c>
      <c r="J4" t="n">
        <v>88.0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45019.28019675926</v>
      </c>
      <c r="P4" s="1" t="n">
        <v>45019.325277777774</v>
      </c>
      <c r="Q4" t="n">
        <v>3575.0</v>
      </c>
      <c r="R4" t="n">
        <v>320.0</v>
      </c>
      <c r="S4" t="b">
        <v>0</v>
      </c>
      <c r="T4" t="inlineStr">
        <is>
          <t>N/A</t>
        </is>
      </c>
      <c r="U4" t="b">
        <v>1</v>
      </c>
      <c r="V4" t="inlineStr">
        <is>
          <t>Prajwal Kendre</t>
        </is>
      </c>
      <c r="W4" s="1" t="n">
        <v>45019.289131944446</v>
      </c>
      <c r="X4" t="n">
        <v>120.0</v>
      </c>
      <c r="Y4" t="n">
        <v>74.0</v>
      </c>
      <c r="Z4" t="n">
        <v>0.0</v>
      </c>
      <c r="AA4" t="n">
        <v>74.0</v>
      </c>
      <c r="AB4" t="n">
        <v>0.0</v>
      </c>
      <c r="AC4" t="n">
        <v>16.0</v>
      </c>
      <c r="AD4" t="n">
        <v>14.0</v>
      </c>
      <c r="AE4" t="n">
        <v>0.0</v>
      </c>
      <c r="AF4" t="n">
        <v>0.0</v>
      </c>
      <c r="AG4" t="n">
        <v>0.0</v>
      </c>
      <c r="AH4" t="inlineStr">
        <is>
          <t>Apeksha Hirve</t>
        </is>
      </c>
      <c r="AI4" s="1" t="n">
        <v>45019.325277777774</v>
      </c>
      <c r="AJ4" t="n">
        <v>200.0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03-04-2023</t>
        </is>
      </c>
      <c r="BG4" t="n">
        <v>64.0</v>
      </c>
      <c r="BH4" t="inlineStr">
        <is>
          <t>NO</t>
        </is>
      </c>
    </row>
    <row r="5">
      <c r="A5" t="inlineStr">
        <is>
          <t>WI230411</t>
        </is>
      </c>
      <c r="B5" t="inlineStr">
        <is>
          <t>DATA_VALIDATION</t>
        </is>
      </c>
      <c r="C5" t="inlineStr">
        <is>
          <t>7166368431</t>
        </is>
      </c>
      <c r="D5" t="inlineStr">
        <is>
          <t>Folder</t>
        </is>
      </c>
      <c r="E5" s="2">
        <f>HYPERLINK("capsilon://?command=openfolder&amp;siteaddress=ameris.emaiq-na2.net&amp;folderid=FX50ECE070-DEDE-1468-281F-E9518FA34B77","FX2303325")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MI2304248</t>
        </is>
      </c>
      <c r="J5" t="n">
        <v>67.0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45019.31497685185</v>
      </c>
      <c r="P5" s="1" t="n">
        <v>45019.349594907406</v>
      </c>
      <c r="Q5" t="n">
        <v>2739.0</v>
      </c>
      <c r="R5" t="n">
        <v>252.0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45019.34255787037</v>
      </c>
      <c r="X5" t="n">
        <v>145.0</v>
      </c>
      <c r="Y5" t="n">
        <v>52.0</v>
      </c>
      <c r="Z5" t="n">
        <v>0.0</v>
      </c>
      <c r="AA5" t="n">
        <v>52.0</v>
      </c>
      <c r="AB5" t="n">
        <v>0.0</v>
      </c>
      <c r="AC5" t="n">
        <v>4.0</v>
      </c>
      <c r="AD5" t="n">
        <v>15.0</v>
      </c>
      <c r="AE5" t="n">
        <v>0.0</v>
      </c>
      <c r="AF5" t="n">
        <v>0.0</v>
      </c>
      <c r="AG5" t="n">
        <v>0.0</v>
      </c>
      <c r="AH5" t="inlineStr">
        <is>
          <t>Apeksha Hirve</t>
        </is>
      </c>
      <c r="AI5" s="1" t="n">
        <v>45019.349594907406</v>
      </c>
      <c r="AJ5" t="n">
        <v>107.0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03-04-2023</t>
        </is>
      </c>
      <c r="BG5" t="n">
        <v>49.0</v>
      </c>
      <c r="BH5" t="inlineStr">
        <is>
          <t>NO</t>
        </is>
      </c>
    </row>
    <row r="6">
      <c r="A6" t="inlineStr">
        <is>
          <t>WI230413</t>
        </is>
      </c>
      <c r="B6" t="inlineStr">
        <is>
          <t>DATA_VALIDATION</t>
        </is>
      </c>
      <c r="C6" t="inlineStr">
        <is>
          <t>7166368431</t>
        </is>
      </c>
      <c r="D6" t="inlineStr">
        <is>
          <t>Folder</t>
        </is>
      </c>
      <c r="E6" s="2">
        <f>HYPERLINK("capsilon://?command=openfolder&amp;siteaddress=ameris.emaiq-na2.net&amp;folderid=FX50ECE070-DEDE-1468-281F-E9518FA34B77","FX2303325")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MI2304251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45019.31555555556</v>
      </c>
      <c r="P6" s="1" t="n">
        <v>45019.3497337963</v>
      </c>
      <c r="Q6" t="n">
        <v>2906.0</v>
      </c>
      <c r="R6" t="n">
        <v>47.0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45019.343506944446</v>
      </c>
      <c r="X6" t="n">
        <v>23.0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67.0</v>
      </c>
      <c r="AE6" t="n">
        <v>0.0</v>
      </c>
      <c r="AF6" t="n">
        <v>0.0</v>
      </c>
      <c r="AG6" t="n">
        <v>0.0</v>
      </c>
      <c r="AH6" t="inlineStr">
        <is>
          <t>Apeksha Hirve</t>
        </is>
      </c>
      <c r="AI6" s="1" t="n">
        <v>45019.3497337963</v>
      </c>
      <c r="AJ6" t="n">
        <v>11.0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03-04-2023</t>
        </is>
      </c>
      <c r="BG6" t="n">
        <v>49.0</v>
      </c>
      <c r="BH6" t="inlineStr">
        <is>
          <t>NO</t>
        </is>
      </c>
    </row>
    <row r="7">
      <c r="A7" t="inlineStr">
        <is>
          <t>WI230416</t>
        </is>
      </c>
      <c r="B7" t="inlineStr">
        <is>
          <t>DATA_VALIDATION</t>
        </is>
      </c>
      <c r="C7" t="inlineStr">
        <is>
          <t>7165372661</t>
        </is>
      </c>
      <c r="D7" t="inlineStr">
        <is>
          <t>Folder</t>
        </is>
      </c>
      <c r="E7" s="2">
        <f>HYPERLINK("capsilon://?command=openfolder&amp;siteaddress=ameris.emaiq-na2.net&amp;folderid=FXEB2C7FD5-1930-635A-5A5D-96F3F4AC6FA0","FX23041")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MI2304277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45019.32577546296</v>
      </c>
      <c r="P7" s="1" t="n">
        <v>45019.35052083333</v>
      </c>
      <c r="Q7" t="n">
        <v>2014.0</v>
      </c>
      <c r="R7" t="n">
        <v>124.0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45019.34322916667</v>
      </c>
      <c r="X7" t="n">
        <v>57.0</v>
      </c>
      <c r="Y7" t="n">
        <v>21.0</v>
      </c>
      <c r="Z7" t="n">
        <v>0.0</v>
      </c>
      <c r="AA7" t="n">
        <v>21.0</v>
      </c>
      <c r="AB7" t="n">
        <v>0.0</v>
      </c>
      <c r="AC7" t="n">
        <v>3.0</v>
      </c>
      <c r="AD7" t="n">
        <v>9.0</v>
      </c>
      <c r="AE7" t="n">
        <v>0.0</v>
      </c>
      <c r="AF7" t="n">
        <v>0.0</v>
      </c>
      <c r="AG7" t="n">
        <v>0.0</v>
      </c>
      <c r="AH7" t="inlineStr">
        <is>
          <t>Apeksha Hirve</t>
        </is>
      </c>
      <c r="AI7" s="1" t="n">
        <v>45019.35052083333</v>
      </c>
      <c r="AJ7" t="n">
        <v>67.0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03-04-2023</t>
        </is>
      </c>
      <c r="BG7" t="n">
        <v>35.0</v>
      </c>
      <c r="BH7" t="inlineStr">
        <is>
          <t>NO</t>
        </is>
      </c>
    </row>
    <row r="8">
      <c r="A8" t="inlineStr">
        <is>
          <t>WI230417</t>
        </is>
      </c>
      <c r="B8" t="inlineStr">
        <is>
          <t>DATA_VALIDATION</t>
        </is>
      </c>
      <c r="C8" t="inlineStr">
        <is>
          <t>7165372661</t>
        </is>
      </c>
      <c r="D8" t="inlineStr">
        <is>
          <t>Folder</t>
        </is>
      </c>
      <c r="E8" s="2">
        <f>HYPERLINK("capsilon://?command=openfolder&amp;siteaddress=ameris.emaiq-na2.net&amp;folderid=FXEB2C7FD5-1930-635A-5A5D-96F3F4AC6FA0","FX23041")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MI2304286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45019.32679398148</v>
      </c>
      <c r="P8" s="1" t="n">
        <v>45019.35109953704</v>
      </c>
      <c r="Q8" t="n">
        <v>1999.0</v>
      </c>
      <c r="R8" t="n">
        <v>101.0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45019.34412037037</v>
      </c>
      <c r="X8" t="n">
        <v>52.0</v>
      </c>
      <c r="Y8" t="n">
        <v>14.0</v>
      </c>
      <c r="Z8" t="n">
        <v>0.0</v>
      </c>
      <c r="AA8" t="n">
        <v>14.0</v>
      </c>
      <c r="AB8" t="n">
        <v>0.0</v>
      </c>
      <c r="AC8" t="n">
        <v>2.0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Apeksha Hirve</t>
        </is>
      </c>
      <c r="AI8" s="1" t="n">
        <v>45019.35109953704</v>
      </c>
      <c r="AJ8" t="n">
        <v>49.0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14.0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03-04-2023</t>
        </is>
      </c>
      <c r="BG8" t="n">
        <v>35.0</v>
      </c>
      <c r="BH8" t="inlineStr">
        <is>
          <t>NO</t>
        </is>
      </c>
    </row>
    <row r="9">
      <c r="A9" t="inlineStr">
        <is>
          <t>WI230418</t>
        </is>
      </c>
      <c r="B9" t="inlineStr">
        <is>
          <t>DATA_VALIDATION</t>
        </is>
      </c>
      <c r="C9" t="inlineStr">
        <is>
          <t>7165372661</t>
        </is>
      </c>
      <c r="D9" t="inlineStr">
        <is>
          <t>Folder</t>
        </is>
      </c>
      <c r="E9" s="2">
        <f>HYPERLINK("capsilon://?command=openfolder&amp;siteaddress=ameris.emaiq-na2.net&amp;folderid=FXEB2C7FD5-1930-635A-5A5D-96F3F4AC6FA0","FX23041")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MI2304288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45019.32732638889</v>
      </c>
      <c r="P9" s="1" t="n">
        <v>45019.35177083333</v>
      </c>
      <c r="Q9" t="n">
        <v>1992.0</v>
      </c>
      <c r="R9" t="n">
        <v>120.0</v>
      </c>
      <c r="S9" t="b">
        <v>0</v>
      </c>
      <c r="T9" t="inlineStr">
        <is>
          <t>N/A</t>
        </is>
      </c>
      <c r="U9" t="b">
        <v>0</v>
      </c>
      <c r="V9" t="inlineStr">
        <is>
          <t>Varsha Dombale</t>
        </is>
      </c>
      <c r="W9" s="1" t="n">
        <v>45019.34486111111</v>
      </c>
      <c r="X9" t="n">
        <v>63.0</v>
      </c>
      <c r="Y9" t="n">
        <v>14.0</v>
      </c>
      <c r="Z9" t="n">
        <v>0.0</v>
      </c>
      <c r="AA9" t="n">
        <v>14.0</v>
      </c>
      <c r="AB9" t="n">
        <v>0.0</v>
      </c>
      <c r="AC9" t="n">
        <v>1.0</v>
      </c>
      <c r="AD9" t="n">
        <v>14.0</v>
      </c>
      <c r="AE9" t="n">
        <v>0.0</v>
      </c>
      <c r="AF9" t="n">
        <v>0.0</v>
      </c>
      <c r="AG9" t="n">
        <v>0.0</v>
      </c>
      <c r="AH9" t="inlineStr">
        <is>
          <t>Apeksha Hirve</t>
        </is>
      </c>
      <c r="AI9" s="1" t="n">
        <v>45019.35177083333</v>
      </c>
      <c r="AJ9" t="n">
        <v>57.0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14.0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03-04-2023</t>
        </is>
      </c>
      <c r="BG9" t="n">
        <v>35.0</v>
      </c>
      <c r="BH9" t="inlineStr">
        <is>
          <t>NO</t>
        </is>
      </c>
    </row>
    <row r="10">
      <c r="A10" t="inlineStr">
        <is>
          <t>WI230419</t>
        </is>
      </c>
      <c r="B10" t="inlineStr">
        <is>
          <t>DATA_VALIDATION</t>
        </is>
      </c>
      <c r="C10" t="inlineStr">
        <is>
          <t>7165372661</t>
        </is>
      </c>
      <c r="D10" t="inlineStr">
        <is>
          <t>Folder</t>
        </is>
      </c>
      <c r="E10" s="2">
        <f>HYPERLINK("capsilon://?command=openfolder&amp;siteaddress=ameris.emaiq-na2.net&amp;folderid=FXEB2C7FD5-1930-635A-5A5D-96F3F4AC6FA0","FX23041")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MI2304291</t>
        </is>
      </c>
      <c r="J10" t="n">
        <v>64.0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45019.327627314815</v>
      </c>
      <c r="P10" s="1" t="n">
        <v>45019.353171296294</v>
      </c>
      <c r="Q10" t="n">
        <v>2014.0</v>
      </c>
      <c r="R10" t="n">
        <v>193.0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45019.345717592594</v>
      </c>
      <c r="X10" t="n">
        <v>73.0</v>
      </c>
      <c r="Y10" t="n">
        <v>58.0</v>
      </c>
      <c r="Z10" t="n">
        <v>0.0</v>
      </c>
      <c r="AA10" t="n">
        <v>58.0</v>
      </c>
      <c r="AB10" t="n">
        <v>0.0</v>
      </c>
      <c r="AC10" t="n">
        <v>0.0</v>
      </c>
      <c r="AD10" t="n">
        <v>6.0</v>
      </c>
      <c r="AE10" t="n">
        <v>0.0</v>
      </c>
      <c r="AF10" t="n">
        <v>0.0</v>
      </c>
      <c r="AG10" t="n">
        <v>0.0</v>
      </c>
      <c r="AH10" t="inlineStr">
        <is>
          <t>Apeksha Hirve</t>
        </is>
      </c>
      <c r="AI10" s="1" t="n">
        <v>45019.353171296294</v>
      </c>
      <c r="AJ10" t="n">
        <v>120.0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03-04-2023</t>
        </is>
      </c>
      <c r="BG10" t="n">
        <v>36.0</v>
      </c>
      <c r="BH10" t="inlineStr">
        <is>
          <t>NO</t>
        </is>
      </c>
    </row>
    <row r="11">
      <c r="A11" t="inlineStr">
        <is>
          <t>WI230420</t>
        </is>
      </c>
      <c r="B11" t="inlineStr">
        <is>
          <t>DATA_VALIDATION</t>
        </is>
      </c>
      <c r="C11" t="inlineStr">
        <is>
          <t>7165372661</t>
        </is>
      </c>
      <c r="D11" t="inlineStr">
        <is>
          <t>Folder</t>
        </is>
      </c>
      <c r="E11" s="2">
        <f>HYPERLINK("capsilon://?command=openfolder&amp;siteaddress=ameris.emaiq-na2.net&amp;folderid=FXEB2C7FD5-1930-635A-5A5D-96F3F4AC6FA0","FX23041")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MI2304292</t>
        </is>
      </c>
      <c r="J11" t="n">
        <v>59.0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45019.327731481484</v>
      </c>
      <c r="P11" s="1" t="n">
        <v>45019.35424768519</v>
      </c>
      <c r="Q11" t="n">
        <v>2105.0</v>
      </c>
      <c r="R11" t="n">
        <v>186.0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45019.346817129626</v>
      </c>
      <c r="X11" t="n">
        <v>94.0</v>
      </c>
      <c r="Y11" t="n">
        <v>53.0</v>
      </c>
      <c r="Z11" t="n">
        <v>0.0</v>
      </c>
      <c r="AA11" t="n">
        <v>53.0</v>
      </c>
      <c r="AB11" t="n">
        <v>0.0</v>
      </c>
      <c r="AC11" t="n">
        <v>1.0</v>
      </c>
      <c r="AD11" t="n">
        <v>6.0</v>
      </c>
      <c r="AE11" t="n">
        <v>0.0</v>
      </c>
      <c r="AF11" t="n">
        <v>0.0</v>
      </c>
      <c r="AG11" t="n">
        <v>0.0</v>
      </c>
      <c r="AH11" t="inlineStr">
        <is>
          <t>Apeksha Hirve</t>
        </is>
      </c>
      <c r="AI11" s="1" t="n">
        <v>45019.35424768519</v>
      </c>
      <c r="AJ11" t="n">
        <v>92.0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03-04-2023</t>
        </is>
      </c>
      <c r="BG11" t="n">
        <v>38.0</v>
      </c>
      <c r="BH11" t="inlineStr">
        <is>
          <t>NO</t>
        </is>
      </c>
    </row>
    <row r="12">
      <c r="A12" t="inlineStr">
        <is>
          <t>WI230421</t>
        </is>
      </c>
      <c r="B12" t="inlineStr">
        <is>
          <t>DATA_VALIDATION</t>
        </is>
      </c>
      <c r="C12" t="inlineStr">
        <is>
          <t>7165372661</t>
        </is>
      </c>
      <c r="D12" t="inlineStr">
        <is>
          <t>Folder</t>
        </is>
      </c>
      <c r="E12" s="2">
        <f>HYPERLINK("capsilon://?command=openfolder&amp;siteaddress=ameris.emaiq-na2.net&amp;folderid=FXEB2C7FD5-1930-635A-5A5D-96F3F4AC6FA0","FX23041")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MI2304298</t>
        </is>
      </c>
      <c r="J12" t="n">
        <v>64.0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45019.32809027778</v>
      </c>
      <c r="P12" s="1" t="n">
        <v>45019.35532407407</v>
      </c>
      <c r="Q12" t="n">
        <v>2208.0</v>
      </c>
      <c r="R12" t="n">
        <v>145.0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45019.34743055556</v>
      </c>
      <c r="X12" t="n">
        <v>52.0</v>
      </c>
      <c r="Y12" t="n">
        <v>58.0</v>
      </c>
      <c r="Z12" t="n">
        <v>0.0</v>
      </c>
      <c r="AA12" t="n">
        <v>58.0</v>
      </c>
      <c r="AB12" t="n">
        <v>0.0</v>
      </c>
      <c r="AC12" t="n">
        <v>1.0</v>
      </c>
      <c r="AD12" t="n">
        <v>6.0</v>
      </c>
      <c r="AE12" t="n">
        <v>0.0</v>
      </c>
      <c r="AF12" t="n">
        <v>0.0</v>
      </c>
      <c r="AG12" t="n">
        <v>0.0</v>
      </c>
      <c r="AH12" t="inlineStr">
        <is>
          <t>Apeksha Hirve</t>
        </is>
      </c>
      <c r="AI12" s="1" t="n">
        <v>45019.35532407407</v>
      </c>
      <c r="AJ12" t="n">
        <v>93.0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6.0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03-04-2023</t>
        </is>
      </c>
      <c r="BG12" t="n">
        <v>39.0</v>
      </c>
      <c r="BH12" t="inlineStr">
        <is>
          <t>NO</t>
        </is>
      </c>
    </row>
    <row r="13">
      <c r="A13" t="inlineStr">
        <is>
          <t>WI230422</t>
        </is>
      </c>
      <c r="B13" t="inlineStr">
        <is>
          <t>DATA_VALIDATION</t>
        </is>
      </c>
      <c r="C13" t="inlineStr">
        <is>
          <t>7165372661</t>
        </is>
      </c>
      <c r="D13" t="inlineStr">
        <is>
          <t>Folder</t>
        </is>
      </c>
      <c r="E13" s="2">
        <f>HYPERLINK("capsilon://?command=openfolder&amp;siteaddress=ameris.emaiq-na2.net&amp;folderid=FXEB2C7FD5-1930-635A-5A5D-96F3F4AC6FA0","FX23041")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MI2304302</t>
        </is>
      </c>
      <c r="J13" t="n">
        <v>59.0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45019.32858796296</v>
      </c>
      <c r="P13" s="1" t="n">
        <v>45019.35621527778</v>
      </c>
      <c r="Q13" t="n">
        <v>2260.0</v>
      </c>
      <c r="R13" t="n">
        <v>127.0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45019.348032407404</v>
      </c>
      <c r="X13" t="n">
        <v>51.0</v>
      </c>
      <c r="Y13" t="n">
        <v>53.0</v>
      </c>
      <c r="Z13" t="n">
        <v>0.0</v>
      </c>
      <c r="AA13" t="n">
        <v>53.0</v>
      </c>
      <c r="AB13" t="n">
        <v>0.0</v>
      </c>
      <c r="AC13" t="n">
        <v>1.0</v>
      </c>
      <c r="AD13" t="n">
        <v>6.0</v>
      </c>
      <c r="AE13" t="n">
        <v>0.0</v>
      </c>
      <c r="AF13" t="n">
        <v>0.0</v>
      </c>
      <c r="AG13" t="n">
        <v>0.0</v>
      </c>
      <c r="AH13" t="inlineStr">
        <is>
          <t>Apeksha Hirve</t>
        </is>
      </c>
      <c r="AI13" s="1" t="n">
        <v>45019.35621527778</v>
      </c>
      <c r="AJ13" t="n">
        <v>76.0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6.0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03-04-2023</t>
        </is>
      </c>
      <c r="BG13" t="n">
        <v>39.0</v>
      </c>
      <c r="BH13" t="inlineStr">
        <is>
          <t>NO</t>
        </is>
      </c>
    </row>
    <row r="14">
      <c r="A14" t="inlineStr">
        <is>
          <t>WI230423</t>
        </is>
      </c>
      <c r="B14" t="inlineStr">
        <is>
          <t>DATA_VALIDATION</t>
        </is>
      </c>
      <c r="C14" t="inlineStr">
        <is>
          <t>7165372661</t>
        </is>
      </c>
      <c r="D14" t="inlineStr">
        <is>
          <t>Folder</t>
        </is>
      </c>
      <c r="E14" s="2">
        <f>HYPERLINK("capsilon://?command=openfolder&amp;siteaddress=ameris.emaiq-na2.net&amp;folderid=FXEB2C7FD5-1930-635A-5A5D-96F3F4AC6FA0","FX23041")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MI2304304</t>
        </is>
      </c>
      <c r="J14" t="n">
        <v>59.0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45019.32871527778</v>
      </c>
      <c r="P14" s="1" t="n">
        <v>45019.357037037036</v>
      </c>
      <c r="Q14" t="n">
        <v>2326.0</v>
      </c>
      <c r="R14" t="n">
        <v>121.0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45019.34863425926</v>
      </c>
      <c r="X14" t="n">
        <v>51.0</v>
      </c>
      <c r="Y14" t="n">
        <v>53.0</v>
      </c>
      <c r="Z14" t="n">
        <v>0.0</v>
      </c>
      <c r="AA14" t="n">
        <v>53.0</v>
      </c>
      <c r="AB14" t="n">
        <v>0.0</v>
      </c>
      <c r="AC14" t="n">
        <v>1.0</v>
      </c>
      <c r="AD14" t="n">
        <v>6.0</v>
      </c>
      <c r="AE14" t="n">
        <v>0.0</v>
      </c>
      <c r="AF14" t="n">
        <v>0.0</v>
      </c>
      <c r="AG14" t="n">
        <v>0.0</v>
      </c>
      <c r="AH14" t="inlineStr">
        <is>
          <t>Apeksha Hirve</t>
        </is>
      </c>
      <c r="AI14" s="1" t="n">
        <v>45019.357037037036</v>
      </c>
      <c r="AJ14" t="n">
        <v>70.0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03-04-2023</t>
        </is>
      </c>
      <c r="BG14" t="n">
        <v>40.0</v>
      </c>
      <c r="BH14" t="inlineStr">
        <is>
          <t>NO</t>
        </is>
      </c>
    </row>
    <row r="15">
      <c r="A15" t="inlineStr">
        <is>
          <t>WI230424</t>
        </is>
      </c>
      <c r="B15" t="inlineStr">
        <is>
          <t>DATA_VALIDATION</t>
        </is>
      </c>
      <c r="C15" t="inlineStr">
        <is>
          <t>7165372661</t>
        </is>
      </c>
      <c r="D15" t="inlineStr">
        <is>
          <t>Folder</t>
        </is>
      </c>
      <c r="E15" s="2">
        <f>HYPERLINK("capsilon://?command=openfolder&amp;siteaddress=ameris.emaiq-na2.net&amp;folderid=FXEB2C7FD5-1930-635A-5A5D-96F3F4AC6FA0","FX23041")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MI2304308</t>
        </is>
      </c>
      <c r="J15" t="n">
        <v>64.0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45019.32902777778</v>
      </c>
      <c r="P15" s="1" t="n">
        <v>45019.35789351852</v>
      </c>
      <c r="Q15" t="n">
        <v>2344.0</v>
      </c>
      <c r="R15" t="n">
        <v>150.0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45019.34952546296</v>
      </c>
      <c r="X15" t="n">
        <v>76.0</v>
      </c>
      <c r="Y15" t="n">
        <v>58.0</v>
      </c>
      <c r="Z15" t="n">
        <v>0.0</v>
      </c>
      <c r="AA15" t="n">
        <v>58.0</v>
      </c>
      <c r="AB15" t="n">
        <v>0.0</v>
      </c>
      <c r="AC15" t="n">
        <v>1.0</v>
      </c>
      <c r="AD15" t="n">
        <v>6.0</v>
      </c>
      <c r="AE15" t="n">
        <v>0.0</v>
      </c>
      <c r="AF15" t="n">
        <v>0.0</v>
      </c>
      <c r="AG15" t="n">
        <v>0.0</v>
      </c>
      <c r="AH15" t="inlineStr">
        <is>
          <t>Apeksha Hirve</t>
        </is>
      </c>
      <c r="AI15" s="1" t="n">
        <v>45019.35789351852</v>
      </c>
      <c r="AJ15" t="n">
        <v>74.0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03-04-2023</t>
        </is>
      </c>
      <c r="BG15" t="n">
        <v>41.0</v>
      </c>
      <c r="BH15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01-04-2023</t>
        </is>
      </c>
      <c r="B2" t="n">
        <v>1.0</v>
      </c>
      <c r="C2" t="n">
        <v>0.0</v>
      </c>
      <c r="D2" t="n">
        <v>1.0</v>
      </c>
    </row>
    <row r="3">
      <c r="A3" t="inlineStr">
        <is>
          <t>03-04-2023</t>
        </is>
      </c>
      <c r="B3" t="n">
        <v>13.0</v>
      </c>
      <c r="C3" t="n">
        <v>0.0</v>
      </c>
      <c r="D3" t="n">
        <v>13.0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2023-04-03T14:00:01Z</dcterms:created>
  <dc:creator>Apache POI</dc:creator>
</coreProperties>
</file>