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45021.37501938657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45021.37501938657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WI2304102</t>
        </is>
      </c>
      <c r="B2" t="inlineStr">
        <is>
          <t>DATA_VALIDATION</t>
        </is>
      </c>
      <c r="C2" t="inlineStr">
        <is>
          <t>7165372515</t>
        </is>
      </c>
      <c r="D2" t="inlineStr">
        <is>
          <t>Folder</t>
        </is>
      </c>
      <c r="E2" s="2">
        <f>HYPERLINK("capsilon://?command=openfolder&amp;siteaddress=ameris.emaiq-na2.net&amp;folderid=FX6CF492F9-E419-F295-1587-EACEDC437112","FX23045")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MI23041171</t>
        </is>
      </c>
      <c r="J2" t="n">
        <v>642.0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45019.50033564815</v>
      </c>
      <c r="P2" s="1" t="n">
        <v>45019.51850694444</v>
      </c>
      <c r="Q2" t="n">
        <v>40.0</v>
      </c>
      <c r="R2" t="n">
        <v>1530.0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45019.51850694444</v>
      </c>
      <c r="X2" t="n">
        <v>1530.0</v>
      </c>
      <c r="Y2" t="n">
        <v>319.0</v>
      </c>
      <c r="Z2" t="n">
        <v>0.0</v>
      </c>
      <c r="AA2" t="n">
        <v>319.0</v>
      </c>
      <c r="AB2" t="n">
        <v>0.0</v>
      </c>
      <c r="AC2" t="n">
        <v>55.0</v>
      </c>
      <c r="AD2" t="n">
        <v>323.0</v>
      </c>
      <c r="AE2" t="n">
        <v>520.0</v>
      </c>
      <c r="AF2" t="n">
        <v>0.0</v>
      </c>
      <c r="AG2" t="n">
        <v>12.0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26.0</v>
      </c>
      <c r="BH2" t="inlineStr">
        <is>
          <t>NO</t>
        </is>
      </c>
    </row>
    <row r="3">
      <c r="A3" t="inlineStr">
        <is>
          <t>WI230411</t>
        </is>
      </c>
      <c r="B3" t="inlineStr">
        <is>
          <t>DATA_VALIDATION</t>
        </is>
      </c>
      <c r="C3" t="inlineStr">
        <is>
          <t>7166368431</t>
        </is>
      </c>
      <c r="D3" t="inlineStr">
        <is>
          <t>Folder</t>
        </is>
      </c>
      <c r="E3" s="2">
        <f>HYPERLINK("capsilon://?command=openfolder&amp;siteaddress=ameris.emaiq-na2.net&amp;folderid=FX50ECE070-DEDE-1468-281F-E9518FA34B77","FX2303325")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MI2304248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45019.31497685185</v>
      </c>
      <c r="P3" s="1" t="n">
        <v>45019.349594907406</v>
      </c>
      <c r="Q3" t="n">
        <v>2739.0</v>
      </c>
      <c r="R3" t="n">
        <v>252.0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45019.34255787037</v>
      </c>
      <c r="X3" t="n">
        <v>145.0</v>
      </c>
      <c r="Y3" t="n">
        <v>52.0</v>
      </c>
      <c r="Z3" t="n">
        <v>0.0</v>
      </c>
      <c r="AA3" t="n">
        <v>52.0</v>
      </c>
      <c r="AB3" t="n">
        <v>0.0</v>
      </c>
      <c r="AC3" t="n">
        <v>4.0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Apeksha Hirve</t>
        </is>
      </c>
      <c r="AI3" s="1" t="n">
        <v>45019.349594907406</v>
      </c>
      <c r="AJ3" t="n">
        <v>107.0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49.0</v>
      </c>
      <c r="BH3" t="inlineStr">
        <is>
          <t>NO</t>
        </is>
      </c>
    </row>
    <row r="4">
      <c r="A4" t="inlineStr">
        <is>
          <t>WI2304111</t>
        </is>
      </c>
      <c r="B4" t="inlineStr">
        <is>
          <t>DATA_VALIDATION</t>
        </is>
      </c>
      <c r="C4" t="inlineStr">
        <is>
          <t>7166371969</t>
        </is>
      </c>
      <c r="D4" t="inlineStr">
        <is>
          <t>Folder</t>
        </is>
      </c>
      <c r="E4" s="2">
        <f>HYPERLINK("capsilon://?command=openfolder&amp;siteaddress=ameris.emaiq-na2.net&amp;folderid=FX834E91E3-C5B4-0C0C-7C10-2EB422A07BA3","FX23046")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MI23041326</t>
        </is>
      </c>
      <c r="J4" t="n">
        <v>256.0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45019.50818287037</v>
      </c>
      <c r="P4" s="1" t="n">
        <v>45019.519953703704</v>
      </c>
      <c r="Q4" t="n">
        <v>753.0</v>
      </c>
      <c r="R4" t="n">
        <v>264.0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45019.510046296295</v>
      </c>
      <c r="X4" t="n">
        <v>109.0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256.0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45019.519953703704</v>
      </c>
      <c r="AJ4" t="n">
        <v>155.0</v>
      </c>
      <c r="AK4" t="n">
        <v>0.0</v>
      </c>
      <c r="AL4" t="n">
        <v>0.0</v>
      </c>
      <c r="AM4" t="n">
        <v>0.0</v>
      </c>
      <c r="AN4" t="n">
        <v>208.0</v>
      </c>
      <c r="AO4" t="n">
        <v>0.0</v>
      </c>
      <c r="AP4" t="n">
        <v>256.0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16.0</v>
      </c>
      <c r="BH4" t="inlineStr">
        <is>
          <t>NO</t>
        </is>
      </c>
    </row>
    <row r="5">
      <c r="A5" t="inlineStr">
        <is>
          <t>WI2304114</t>
        </is>
      </c>
      <c r="B5" t="inlineStr">
        <is>
          <t>DATA_VALIDATION</t>
        </is>
      </c>
      <c r="C5" t="inlineStr">
        <is>
          <t>7166371581</t>
        </is>
      </c>
      <c r="D5" t="inlineStr">
        <is>
          <t>Folder</t>
        </is>
      </c>
      <c r="E5" s="2">
        <f>HYPERLINK("capsilon://?command=openfolder&amp;siteaddress=ameris.emaiq-na2.net&amp;folderid=FX2EEB995A-F62C-E1BF-AD4C-59FBBFA8F422","FX23049")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MI23041420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45019.514085648145</v>
      </c>
      <c r="P5" s="1" t="n">
        <v>45019.52386574074</v>
      </c>
      <c r="Q5" t="n">
        <v>424.0</v>
      </c>
      <c r="R5" t="n">
        <v>421.0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45019.51951388889</v>
      </c>
      <c r="X5" t="n">
        <v>74.0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Suraj Toradmal</t>
        </is>
      </c>
      <c r="AI5" s="1" t="n">
        <v>45019.52386574074</v>
      </c>
      <c r="AJ5" t="n">
        <v>337.0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14.0</v>
      </c>
      <c r="BH5" t="inlineStr">
        <is>
          <t>NO</t>
        </is>
      </c>
    </row>
    <row r="6">
      <c r="A6" t="inlineStr">
        <is>
          <t>WI2304115</t>
        </is>
      </c>
      <c r="B6" t="inlineStr">
        <is>
          <t>DATA_VALIDATION</t>
        </is>
      </c>
      <c r="C6" t="inlineStr">
        <is>
          <t>7166371581</t>
        </is>
      </c>
      <c r="D6" t="inlineStr">
        <is>
          <t>Folder</t>
        </is>
      </c>
      <c r="E6" s="2">
        <f>HYPERLINK("capsilon://?command=openfolder&amp;siteaddress=ameris.emaiq-na2.net&amp;folderid=FX2EEB995A-F62C-E1BF-AD4C-59FBBFA8F422","FX23049")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MI23041431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45019.51484953704</v>
      </c>
      <c r="P6" s="1" t="n">
        <v>45019.52434027778</v>
      </c>
      <c r="Q6" t="n">
        <v>703.0</v>
      </c>
      <c r="R6" t="n">
        <v>117.0</v>
      </c>
      <c r="S6" t="b">
        <v>0</v>
      </c>
      <c r="T6" t="inlineStr">
        <is>
          <t>N/A</t>
        </is>
      </c>
      <c r="U6" t="b">
        <v>0</v>
      </c>
      <c r="V6" t="inlineStr">
        <is>
          <t>Pooja Bomble</t>
        </is>
      </c>
      <c r="W6" s="1" t="n">
        <v>45019.520416666666</v>
      </c>
      <c r="X6" t="n">
        <v>77.0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45019.52434027778</v>
      </c>
      <c r="AJ6" t="n">
        <v>40.0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13.0</v>
      </c>
      <c r="BH6" t="inlineStr">
        <is>
          <t>NO</t>
        </is>
      </c>
    </row>
    <row r="7">
      <c r="A7" t="inlineStr">
        <is>
          <t>WI2304116</t>
        </is>
      </c>
      <c r="B7" t="inlineStr">
        <is>
          <t>DATA_VALIDATION</t>
        </is>
      </c>
      <c r="C7" t="inlineStr">
        <is>
          <t>7166371581</t>
        </is>
      </c>
      <c r="D7" t="inlineStr">
        <is>
          <t>Folder</t>
        </is>
      </c>
      <c r="E7" s="2">
        <f>HYPERLINK("capsilon://?command=openfolder&amp;siteaddress=ameris.emaiq-na2.net&amp;folderid=FX2EEB995A-F62C-E1BF-AD4C-59FBBFA8F422","FX23049")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MI23041437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45019.51515046296</v>
      </c>
      <c r="P7" s="1" t="n">
        <v>45019.52459490741</v>
      </c>
      <c r="Q7" t="n">
        <v>761.0</v>
      </c>
      <c r="R7" t="n">
        <v>55.0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45019.52111111111</v>
      </c>
      <c r="X7" t="n">
        <v>21.0</v>
      </c>
      <c r="Y7" t="n">
        <v>0.0</v>
      </c>
      <c r="Z7" t="n">
        <v>0.0</v>
      </c>
      <c r="AA7" t="n">
        <v>0.0</v>
      </c>
      <c r="AB7" t="n">
        <v>21.0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Suraj Toradmal</t>
        </is>
      </c>
      <c r="AI7" s="1" t="n">
        <v>45019.52459490741</v>
      </c>
      <c r="AJ7" t="n">
        <v>22.0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13.0</v>
      </c>
      <c r="BH7" t="inlineStr">
        <is>
          <t>NO</t>
        </is>
      </c>
    </row>
    <row r="8">
      <c r="A8" t="inlineStr">
        <is>
          <t>WI2304117</t>
        </is>
      </c>
      <c r="B8" t="inlineStr">
        <is>
          <t>DATA_VALIDATION</t>
        </is>
      </c>
      <c r="C8" t="inlineStr">
        <is>
          <t>7166371581</t>
        </is>
      </c>
      <c r="D8" t="inlineStr">
        <is>
          <t>Folder</t>
        </is>
      </c>
      <c r="E8" s="2">
        <f>HYPERLINK("capsilon://?command=openfolder&amp;siteaddress=ameris.emaiq-na2.net&amp;folderid=FX2EEB995A-F62C-E1BF-AD4C-59FBBFA8F422","FX23049")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MI23041427</t>
        </is>
      </c>
      <c r="J8" t="n">
        <v>247.0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45019.51579861111</v>
      </c>
      <c r="P8" s="1" t="n">
        <v>45019.59296296296</v>
      </c>
      <c r="Q8" t="n">
        <v>2444.0</v>
      </c>
      <c r="R8" t="n">
        <v>4223.0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45019.54534722222</v>
      </c>
      <c r="X8" t="n">
        <v>1140.0</v>
      </c>
      <c r="Y8" t="n">
        <v>220.0</v>
      </c>
      <c r="Z8" t="n">
        <v>0.0</v>
      </c>
      <c r="AA8" t="n">
        <v>220.0</v>
      </c>
      <c r="AB8" t="n">
        <v>0.0</v>
      </c>
      <c r="AC8" t="n">
        <v>59.0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Suraj Toradmal</t>
        </is>
      </c>
      <c r="AI8" s="1" t="n">
        <v>45019.59296296296</v>
      </c>
      <c r="AJ8" t="n">
        <v>1078.0</v>
      </c>
      <c r="AK8" t="n">
        <v>7.0</v>
      </c>
      <c r="AL8" t="n">
        <v>0.0</v>
      </c>
      <c r="AM8" t="n">
        <v>7.0</v>
      </c>
      <c r="AN8" t="n">
        <v>0.0</v>
      </c>
      <c r="AO8" t="n">
        <v>6.0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111.0</v>
      </c>
      <c r="BH8" t="inlineStr">
        <is>
          <t>NO</t>
        </is>
      </c>
    </row>
    <row r="9">
      <c r="A9" t="inlineStr">
        <is>
          <t>WI2304120</t>
        </is>
      </c>
      <c r="B9" t="inlineStr">
        <is>
          <t>DATA_VALIDATION</t>
        </is>
      </c>
      <c r="C9" t="inlineStr">
        <is>
          <t>7165372515</t>
        </is>
      </c>
      <c r="D9" t="inlineStr">
        <is>
          <t>Folder</t>
        </is>
      </c>
      <c r="E9" s="2">
        <f>HYPERLINK("capsilon://?command=openfolder&amp;siteaddress=ameris.emaiq-na2.net&amp;folderid=FX6CF492F9-E419-F295-1587-EACEDC437112","FX23045")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MI23041171</t>
        </is>
      </c>
      <c r="J9" t="n">
        <v>479.0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45019.51961805556</v>
      </c>
      <c r="P9" s="1" t="n">
        <v>45019.56134259259</v>
      </c>
      <c r="Q9" t="n">
        <v>1761.0</v>
      </c>
      <c r="R9" t="n">
        <v>1844.0</v>
      </c>
      <c r="S9" t="b">
        <v>0</v>
      </c>
      <c r="T9" t="inlineStr">
        <is>
          <t>N/A</t>
        </is>
      </c>
      <c r="U9" t="b">
        <v>1</v>
      </c>
      <c r="V9" t="inlineStr">
        <is>
          <t>Pooja Bomble</t>
        </is>
      </c>
      <c r="W9" s="1" t="n">
        <v>45019.53215277778</v>
      </c>
      <c r="X9" t="n">
        <v>1013.0</v>
      </c>
      <c r="Y9" t="n">
        <v>356.0</v>
      </c>
      <c r="Z9" t="n">
        <v>0.0</v>
      </c>
      <c r="AA9" t="n">
        <v>356.0</v>
      </c>
      <c r="AB9" t="n">
        <v>0.0</v>
      </c>
      <c r="AC9" t="n">
        <v>75.0</v>
      </c>
      <c r="AD9" t="n">
        <v>123.0</v>
      </c>
      <c r="AE9" t="n">
        <v>0.0</v>
      </c>
      <c r="AF9" t="n">
        <v>0.0</v>
      </c>
      <c r="AG9" t="n">
        <v>0.0</v>
      </c>
      <c r="AH9" t="inlineStr">
        <is>
          <t>Suraj Toradmal</t>
        </is>
      </c>
      <c r="AI9" s="1" t="n">
        <v>45019.56134259259</v>
      </c>
      <c r="AJ9" t="n">
        <v>831.0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60.0</v>
      </c>
      <c r="BH9" t="inlineStr">
        <is>
          <t>NO</t>
        </is>
      </c>
    </row>
    <row r="10">
      <c r="A10" t="inlineStr">
        <is>
          <t>WI2304122</t>
        </is>
      </c>
      <c r="B10" t="inlineStr">
        <is>
          <t>DATA_VALIDATION</t>
        </is>
      </c>
      <c r="C10" t="inlineStr">
        <is>
          <t>7165370680</t>
        </is>
      </c>
      <c r="D10" t="inlineStr">
        <is>
          <t>Folder</t>
        </is>
      </c>
      <c r="E10" s="2">
        <f>HYPERLINK("capsilon://?command=openfolder&amp;siteaddress=ameris.emaiq-na2.net&amp;folderid=FX3D0DA804-BCDB-0F2D-99DD-25D3C8EF0566","FX230410")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MI23041514</t>
        </is>
      </c>
      <c r="J10" t="n">
        <v>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45019.5240162037</v>
      </c>
      <c r="P10" s="1" t="n">
        <v>45019.632997685185</v>
      </c>
      <c r="Q10" t="n">
        <v>8915.0</v>
      </c>
      <c r="R10" t="n">
        <v>501.0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45019.542650462965</v>
      </c>
      <c r="X10" t="n">
        <v>245.0</v>
      </c>
      <c r="Y10" t="n">
        <v>115.0</v>
      </c>
      <c r="Z10" t="n">
        <v>0.0</v>
      </c>
      <c r="AA10" t="n">
        <v>115.0</v>
      </c>
      <c r="AB10" t="n">
        <v>0.0</v>
      </c>
      <c r="AC10" t="n">
        <v>7.0</v>
      </c>
      <c r="AD10" t="n">
        <v>63.0</v>
      </c>
      <c r="AE10" t="n">
        <v>0.0</v>
      </c>
      <c r="AF10" t="n">
        <v>0.0</v>
      </c>
      <c r="AG10" t="n">
        <v>0.0</v>
      </c>
      <c r="AH10" t="inlineStr">
        <is>
          <t>Suraj Toradmal</t>
        </is>
      </c>
      <c r="AI10" s="1" t="n">
        <v>45019.632997685185</v>
      </c>
      <c r="AJ10" t="n">
        <v>256.0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156.0</v>
      </c>
      <c r="BH10" t="inlineStr">
        <is>
          <t>NO</t>
        </is>
      </c>
    </row>
    <row r="11">
      <c r="A11" t="inlineStr">
        <is>
          <t>WI230413</t>
        </is>
      </c>
      <c r="B11" t="inlineStr">
        <is>
          <t>DATA_VALIDATION</t>
        </is>
      </c>
      <c r="C11" t="inlineStr">
        <is>
          <t>7166368431</t>
        </is>
      </c>
      <c r="D11" t="inlineStr">
        <is>
          <t>Folder</t>
        </is>
      </c>
      <c r="E11" s="2">
        <f>HYPERLINK("capsilon://?command=openfolder&amp;siteaddress=ameris.emaiq-na2.net&amp;folderid=FX50ECE070-DEDE-1468-281F-E9518FA34B77","FX2303325")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MI2304251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45019.31555555556</v>
      </c>
      <c r="P11" s="1" t="n">
        <v>45019.3497337963</v>
      </c>
      <c r="Q11" t="n">
        <v>2906.0</v>
      </c>
      <c r="R11" t="n">
        <v>47.0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45019.343506944446</v>
      </c>
      <c r="X11" t="n">
        <v>23.0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45019.3497337963</v>
      </c>
      <c r="AJ11" t="n">
        <v>11.0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49.0</v>
      </c>
      <c r="BH11" t="inlineStr">
        <is>
          <t>NO</t>
        </is>
      </c>
    </row>
    <row r="12">
      <c r="A12" t="inlineStr">
        <is>
          <t>WI2304133</t>
        </is>
      </c>
      <c r="B12" t="inlineStr">
        <is>
          <t>DATA_VALIDATION</t>
        </is>
      </c>
      <c r="C12" t="inlineStr">
        <is>
          <t>7165369808</t>
        </is>
      </c>
      <c r="D12" t="inlineStr">
        <is>
          <t>Folder</t>
        </is>
      </c>
      <c r="E12" s="2">
        <f>HYPERLINK("capsilon://?command=openfolder&amp;siteaddress=ameris.emaiq-na2.net&amp;folderid=FX35DD493E-6332-B464-D275-AD25B1DD5318","FX23044")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MI23041723</t>
        </is>
      </c>
      <c r="J12" t="n">
        <v>570.0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45019.54237268519</v>
      </c>
      <c r="P12" s="1" t="n">
        <v>45019.6372337963</v>
      </c>
      <c r="Q12" t="n">
        <v>7009.0</v>
      </c>
      <c r="R12" t="n">
        <v>1187.0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45019.55783564815</v>
      </c>
      <c r="X12" t="n">
        <v>782.0</v>
      </c>
      <c r="Y12" t="n">
        <v>342.0</v>
      </c>
      <c r="Z12" t="n">
        <v>0.0</v>
      </c>
      <c r="AA12" t="n">
        <v>342.0</v>
      </c>
      <c r="AB12" t="n">
        <v>150.0</v>
      </c>
      <c r="AC12" t="n">
        <v>22.0</v>
      </c>
      <c r="AD12" t="n">
        <v>228.0</v>
      </c>
      <c r="AE12" t="n">
        <v>0.0</v>
      </c>
      <c r="AF12" t="n">
        <v>0.0</v>
      </c>
      <c r="AG12" t="n">
        <v>0.0</v>
      </c>
      <c r="AH12" t="inlineStr">
        <is>
          <t>Suraj Toradmal</t>
        </is>
      </c>
      <c r="AI12" s="1" t="n">
        <v>45019.6372337963</v>
      </c>
      <c r="AJ12" t="n">
        <v>365.0</v>
      </c>
      <c r="AK12" t="n">
        <v>0.0</v>
      </c>
      <c r="AL12" t="n">
        <v>0.0</v>
      </c>
      <c r="AM12" t="n">
        <v>0.0</v>
      </c>
      <c r="AN12" t="n">
        <v>150.0</v>
      </c>
      <c r="AO12" t="n">
        <v>0.0</v>
      </c>
      <c r="AP12" t="n">
        <v>228.0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136.0</v>
      </c>
      <c r="BH12" t="inlineStr">
        <is>
          <t>NO</t>
        </is>
      </c>
    </row>
    <row r="13">
      <c r="A13" t="inlineStr">
        <is>
          <t>WI2304139</t>
        </is>
      </c>
      <c r="B13" t="inlineStr">
        <is>
          <t>DATA_VALIDATION</t>
        </is>
      </c>
      <c r="C13" t="inlineStr">
        <is>
          <t>7166351206</t>
        </is>
      </c>
      <c r="D13" t="inlineStr">
        <is>
          <t>Folder</t>
        </is>
      </c>
      <c r="E13" s="2">
        <f>HYPERLINK("capsilon://?command=openfolder&amp;siteaddress=ameris.emaiq-na2.net&amp;folderid=FX065D6FE3-87F2-BB45-EEAD-80A7C338DE4B","FX2303176")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MI23041770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45019.54733796296</v>
      </c>
      <c r="P13" s="1" t="n">
        <v>45019.63788194444</v>
      </c>
      <c r="Q13" t="n">
        <v>7681.0</v>
      </c>
      <c r="R13" t="n">
        <v>142.0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45019.55422453704</v>
      </c>
      <c r="X13" t="n">
        <v>87.0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Suraj Toradmal</t>
        </is>
      </c>
      <c r="AI13" s="1" t="n">
        <v>45019.63788194444</v>
      </c>
      <c r="AJ13" t="n">
        <v>55.0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130.0</v>
      </c>
      <c r="BH13" t="inlineStr">
        <is>
          <t>NO</t>
        </is>
      </c>
    </row>
    <row r="14">
      <c r="A14" t="inlineStr">
        <is>
          <t>WI2304143</t>
        </is>
      </c>
      <c r="B14" t="inlineStr">
        <is>
          <t>DATA_VALIDATION</t>
        </is>
      </c>
      <c r="C14" t="inlineStr">
        <is>
          <t>7166370012</t>
        </is>
      </c>
      <c r="D14" t="inlineStr">
        <is>
          <t>Folder</t>
        </is>
      </c>
      <c r="E14" s="2">
        <f>HYPERLINK("capsilon://?command=openfolder&amp;siteaddress=ameris.emaiq-na2.net&amp;folderid=FX5C6B764B-7BC2-CFA6-3ABA-9D14D70D03DA","FX230412")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MI23041859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45019.556435185186</v>
      </c>
      <c r="P14" s="1" t="n">
        <v>45019.640914351854</v>
      </c>
      <c r="Q14" t="n">
        <v>6651.0</v>
      </c>
      <c r="R14" t="n">
        <v>648.0</v>
      </c>
      <c r="S14" t="b">
        <v>0</v>
      </c>
      <c r="T14" t="inlineStr">
        <is>
          <t>N/A</t>
        </is>
      </c>
      <c r="U14" t="b">
        <v>0</v>
      </c>
      <c r="V14" t="inlineStr">
        <is>
          <t>Ganesh Bavdiwale</t>
        </is>
      </c>
      <c r="W14" s="1" t="n">
        <v>45019.562002314815</v>
      </c>
      <c r="X14" t="n">
        <v>359.0</v>
      </c>
      <c r="Y14" t="n">
        <v>50.0</v>
      </c>
      <c r="Z14" t="n">
        <v>0.0</v>
      </c>
      <c r="AA14" t="n">
        <v>50.0</v>
      </c>
      <c r="AB14" t="n">
        <v>0.0</v>
      </c>
      <c r="AC14" t="n">
        <v>34.0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45019.640914351854</v>
      </c>
      <c r="AJ14" t="n">
        <v>261.0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121.0</v>
      </c>
      <c r="BH14" t="inlineStr">
        <is>
          <t>NO</t>
        </is>
      </c>
    </row>
    <row r="15">
      <c r="A15" t="inlineStr">
        <is>
          <t>WI2304144</t>
        </is>
      </c>
      <c r="B15" t="inlineStr">
        <is>
          <t>DATA_VALIDATION</t>
        </is>
      </c>
      <c r="C15" t="inlineStr">
        <is>
          <t>7166370012</t>
        </is>
      </c>
      <c r="D15" t="inlineStr">
        <is>
          <t>Folder</t>
        </is>
      </c>
      <c r="E15" s="2">
        <f>HYPERLINK("capsilon://?command=openfolder&amp;siteaddress=ameris.emaiq-na2.net&amp;folderid=FX5C6B764B-7BC2-CFA6-3ABA-9D14D70D03DA","FX230412")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MI23041865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45019.55693287037</v>
      </c>
      <c r="P15" s="1" t="n">
        <v>45019.6427662037</v>
      </c>
      <c r="Q15" t="n">
        <v>6960.0</v>
      </c>
      <c r="R15" t="n">
        <v>456.0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45019.5665625</v>
      </c>
      <c r="X15" t="n">
        <v>248.0</v>
      </c>
      <c r="Y15" t="n">
        <v>50.0</v>
      </c>
      <c r="Z15" t="n">
        <v>0.0</v>
      </c>
      <c r="AA15" t="n">
        <v>50.0</v>
      </c>
      <c r="AB15" t="n">
        <v>0.0</v>
      </c>
      <c r="AC15" t="n">
        <v>16.0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45019.6427662037</v>
      </c>
      <c r="AJ15" t="n">
        <v>159.0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123.0</v>
      </c>
      <c r="BH15" t="inlineStr">
        <is>
          <t>NO</t>
        </is>
      </c>
    </row>
    <row r="16">
      <c r="A16" t="inlineStr">
        <is>
          <t>WI2304145</t>
        </is>
      </c>
      <c r="B16" t="inlineStr">
        <is>
          <t>DATA_VALIDATION</t>
        </is>
      </c>
      <c r="C16" t="inlineStr">
        <is>
          <t>7166370012</t>
        </is>
      </c>
      <c r="D16" t="inlineStr">
        <is>
          <t>Folder</t>
        </is>
      </c>
      <c r="E16" s="2">
        <f>HYPERLINK("capsilon://?command=openfolder&amp;siteaddress=ameris.emaiq-na2.net&amp;folderid=FX5C6B764B-7BC2-CFA6-3ABA-9D14D70D03DA","FX230412")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MI23041861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45019.55693287037</v>
      </c>
      <c r="P16" s="1" t="n">
        <v>45019.64461805556</v>
      </c>
      <c r="Q16" t="n">
        <v>6766.0</v>
      </c>
      <c r="R16" t="n">
        <v>810.0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45019.59071759259</v>
      </c>
      <c r="X16" t="n">
        <v>642.0</v>
      </c>
      <c r="Y16" t="n">
        <v>50.0</v>
      </c>
      <c r="Z16" t="n">
        <v>0.0</v>
      </c>
      <c r="AA16" t="n">
        <v>50.0</v>
      </c>
      <c r="AB16" t="n">
        <v>0.0</v>
      </c>
      <c r="AC16" t="n">
        <v>43.0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Suraj Toradmal</t>
        </is>
      </c>
      <c r="AI16" s="1" t="n">
        <v>45019.64461805556</v>
      </c>
      <c r="AJ16" t="n">
        <v>159.0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126.0</v>
      </c>
      <c r="BH16" t="inlineStr">
        <is>
          <t>NO</t>
        </is>
      </c>
    </row>
    <row r="17">
      <c r="A17" t="inlineStr">
        <is>
          <t>WI2304146</t>
        </is>
      </c>
      <c r="B17" t="inlineStr">
        <is>
          <t>DATA_VALIDATION</t>
        </is>
      </c>
      <c r="C17" t="inlineStr">
        <is>
          <t>7166370012</t>
        </is>
      </c>
      <c r="D17" t="inlineStr">
        <is>
          <t>Folder</t>
        </is>
      </c>
      <c r="E17" s="2">
        <f>HYPERLINK("capsilon://?command=openfolder&amp;siteaddress=ameris.emaiq-na2.net&amp;folderid=FX5C6B764B-7BC2-CFA6-3ABA-9D14D70D03DA","FX230412")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MI23041869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45019.55725694444</v>
      </c>
      <c r="P17" s="1" t="n">
        <v>45019.645266203705</v>
      </c>
      <c r="Q17" t="n">
        <v>7391.0</v>
      </c>
      <c r="R17" t="n">
        <v>213.0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45019.563680555555</v>
      </c>
      <c r="X17" t="n">
        <v>134.0</v>
      </c>
      <c r="Y17" t="n">
        <v>50.0</v>
      </c>
      <c r="Z17" t="n">
        <v>0.0</v>
      </c>
      <c r="AA17" t="n">
        <v>50.0</v>
      </c>
      <c r="AB17" t="n">
        <v>0.0</v>
      </c>
      <c r="AC17" t="n">
        <v>2.0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Suraj Toradmal</t>
        </is>
      </c>
      <c r="AI17" s="1" t="n">
        <v>45019.645266203705</v>
      </c>
      <c r="AJ17" t="n">
        <v>55.0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03-04-2023</t>
        </is>
      </c>
      <c r="BG17" t="n">
        <v>126.0</v>
      </c>
      <c r="BH17" t="inlineStr">
        <is>
          <t>NO</t>
        </is>
      </c>
    </row>
    <row r="18">
      <c r="A18" t="inlineStr">
        <is>
          <t>WI2304147</t>
        </is>
      </c>
      <c r="B18" t="inlineStr">
        <is>
          <t>DATA_VALIDATION</t>
        </is>
      </c>
      <c r="C18" t="inlineStr">
        <is>
          <t>7166370012</t>
        </is>
      </c>
      <c r="D18" t="inlineStr">
        <is>
          <t>Folder</t>
        </is>
      </c>
      <c r="E18" s="2">
        <f>HYPERLINK("capsilon://?command=openfolder&amp;siteaddress=ameris.emaiq-na2.net&amp;folderid=FX5C6B764B-7BC2-CFA6-3ABA-9D14D70D03DA","FX230412")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MI23041873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45019.55762731482</v>
      </c>
      <c r="P18" s="1" t="n">
        <v>45019.64606481481</v>
      </c>
      <c r="Q18" t="n">
        <v>7470.0</v>
      </c>
      <c r="R18" t="n">
        <v>171.0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45019.567337962966</v>
      </c>
      <c r="X18" t="n">
        <v>66.0</v>
      </c>
      <c r="Y18" t="n">
        <v>50.0</v>
      </c>
      <c r="Z18" t="n">
        <v>0.0</v>
      </c>
      <c r="AA18" t="n">
        <v>50.0</v>
      </c>
      <c r="AB18" t="n">
        <v>0.0</v>
      </c>
      <c r="AC18" t="n">
        <v>1.0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Suraj Toradmal</t>
        </is>
      </c>
      <c r="AI18" s="1" t="n">
        <v>45019.64606481481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03-04-2023</t>
        </is>
      </c>
      <c r="BG18" t="n">
        <v>127.0</v>
      </c>
      <c r="BH18" t="inlineStr">
        <is>
          <t>NO</t>
        </is>
      </c>
    </row>
    <row r="19">
      <c r="A19" t="inlineStr">
        <is>
          <t>WI2304148</t>
        </is>
      </c>
      <c r="B19" t="inlineStr">
        <is>
          <t>DATA_VALIDATION</t>
        </is>
      </c>
      <c r="C19" t="inlineStr">
        <is>
          <t>7166370012</t>
        </is>
      </c>
      <c r="D19" t="inlineStr">
        <is>
          <t>Folder</t>
        </is>
      </c>
      <c r="E19" s="2">
        <f>HYPERLINK("capsilon://?command=openfolder&amp;siteaddress=ameris.emaiq-na2.net&amp;folderid=FX5C6B764B-7BC2-CFA6-3ABA-9D14D70D03DA","FX230412")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MI23041879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45019.55815972222</v>
      </c>
      <c r="P19" s="1" t="n">
        <v>45019.64865740741</v>
      </c>
      <c r="Q19" t="n">
        <v>7210.0</v>
      </c>
      <c r="R19" t="n">
        <v>609.0</v>
      </c>
      <c r="S19" t="b">
        <v>0</v>
      </c>
      <c r="T19" t="inlineStr">
        <is>
          <t>N/A</t>
        </is>
      </c>
      <c r="U19" t="b">
        <v>0</v>
      </c>
      <c r="V19" t="inlineStr">
        <is>
          <t>Ganesh Bavdiwale</t>
        </is>
      </c>
      <c r="W19" s="1" t="n">
        <v>45019.57181712963</v>
      </c>
      <c r="X19" t="n">
        <v>386.0</v>
      </c>
      <c r="Y19" t="n">
        <v>50.0</v>
      </c>
      <c r="Z19" t="n">
        <v>0.0</v>
      </c>
      <c r="AA19" t="n">
        <v>50.0</v>
      </c>
      <c r="AB19" t="n">
        <v>0.0</v>
      </c>
      <c r="AC19" t="n">
        <v>23.0</v>
      </c>
      <c r="AD19" t="n">
        <v>6.0</v>
      </c>
      <c r="AE19" t="n">
        <v>0.0</v>
      </c>
      <c r="AF19" t="n">
        <v>0.0</v>
      </c>
      <c r="AG19" t="n">
        <v>0.0</v>
      </c>
      <c r="AH19" t="inlineStr">
        <is>
          <t>Suraj Toradmal</t>
        </is>
      </c>
      <c r="AI19" s="1" t="n">
        <v>45019.64865740741</v>
      </c>
      <c r="AJ19" t="n">
        <v>223.0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03-04-2023</t>
        </is>
      </c>
      <c r="BG19" t="n">
        <v>130.0</v>
      </c>
      <c r="BH19" t="inlineStr">
        <is>
          <t>NO</t>
        </is>
      </c>
    </row>
    <row r="20">
      <c r="A20" t="inlineStr">
        <is>
          <t>WI2304149</t>
        </is>
      </c>
      <c r="B20" t="inlineStr">
        <is>
          <t>DATA_VALIDATION</t>
        </is>
      </c>
      <c r="C20" t="inlineStr">
        <is>
          <t>7166370012</t>
        </is>
      </c>
      <c r="D20" t="inlineStr">
        <is>
          <t>Folder</t>
        </is>
      </c>
      <c r="E20" s="2">
        <f>HYPERLINK("capsilon://?command=openfolder&amp;siteaddress=ameris.emaiq-na2.net&amp;folderid=FX5C6B764B-7BC2-CFA6-3ABA-9D14D70D03DA","FX230412")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MI23041883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45019.558275462965</v>
      </c>
      <c r="P20" s="1" t="n">
        <v>45019.649675925924</v>
      </c>
      <c r="Q20" t="n">
        <v>7759.0</v>
      </c>
      <c r="R20" t="n">
        <v>138.0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45019.57240740741</v>
      </c>
      <c r="X20" t="n">
        <v>51.0</v>
      </c>
      <c r="Y20" t="n">
        <v>50.0</v>
      </c>
      <c r="Z20" t="n">
        <v>0.0</v>
      </c>
      <c r="AA20" t="n">
        <v>50.0</v>
      </c>
      <c r="AB20" t="n">
        <v>0.0</v>
      </c>
      <c r="AC20" t="n">
        <v>2.0</v>
      </c>
      <c r="AD20" t="n">
        <v>6.0</v>
      </c>
      <c r="AE20" t="n">
        <v>0.0</v>
      </c>
      <c r="AF20" t="n">
        <v>0.0</v>
      </c>
      <c r="AG20" t="n">
        <v>0.0</v>
      </c>
      <c r="AH20" t="inlineStr">
        <is>
          <t>Suraj Toradmal</t>
        </is>
      </c>
      <c r="AI20" s="1" t="n">
        <v>45019.649675925924</v>
      </c>
      <c r="AJ20" t="n">
        <v>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131.0</v>
      </c>
      <c r="BH20" t="inlineStr">
        <is>
          <t>NO</t>
        </is>
      </c>
    </row>
    <row r="21">
      <c r="A21" t="inlineStr">
        <is>
          <t>WI2304150</t>
        </is>
      </c>
      <c r="B21" t="inlineStr">
        <is>
          <t>DATA_VALIDATION</t>
        </is>
      </c>
      <c r="C21" t="inlineStr">
        <is>
          <t>7166370012</t>
        </is>
      </c>
      <c r="D21" t="inlineStr">
        <is>
          <t>Folder</t>
        </is>
      </c>
      <c r="E21" s="2">
        <f>HYPERLINK("capsilon://?command=openfolder&amp;siteaddress=ameris.emaiq-na2.net&amp;folderid=FX5C6B764B-7BC2-CFA6-3ABA-9D14D70D03DA","FX230412")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MI23041890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45019.558287037034</v>
      </c>
      <c r="P21" s="1" t="n">
        <v>45019.65020833333</v>
      </c>
      <c r="Q21" t="n">
        <v>7651.0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45019.575266203705</v>
      </c>
      <c r="X21" t="n">
        <v>246.0</v>
      </c>
      <c r="Y21" t="n">
        <v>14.0</v>
      </c>
      <c r="Z21" t="n">
        <v>0.0</v>
      </c>
      <c r="AA21" t="n">
        <v>14.0</v>
      </c>
      <c r="AB21" t="n">
        <v>0.0</v>
      </c>
      <c r="AC21" t="n">
        <v>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45019.65020833333</v>
      </c>
      <c r="AJ21" t="n">
        <v>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03-04-2023</t>
        </is>
      </c>
      <c r="BG21" t="n">
        <v>132.0</v>
      </c>
      <c r="BH21" t="inlineStr">
        <is>
          <t>NO</t>
        </is>
      </c>
    </row>
    <row r="22">
      <c r="A22" t="inlineStr">
        <is>
          <t>WI2304153</t>
        </is>
      </c>
      <c r="B22" t="inlineStr">
        <is>
          <t>DATA_VALIDATION</t>
        </is>
      </c>
      <c r="C22" t="inlineStr">
        <is>
          <t>7166368640</t>
        </is>
      </c>
      <c r="D22" t="inlineStr">
        <is>
          <t>Folder</t>
        </is>
      </c>
      <c r="E22" s="2">
        <f>HYPERLINK("capsilon://?command=openfolder&amp;siteaddress=ameris.emaiq-na2.net&amp;folderid=FX0C190EAF-E865-B6E2-A543-4C50B7166F06","FX2303116")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MI23041948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45019.561319444445</v>
      </c>
      <c r="P22" s="1" t="n">
        <v>45019.65159722222</v>
      </c>
      <c r="Q22" t="n">
        <v>7649.0</v>
      </c>
      <c r="R22" t="n">
        <v>151.0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45019.57564814815</v>
      </c>
      <c r="X22" t="n">
        <v>32.0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45019.65159722222</v>
      </c>
      <c r="AJ22" t="n">
        <v>119.0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03-04-2023</t>
        </is>
      </c>
      <c r="BG22" t="n">
        <v>130.0</v>
      </c>
      <c r="BH22" t="inlineStr">
        <is>
          <t>NO</t>
        </is>
      </c>
    </row>
    <row r="23">
      <c r="A23" t="inlineStr">
        <is>
          <t>WI2304157</t>
        </is>
      </c>
      <c r="B23" t="inlineStr">
        <is>
          <t>DATA_VALIDATION</t>
        </is>
      </c>
      <c r="C23" t="inlineStr">
        <is>
          <t>7166368640</t>
        </is>
      </c>
      <c r="D23" t="inlineStr">
        <is>
          <t>Folder</t>
        </is>
      </c>
      <c r="E23" s="2">
        <f>HYPERLINK("capsilon://?command=openfolder&amp;siteaddress=ameris.emaiq-na2.net&amp;folderid=FX0C190EAF-E865-B6E2-A543-4C50B7166F06","FX2303116")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MI23041998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45019.566782407404</v>
      </c>
      <c r="P23" s="1" t="n">
        <v>45019.65200231481</v>
      </c>
      <c r="Q23" t="n">
        <v>7303.0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45019.57596064815</v>
      </c>
      <c r="X23" t="n">
        <v>26.0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45019.65200231481</v>
      </c>
      <c r="AJ23" t="n">
        <v>34.0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03-04-2023</t>
        </is>
      </c>
      <c r="BG23" t="n">
        <v>122.0</v>
      </c>
      <c r="BH23" t="inlineStr">
        <is>
          <t>NO</t>
        </is>
      </c>
    </row>
    <row r="24">
      <c r="A24" t="inlineStr">
        <is>
          <t>WI230416</t>
        </is>
      </c>
      <c r="B24" t="inlineStr">
        <is>
          <t>DATA_VALIDATION</t>
        </is>
      </c>
      <c r="C24" t="inlineStr">
        <is>
          <t>7165372661</t>
        </is>
      </c>
      <c r="D24" t="inlineStr">
        <is>
          <t>Folder</t>
        </is>
      </c>
      <c r="E24" s="2">
        <f>HYPERLINK("capsilon://?command=openfolder&amp;siteaddress=ameris.emaiq-na2.net&amp;folderid=FXEB2C7FD5-1930-635A-5A5D-96F3F4AC6FA0","FX23041")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MI2304277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45019.32577546296</v>
      </c>
      <c r="P24" s="1" t="n">
        <v>45019.35052083333</v>
      </c>
      <c r="Q24" t="n">
        <v>2014.0</v>
      </c>
      <c r="R24" t="n">
        <v>124.0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45019.34322916667</v>
      </c>
      <c r="X24" t="n">
        <v>57.0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9.0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45019.35052083333</v>
      </c>
      <c r="AJ24" t="n">
        <v>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35.0</v>
      </c>
      <c r="BH24" t="inlineStr">
        <is>
          <t>NO</t>
        </is>
      </c>
    </row>
    <row r="25">
      <c r="A25" t="inlineStr">
        <is>
          <t>WI2304160</t>
        </is>
      </c>
      <c r="B25" t="inlineStr">
        <is>
          <t>DATA_VALIDATION</t>
        </is>
      </c>
      <c r="C25" t="inlineStr">
        <is>
          <t>7166371862</t>
        </is>
      </c>
      <c r="D25" t="inlineStr">
        <is>
          <t>Folder</t>
        </is>
      </c>
      <c r="E25" s="2">
        <f>HYPERLINK("capsilon://?command=openfolder&amp;siteaddress=ameris.emaiq-na2.net&amp;folderid=FXAEECD8F0-A751-A825-CD77-39D59691E0BA","FX2303309")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MI23042013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45019.573067129626</v>
      </c>
      <c r="P25" s="1" t="n">
        <v>45019.576527777775</v>
      </c>
      <c r="Q25" t="n">
        <v>250.0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45019.576527777775</v>
      </c>
      <c r="X25" t="n">
        <v>49.0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03-04-2023</t>
        </is>
      </c>
      <c r="BG25" t="n">
        <v>4.0</v>
      </c>
      <c r="BH25" t="inlineStr">
        <is>
          <t>NO</t>
        </is>
      </c>
    </row>
    <row r="26">
      <c r="A26" t="inlineStr">
        <is>
          <t>WI2304162</t>
        </is>
      </c>
      <c r="B26" t="inlineStr">
        <is>
          <t>DATA_VALIDATION</t>
        </is>
      </c>
      <c r="C26" t="inlineStr">
        <is>
          <t>7166371862</t>
        </is>
      </c>
      <c r="D26" t="inlineStr">
        <is>
          <t>Folder</t>
        </is>
      </c>
      <c r="E26" s="2">
        <f>HYPERLINK("capsilon://?command=openfolder&amp;siteaddress=ameris.emaiq-na2.net&amp;folderid=FXAEECD8F0-A751-A825-CD77-39D59691E0BA","FX2303309")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MI23042013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45019.57716435185</v>
      </c>
      <c r="P26" s="1" t="n">
        <v>45019.628587962965</v>
      </c>
      <c r="Q26" t="n">
        <v>3994.0</v>
      </c>
      <c r="R26" t="n">
        <v>449.0</v>
      </c>
      <c r="S26" t="b">
        <v>0</v>
      </c>
      <c r="T26" t="inlineStr">
        <is>
          <t>N/A</t>
        </is>
      </c>
      <c r="U26" t="b">
        <v>1</v>
      </c>
      <c r="V26" t="inlineStr">
        <is>
          <t>Ganesh Bavdiwale</t>
        </is>
      </c>
      <c r="W26" s="1" t="n">
        <v>45019.58436342593</v>
      </c>
      <c r="X26" t="n">
        <v>215.0</v>
      </c>
      <c r="Y26" t="n">
        <v>74.0</v>
      </c>
      <c r="Z26" t="n">
        <v>0.0</v>
      </c>
      <c r="AA26" t="n">
        <v>74.0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Suraj Toradmal</t>
        </is>
      </c>
      <c r="AI26" s="1" t="n">
        <v>45019.628587962965</v>
      </c>
      <c r="AJ26" t="n">
        <v>218.0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74.0</v>
      </c>
      <c r="BH26" t="inlineStr">
        <is>
          <t>NO</t>
        </is>
      </c>
    </row>
    <row r="27">
      <c r="A27" t="inlineStr">
        <is>
          <t>WI230417</t>
        </is>
      </c>
      <c r="B27" t="inlineStr">
        <is>
          <t>DATA_VALIDATION</t>
        </is>
      </c>
      <c r="C27" t="inlineStr">
        <is>
          <t>7165372661</t>
        </is>
      </c>
      <c r="D27" t="inlineStr">
        <is>
          <t>Folder</t>
        </is>
      </c>
      <c r="E27" s="2">
        <f>HYPERLINK("capsilon://?command=openfolder&amp;siteaddress=ameris.emaiq-na2.net&amp;folderid=FXEB2C7FD5-1930-635A-5A5D-96F3F4AC6FA0","FX23041")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45019.32679398148</v>
      </c>
      <c r="P27" s="1" t="n">
        <v>45019.35109953704</v>
      </c>
      <c r="Q27" t="n">
        <v>1999.0</v>
      </c>
      <c r="R27" t="n">
        <v>101.0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45019.34412037037</v>
      </c>
      <c r="X27" t="n">
        <v>52.0</v>
      </c>
      <c r="Y27" t="n">
        <v>14.0</v>
      </c>
      <c r="Z27" t="n">
        <v>0.0</v>
      </c>
      <c r="AA27" t="n">
        <v>14.0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Apeksha Hirve</t>
        </is>
      </c>
      <c r="AI27" s="1" t="n">
        <v>45019.35109953704</v>
      </c>
      <c r="AJ27" t="n">
        <v>49.0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03-04-2023</t>
        </is>
      </c>
      <c r="BG27" t="n">
        <v>35.0</v>
      </c>
      <c r="BH27" t="inlineStr">
        <is>
          <t>NO</t>
        </is>
      </c>
    </row>
    <row r="28">
      <c r="A28" t="inlineStr">
        <is>
          <t>WI2304170</t>
        </is>
      </c>
      <c r="B28" t="inlineStr">
        <is>
          <t>DATA_VALIDATION</t>
        </is>
      </c>
      <c r="C28" t="inlineStr">
        <is>
          <t>7165371523</t>
        </is>
      </c>
      <c r="D28" t="inlineStr">
        <is>
          <t>Folder</t>
        </is>
      </c>
      <c r="E28" s="2">
        <f>HYPERLINK("capsilon://?command=openfolder&amp;siteaddress=ameris.emaiq-na2.net&amp;folderid=FX39B577C9-9856-5742-09D9-D2646D435405","FX2303301")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MI23042176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45019.5959375</v>
      </c>
      <c r="P28" s="1" t="n">
        <v>45019.654814814814</v>
      </c>
      <c r="Q28" t="n">
        <v>4515.0</v>
      </c>
      <c r="R28" t="n">
        <v>572.0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45019.600266203706</v>
      </c>
      <c r="X28" t="n">
        <v>330.0</v>
      </c>
      <c r="Y28" t="n">
        <v>52.0</v>
      </c>
      <c r="Z28" t="n">
        <v>0.0</v>
      </c>
      <c r="AA28" t="n">
        <v>52.0</v>
      </c>
      <c r="AB28" t="n">
        <v>0.0</v>
      </c>
      <c r="AC28" t="n">
        <v>17.0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45019.654814814814</v>
      </c>
      <c r="AJ28" t="n">
        <v>242.0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03-04-2023</t>
        </is>
      </c>
      <c r="BG28" t="n">
        <v>84.0</v>
      </c>
      <c r="BH28" t="inlineStr">
        <is>
          <t>NO</t>
        </is>
      </c>
    </row>
    <row r="29">
      <c r="A29" t="inlineStr">
        <is>
          <t>WI2304173</t>
        </is>
      </c>
      <c r="B29" t="inlineStr">
        <is>
          <t>DATA_VALIDATION</t>
        </is>
      </c>
      <c r="C29" t="inlineStr">
        <is>
          <t>7165370006</t>
        </is>
      </c>
      <c r="D29" t="inlineStr">
        <is>
          <t>Folder</t>
        </is>
      </c>
      <c r="E29" s="2">
        <f>HYPERLINK("capsilon://?command=openfolder&amp;siteaddress=ameris.emaiq-na2.net&amp;folderid=FX9DED5F0B-2781-D312-6079-4194B419FF1E","FX2303200")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MI23042215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45019.60024305555</v>
      </c>
      <c r="P29" s="1" t="n">
        <v>45019.65640046296</v>
      </c>
      <c r="Q29" t="n">
        <v>4505.0</v>
      </c>
      <c r="R29" t="n">
        <v>347.0</v>
      </c>
      <c r="S29" t="b">
        <v>0</v>
      </c>
      <c r="T29" t="inlineStr">
        <is>
          <t>N/A</t>
        </is>
      </c>
      <c r="U29" t="b">
        <v>0</v>
      </c>
      <c r="V29" t="inlineStr">
        <is>
          <t>Pooja Bomble</t>
        </is>
      </c>
      <c r="W29" s="1" t="n">
        <v>45019.60366898148</v>
      </c>
      <c r="X29" t="n">
        <v>206.0</v>
      </c>
      <c r="Y29" t="n">
        <v>52.0</v>
      </c>
      <c r="Z29" t="n">
        <v>0.0</v>
      </c>
      <c r="AA29" t="n">
        <v>52.0</v>
      </c>
      <c r="AB29" t="n">
        <v>0.0</v>
      </c>
      <c r="AC29" t="n">
        <v>5.0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45019.65640046296</v>
      </c>
      <c r="AJ29" t="n">
        <v>136.0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03-04-2023</t>
        </is>
      </c>
      <c r="BG29" t="n">
        <v>80.0</v>
      </c>
      <c r="BH29" t="inlineStr">
        <is>
          <t>NO</t>
        </is>
      </c>
    </row>
    <row r="30">
      <c r="A30" t="inlineStr">
        <is>
          <t>WI2304175</t>
        </is>
      </c>
      <c r="B30" t="inlineStr">
        <is>
          <t>DATA_VALIDATION</t>
        </is>
      </c>
      <c r="C30" t="inlineStr">
        <is>
          <t>7166370551</t>
        </is>
      </c>
      <c r="D30" t="inlineStr">
        <is>
          <t>Folder</t>
        </is>
      </c>
      <c r="E30" s="2">
        <f>HYPERLINK("capsilon://?command=openfolder&amp;siteaddress=ameris.emaiq-na2.net&amp;folderid=FX6AF821EA-8718-0BF7-6573-107877130EAF","FX230414")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MI23042216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45019.600949074076</v>
      </c>
      <c r="P30" s="1" t="n">
        <v>45019.66447916667</v>
      </c>
      <c r="Q30" t="n">
        <v>4872.0</v>
      </c>
      <c r="R30" t="n">
        <v>617.0</v>
      </c>
      <c r="S30" t="b">
        <v>0</v>
      </c>
      <c r="T30" t="inlineStr">
        <is>
          <t>N/A</t>
        </is>
      </c>
      <c r="U30" t="b">
        <v>0</v>
      </c>
      <c r="V30" t="inlineStr">
        <is>
          <t>Pooja Bomble</t>
        </is>
      </c>
      <c r="W30" s="1" t="n">
        <v>45019.605844907404</v>
      </c>
      <c r="X30" t="n">
        <v>188.0</v>
      </c>
      <c r="Y30" t="n">
        <v>115.0</v>
      </c>
      <c r="Z30" t="n">
        <v>0.0</v>
      </c>
      <c r="AA30" t="n">
        <v>115.0</v>
      </c>
      <c r="AB30" t="n">
        <v>0.0</v>
      </c>
      <c r="AC30" t="n">
        <v>6.0</v>
      </c>
      <c r="AD30" t="n">
        <v>17.0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45019.66447916667</v>
      </c>
      <c r="AJ30" t="n">
        <v>375.0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03-04-2023</t>
        </is>
      </c>
      <c r="BG30" t="n">
        <v>91.0</v>
      </c>
      <c r="BH30" t="inlineStr">
        <is>
          <t>NO</t>
        </is>
      </c>
    </row>
    <row r="31">
      <c r="A31" t="inlineStr">
        <is>
          <t>WI2304176</t>
        </is>
      </c>
      <c r="B31" t="inlineStr">
        <is>
          <t>DATA_VALIDATION</t>
        </is>
      </c>
      <c r="C31" t="inlineStr">
        <is>
          <t>7166370551</t>
        </is>
      </c>
      <c r="D31" t="inlineStr">
        <is>
          <t>Folder</t>
        </is>
      </c>
      <c r="E31" s="2">
        <f>HYPERLINK("capsilon://?command=openfolder&amp;siteaddress=ameris.emaiq-na2.net&amp;folderid=FX6AF821EA-8718-0BF7-6573-107877130EAF","FX230414")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MI23042226</t>
        </is>
      </c>
      <c r="J31" t="n">
        <v>288.0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45019.60150462963</v>
      </c>
      <c r="P31" s="1" t="n">
        <v>45019.666921296295</v>
      </c>
      <c r="Q31" t="n">
        <v>5069.0</v>
      </c>
      <c r="R31" t="n">
        <v>583.0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45019.61016203704</v>
      </c>
      <c r="X31" t="n">
        <v>373.0</v>
      </c>
      <c r="Y31" t="n">
        <v>249.0</v>
      </c>
      <c r="Z31" t="n">
        <v>0.0</v>
      </c>
      <c r="AA31" t="n">
        <v>249.0</v>
      </c>
      <c r="AB31" t="n">
        <v>0.0</v>
      </c>
      <c r="AC31" t="n">
        <v>16.0</v>
      </c>
      <c r="AD31" t="n">
        <v>39.0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45019.666921296295</v>
      </c>
      <c r="AJ31" t="n">
        <v>210.0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03-04-2023</t>
        </is>
      </c>
      <c r="BG31" t="n">
        <v>94.0</v>
      </c>
      <c r="BH31" t="inlineStr">
        <is>
          <t>NO</t>
        </is>
      </c>
    </row>
    <row r="32">
      <c r="A32" t="inlineStr">
        <is>
          <t>WI2304177</t>
        </is>
      </c>
      <c r="B32" t="inlineStr">
        <is>
          <t>DATA_VALIDATION</t>
        </is>
      </c>
      <c r="C32" t="inlineStr">
        <is>
          <t>7166370551</t>
        </is>
      </c>
      <c r="D32" t="inlineStr">
        <is>
          <t>Folder</t>
        </is>
      </c>
      <c r="E32" s="2">
        <f>HYPERLINK("capsilon://?command=openfolder&amp;siteaddress=ameris.emaiq-na2.net&amp;folderid=FX6AF821EA-8718-0BF7-6573-107877130EAF","FX230414")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MI23042228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45019.60171296296</v>
      </c>
      <c r="P32" s="1" t="n">
        <v>45019.66815972222</v>
      </c>
      <c r="Q32" t="n">
        <v>5483.0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45019.61193287037</v>
      </c>
      <c r="X32" t="n">
        <v>152.0</v>
      </c>
      <c r="Y32" t="n">
        <v>115.0</v>
      </c>
      <c r="Z32" t="n">
        <v>0.0</v>
      </c>
      <c r="AA32" t="n">
        <v>115.0</v>
      </c>
      <c r="AB32" t="n">
        <v>0.0</v>
      </c>
      <c r="AC32" t="n">
        <v>6.0</v>
      </c>
      <c r="AD32" t="n">
        <v>17.0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45019.66815972222</v>
      </c>
      <c r="AJ32" t="n">
        <v>106.0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03-04-2023</t>
        </is>
      </c>
      <c r="BG32" t="n">
        <v>95.0</v>
      </c>
      <c r="BH32" t="inlineStr">
        <is>
          <t>NO</t>
        </is>
      </c>
    </row>
    <row r="33">
      <c r="A33" t="inlineStr">
        <is>
          <t>WI2304178</t>
        </is>
      </c>
      <c r="B33" t="inlineStr">
        <is>
          <t>DATA_VALIDATION</t>
        </is>
      </c>
      <c r="C33" t="inlineStr">
        <is>
          <t>7166370551</t>
        </is>
      </c>
      <c r="D33" t="inlineStr">
        <is>
          <t>Folder</t>
        </is>
      </c>
      <c r="E33" s="2">
        <f>HYPERLINK("capsilon://?command=openfolder&amp;siteaddress=ameris.emaiq-na2.net&amp;folderid=FX6AF821EA-8718-0BF7-6573-107877130EAF","FX230414")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MI23042235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45019.60190972222</v>
      </c>
      <c r="P33" s="1" t="n">
        <v>45019.66883101852</v>
      </c>
      <c r="Q33" t="n">
        <v>5664.0</v>
      </c>
      <c r="R33" t="n">
        <v>118.0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45019.612650462965</v>
      </c>
      <c r="X33" t="n">
        <v>61.0</v>
      </c>
      <c r="Y33" t="n">
        <v>14.0</v>
      </c>
      <c r="Z33" t="n">
        <v>0.0</v>
      </c>
      <c r="AA33" t="n">
        <v>14.0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45019.66883101852</v>
      </c>
      <c r="AJ33" t="n">
        <v>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03-04-2023</t>
        </is>
      </c>
      <c r="BG33" t="n">
        <v>96.0</v>
      </c>
      <c r="BH33" t="inlineStr">
        <is>
          <t>NO</t>
        </is>
      </c>
    </row>
    <row r="34">
      <c r="A34" t="inlineStr">
        <is>
          <t>WI2304179</t>
        </is>
      </c>
      <c r="B34" t="inlineStr">
        <is>
          <t>DATA_VALIDATION</t>
        </is>
      </c>
      <c r="C34" t="inlineStr">
        <is>
          <t>7166370551</t>
        </is>
      </c>
      <c r="D34" t="inlineStr">
        <is>
          <t>Folder</t>
        </is>
      </c>
      <c r="E34" s="2">
        <f>HYPERLINK("capsilon://?command=openfolder&amp;siteaddress=ameris.emaiq-na2.net&amp;folderid=FX6AF821EA-8718-0BF7-6573-107877130EAF","FX230414")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MI23042242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45019.602430555555</v>
      </c>
      <c r="P34" s="1" t="n">
        <v>45019.66954861111</v>
      </c>
      <c r="Q34" t="n">
        <v>5591.0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Pooja Bomble</t>
        </is>
      </c>
      <c r="W34" s="1" t="n">
        <v>45019.61436342593</v>
      </c>
      <c r="X34" t="n">
        <v>147.0</v>
      </c>
      <c r="Y34" t="n">
        <v>14.0</v>
      </c>
      <c r="Z34" t="n">
        <v>0.0</v>
      </c>
      <c r="AA34" t="n">
        <v>14.0</v>
      </c>
      <c r="AB34" t="n">
        <v>28.0</v>
      </c>
      <c r="AC34" t="n">
        <v>2.0</v>
      </c>
      <c r="AD34" t="n">
        <v>70.0</v>
      </c>
      <c r="AE34" t="n">
        <v>0.0</v>
      </c>
      <c r="AF34" t="n">
        <v>0.0</v>
      </c>
      <c r="AG34" t="n">
        <v>0.0</v>
      </c>
      <c r="AH34" t="inlineStr">
        <is>
          <t>Suraj Toradmal</t>
        </is>
      </c>
      <c r="AI34" s="1" t="n">
        <v>45019.66954861111</v>
      </c>
      <c r="AJ34" t="n">
        <v>61.0</v>
      </c>
      <c r="AK34" t="n">
        <v>0.0</v>
      </c>
      <c r="AL34" t="n">
        <v>0.0</v>
      </c>
      <c r="AM34" t="n">
        <v>0.0</v>
      </c>
      <c r="AN34" t="n">
        <v>28.0</v>
      </c>
      <c r="AO34" t="n">
        <v>0.0</v>
      </c>
      <c r="AP34" t="n">
        <v>70.0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03-04-2023</t>
        </is>
      </c>
      <c r="BG34" t="n">
        <v>96.0</v>
      </c>
      <c r="BH34" t="inlineStr">
        <is>
          <t>NO</t>
        </is>
      </c>
    </row>
    <row r="35">
      <c r="A35" t="inlineStr">
        <is>
          <t>WI230418</t>
        </is>
      </c>
      <c r="B35" t="inlineStr">
        <is>
          <t>DATA_VALIDATION</t>
        </is>
      </c>
      <c r="C35" t="inlineStr">
        <is>
          <t>7165372661</t>
        </is>
      </c>
      <c r="D35" t="inlineStr">
        <is>
          <t>Folder</t>
        </is>
      </c>
      <c r="E35" s="2">
        <f>HYPERLINK("capsilon://?command=openfolder&amp;siteaddress=ameris.emaiq-na2.net&amp;folderid=FXEB2C7FD5-1930-635A-5A5D-96F3F4AC6FA0","FX23041")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MI2304288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45019.32732638889</v>
      </c>
      <c r="P35" s="1" t="n">
        <v>45019.35177083333</v>
      </c>
      <c r="Q35" t="n">
        <v>1992.0</v>
      </c>
      <c r="R35" t="n">
        <v>120.0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45019.34486111111</v>
      </c>
      <c r="X35" t="n">
        <v>63.0</v>
      </c>
      <c r="Y35" t="n">
        <v>14.0</v>
      </c>
      <c r="Z35" t="n">
        <v>0.0</v>
      </c>
      <c r="AA35" t="n">
        <v>14.0</v>
      </c>
      <c r="AB35" t="n">
        <v>0.0</v>
      </c>
      <c r="AC35" t="n">
        <v>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Apeksha Hirve</t>
        </is>
      </c>
      <c r="AI35" s="1" t="n">
        <v>45019.35177083333</v>
      </c>
      <c r="AJ35" t="n">
        <v>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03-04-2023</t>
        </is>
      </c>
      <c r="BG35" t="n">
        <v>35.0</v>
      </c>
      <c r="BH35" t="inlineStr">
        <is>
          <t>NO</t>
        </is>
      </c>
    </row>
    <row r="36">
      <c r="A36" t="inlineStr">
        <is>
          <t>WI2304180</t>
        </is>
      </c>
      <c r="B36" t="inlineStr">
        <is>
          <t>DATA_VALIDATION</t>
        </is>
      </c>
      <c r="C36" t="inlineStr">
        <is>
          <t>7166368287</t>
        </is>
      </c>
      <c r="D36" t="inlineStr">
        <is>
          <t>Folder</t>
        </is>
      </c>
      <c r="E36" s="2">
        <f>HYPERLINK("capsilon://?command=openfolder&amp;siteaddress=ameris.emaiq-na2.net&amp;folderid=FXF0EFC947-71E2-B641-BBF0-89306D92BC84","FX2303308")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MI23042277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45019.605092592596</v>
      </c>
      <c r="P36" s="1" t="n">
        <v>45019.67105324074</v>
      </c>
      <c r="Q36" t="n">
        <v>5436.0</v>
      </c>
      <c r="R36" t="n">
        <v>263.0</v>
      </c>
      <c r="S36" t="b">
        <v>0</v>
      </c>
      <c r="T36" t="inlineStr">
        <is>
          <t>N/A</t>
        </is>
      </c>
      <c r="U36" t="b">
        <v>0</v>
      </c>
      <c r="V36" t="inlineStr">
        <is>
          <t>Pooja Bomble</t>
        </is>
      </c>
      <c r="W36" s="1" t="n">
        <v>45019.61592592593</v>
      </c>
      <c r="X36" t="n">
        <v>134.0</v>
      </c>
      <c r="Y36" t="n">
        <v>52.0</v>
      </c>
      <c r="Z36" t="n">
        <v>0.0</v>
      </c>
      <c r="AA36" t="n">
        <v>52.0</v>
      </c>
      <c r="AB36" t="n">
        <v>0.0</v>
      </c>
      <c r="AC36" t="n">
        <v>3.0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Suraj Toradmal</t>
        </is>
      </c>
      <c r="AI36" s="1" t="n">
        <v>45019.67105324074</v>
      </c>
      <c r="AJ36" t="n">
        <v>129.0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03-04-2023</t>
        </is>
      </c>
      <c r="BG36" t="n">
        <v>94.0</v>
      </c>
      <c r="BH36" t="inlineStr">
        <is>
          <t>NO</t>
        </is>
      </c>
    </row>
    <row r="37">
      <c r="A37" t="inlineStr">
        <is>
          <t>WI2304182</t>
        </is>
      </c>
      <c r="B37" t="inlineStr">
        <is>
          <t>DATA_VALIDATION</t>
        </is>
      </c>
      <c r="C37" t="inlineStr">
        <is>
          <t>7166371581</t>
        </is>
      </c>
      <c r="D37" t="inlineStr">
        <is>
          <t>Folder</t>
        </is>
      </c>
      <c r="E37" s="2">
        <f>HYPERLINK("capsilon://?command=openfolder&amp;siteaddress=ameris.emaiq-na2.net&amp;folderid=FX2EEB995A-F62C-E1BF-AD4C-59FBBFA8F422","FX23049")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MI23042325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45019.61728009259</v>
      </c>
      <c r="P37" s="1" t="n">
        <v>45019.622407407405</v>
      </c>
      <c r="Q37" t="n">
        <v>417.0</v>
      </c>
      <c r="R37" t="n">
        <v>26.0</v>
      </c>
      <c r="S37" t="b">
        <v>0</v>
      </c>
      <c r="T37" t="inlineStr">
        <is>
          <t>N/A</t>
        </is>
      </c>
      <c r="U37" t="b">
        <v>0</v>
      </c>
      <c r="V37" t="inlineStr">
        <is>
          <t>Pooja Bomble</t>
        </is>
      </c>
      <c r="W37" s="1" t="n">
        <v>45019.622407407405</v>
      </c>
      <c r="X37" t="n">
        <v>26.0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03-04-2023</t>
        </is>
      </c>
      <c r="BG37" t="n">
        <v>7.0</v>
      </c>
      <c r="BH37" t="inlineStr">
        <is>
          <t>NO</t>
        </is>
      </c>
    </row>
    <row r="38">
      <c r="A38" t="inlineStr">
        <is>
          <t>WI2304183</t>
        </is>
      </c>
      <c r="B38" t="inlineStr">
        <is>
          <t>DATA_VALIDATION</t>
        </is>
      </c>
      <c r="C38" t="inlineStr">
        <is>
          <t>7166371581</t>
        </is>
      </c>
      <c r="D38" t="inlineStr">
        <is>
          <t>Folder</t>
        </is>
      </c>
      <c r="E38" s="2">
        <f>HYPERLINK("capsilon://?command=openfolder&amp;siteaddress=ameris.emaiq-na2.net&amp;folderid=FX2EEB995A-F62C-E1BF-AD4C-59FBBFA8F422","FX23049")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MI23042325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45019.62300925926</v>
      </c>
      <c r="P38" s="1" t="n">
        <v>45019.63002314815</v>
      </c>
      <c r="Q38" t="n">
        <v>176.0</v>
      </c>
      <c r="R38" t="n">
        <v>430.0</v>
      </c>
      <c r="S38" t="b">
        <v>0</v>
      </c>
      <c r="T38" t="inlineStr">
        <is>
          <t>N/A</t>
        </is>
      </c>
      <c r="U38" t="b">
        <v>1</v>
      </c>
      <c r="V38" t="inlineStr">
        <is>
          <t>Pooja Bomble</t>
        </is>
      </c>
      <c r="W38" s="1" t="n">
        <v>45019.62798611111</v>
      </c>
      <c r="X38" t="n">
        <v>307.0</v>
      </c>
      <c r="Y38" t="n">
        <v>74.0</v>
      </c>
      <c r="Z38" t="n">
        <v>0.0</v>
      </c>
      <c r="AA38" t="n">
        <v>74.0</v>
      </c>
      <c r="AB38" t="n">
        <v>0.0</v>
      </c>
      <c r="AC38" t="n">
        <v>17.0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Suraj Toradmal</t>
        </is>
      </c>
      <c r="AI38" s="1" t="n">
        <v>45019.63002314815</v>
      </c>
      <c r="AJ38" t="n">
        <v>123.0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03-04-2023</t>
        </is>
      </c>
      <c r="BG38" t="n">
        <v>10.0</v>
      </c>
      <c r="BH38" t="inlineStr">
        <is>
          <t>NO</t>
        </is>
      </c>
    </row>
    <row r="39">
      <c r="A39" t="inlineStr">
        <is>
          <t>WI2304187</t>
        </is>
      </c>
      <c r="B39" t="inlineStr">
        <is>
          <t>DATA_VALIDATION</t>
        </is>
      </c>
      <c r="C39" t="inlineStr">
        <is>
          <t>7166370012</t>
        </is>
      </c>
      <c r="D39" t="inlineStr">
        <is>
          <t>Folder</t>
        </is>
      </c>
      <c r="E39" s="2">
        <f>HYPERLINK("capsilon://?command=openfolder&amp;siteaddress=ameris.emaiq-na2.net&amp;folderid=FX5C6B764B-7BC2-CFA6-3ABA-9D14D70D03DA","FX230412")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MI23042401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45019.62949074074</v>
      </c>
      <c r="P39" s="1" t="n">
        <v>45019.67165509259</v>
      </c>
      <c r="Q39" t="n">
        <v>3469.0</v>
      </c>
      <c r="R39" t="n">
        <v>174.0</v>
      </c>
      <c r="S39" t="b">
        <v>0</v>
      </c>
      <c r="T39" t="inlineStr">
        <is>
          <t>N/A</t>
        </is>
      </c>
      <c r="U39" t="b">
        <v>0</v>
      </c>
      <c r="V39" t="inlineStr">
        <is>
          <t>Pooja Bomble</t>
        </is>
      </c>
      <c r="W39" s="1" t="n">
        <v>45019.63177083333</v>
      </c>
      <c r="X39" t="n">
        <v>123.0</v>
      </c>
      <c r="Y39" t="n">
        <v>37.0</v>
      </c>
      <c r="Z39" t="n">
        <v>0.0</v>
      </c>
      <c r="AA39" t="n">
        <v>37.0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Suraj Toradmal</t>
        </is>
      </c>
      <c r="AI39" s="1" t="n">
        <v>45019.67165509259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03-04-2023</t>
        </is>
      </c>
      <c r="BG39" t="n">
        <v>60.0</v>
      </c>
      <c r="BH39" t="inlineStr">
        <is>
          <t>NO</t>
        </is>
      </c>
    </row>
    <row r="40">
      <c r="A40" t="inlineStr">
        <is>
          <t>WI2304189</t>
        </is>
      </c>
      <c r="B40" t="inlineStr">
        <is>
          <t>DATA_VALIDATION</t>
        </is>
      </c>
      <c r="C40" t="inlineStr">
        <is>
          <t>7166370551</t>
        </is>
      </c>
      <c r="D40" t="inlineStr">
        <is>
          <t>Folder</t>
        </is>
      </c>
      <c r="E40" s="2">
        <f>HYPERLINK("capsilon://?command=openfolder&amp;siteaddress=ameris.emaiq-na2.net&amp;folderid=FX6AF821EA-8718-0BF7-6573-107877130EAF","FX230414")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MI23042480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45019.63949074074</v>
      </c>
      <c r="P40" s="1" t="n">
        <v>45019.67240740741</v>
      </c>
      <c r="Q40" t="n">
        <v>2456.0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45019.643958333334</v>
      </c>
      <c r="X40" t="n">
        <v>324.0</v>
      </c>
      <c r="Y40" t="n">
        <v>37.0</v>
      </c>
      <c r="Z40" t="n">
        <v>0.0</v>
      </c>
      <c r="AA40" t="n">
        <v>37.0</v>
      </c>
      <c r="AB40" t="n">
        <v>0.0</v>
      </c>
      <c r="AC40" t="n">
        <v>12.0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Suraj Toradmal</t>
        </is>
      </c>
      <c r="AI40" s="1" t="n">
        <v>45019.67240740741</v>
      </c>
      <c r="AJ40" t="n">
        <v>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03-04-2023</t>
        </is>
      </c>
      <c r="BG40" t="n">
        <v>47.0</v>
      </c>
      <c r="BH40" t="inlineStr">
        <is>
          <t>NO</t>
        </is>
      </c>
    </row>
    <row r="41">
      <c r="A41" t="inlineStr">
        <is>
          <t>WI230419</t>
        </is>
      </c>
      <c r="B41" t="inlineStr">
        <is>
          <t>DATA_VALIDATION</t>
        </is>
      </c>
      <c r="C41" t="inlineStr">
        <is>
          <t>7165372661</t>
        </is>
      </c>
      <c r="D41" t="inlineStr">
        <is>
          <t>Folder</t>
        </is>
      </c>
      <c r="E41" s="2">
        <f>HYPERLINK("capsilon://?command=openfolder&amp;siteaddress=ameris.emaiq-na2.net&amp;folderid=FXEB2C7FD5-1930-635A-5A5D-96F3F4AC6FA0","FX23041")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MI2304291</t>
        </is>
      </c>
      <c r="J41" t="n">
        <v>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45019.327627314815</v>
      </c>
      <c r="P41" s="1" t="n">
        <v>45019.353171296294</v>
      </c>
      <c r="Q41" t="n">
        <v>2014.0</v>
      </c>
      <c r="R41" t="n">
        <v>193.0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45019.345717592594</v>
      </c>
      <c r="X41" t="n">
        <v>73.0</v>
      </c>
      <c r="Y41" t="n">
        <v>58.0</v>
      </c>
      <c r="Z41" t="n">
        <v>0.0</v>
      </c>
      <c r="AA41" t="n">
        <v>58.0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Apeksha Hirve</t>
        </is>
      </c>
      <c r="AI41" s="1" t="n">
        <v>45019.353171296294</v>
      </c>
      <c r="AJ41" t="n">
        <v>120.0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03-04-2023</t>
        </is>
      </c>
      <c r="BG41" t="n">
        <v>36.0</v>
      </c>
      <c r="BH41" t="inlineStr">
        <is>
          <t>NO</t>
        </is>
      </c>
    </row>
    <row r="42">
      <c r="A42" t="inlineStr">
        <is>
          <t>WI2304192</t>
        </is>
      </c>
      <c r="B42" t="inlineStr">
        <is>
          <t>DATA_VALIDATION</t>
        </is>
      </c>
      <c r="C42" t="inlineStr">
        <is>
          <t>7166370875</t>
        </is>
      </c>
      <c r="D42" t="inlineStr">
        <is>
          <t>Folder</t>
        </is>
      </c>
      <c r="E42" s="2">
        <f>HYPERLINK("capsilon://?command=openfolder&amp;siteaddress=ameris.emaiq-na2.net&amp;folderid=FX0C4D3B4D-E853-DACA-FF38-5CB855D79AEF","FX2303206")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MI23042531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45019.64760416667</v>
      </c>
      <c r="P42" s="1" t="n">
        <v>45019.67333333333</v>
      </c>
      <c r="Q42" t="n">
        <v>2003.0</v>
      </c>
      <c r="R42" t="n">
        <v>220.0</v>
      </c>
      <c r="S42" t="b">
        <v>0</v>
      </c>
      <c r="T42" t="inlineStr">
        <is>
          <t>N/A</t>
        </is>
      </c>
      <c r="U42" t="b">
        <v>0</v>
      </c>
      <c r="V42" t="inlineStr">
        <is>
          <t>Pooja Bomble</t>
        </is>
      </c>
      <c r="W42" s="1" t="n">
        <v>45019.65020833333</v>
      </c>
      <c r="X42" t="n">
        <v>141.0</v>
      </c>
      <c r="Y42" t="n">
        <v>52.0</v>
      </c>
      <c r="Z42" t="n">
        <v>0.0</v>
      </c>
      <c r="AA42" t="n">
        <v>52.0</v>
      </c>
      <c r="AB42" t="n">
        <v>0.0</v>
      </c>
      <c r="AC42" t="n">
        <v>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Suraj Toradmal</t>
        </is>
      </c>
      <c r="AI42" s="1" t="n">
        <v>45019.67333333333</v>
      </c>
      <c r="AJ42" t="n">
        <v>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03-04-2023</t>
        </is>
      </c>
      <c r="BG42" t="n">
        <v>37.0</v>
      </c>
      <c r="BH42" t="inlineStr">
        <is>
          <t>NO</t>
        </is>
      </c>
    </row>
    <row r="43">
      <c r="A43" t="inlineStr">
        <is>
          <t>WI2304193</t>
        </is>
      </c>
      <c r="B43" t="inlineStr">
        <is>
          <t>DATA_VALIDATION</t>
        </is>
      </c>
      <c r="C43" t="inlineStr">
        <is>
          <t>7166370875</t>
        </is>
      </c>
      <c r="D43" t="inlineStr">
        <is>
          <t>Folder</t>
        </is>
      </c>
      <c r="E43" s="2">
        <f>HYPERLINK("capsilon://?command=openfolder&amp;siteaddress=ameris.emaiq-na2.net&amp;folderid=FX0C4D3B4D-E853-DACA-FF38-5CB855D79AEF","FX2303206")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MI23042538</t>
        </is>
      </c>
      <c r="J43" t="n">
        <v>68.0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45019.64939814815</v>
      </c>
      <c r="P43" s="1" t="n">
        <v>45019.67512731482</v>
      </c>
      <c r="Q43" t="n">
        <v>1938.0</v>
      </c>
      <c r="R43" t="n">
        <v>285.0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45019.65173611111</v>
      </c>
      <c r="X43" t="n">
        <v>131.0</v>
      </c>
      <c r="Y43" t="n">
        <v>62.0</v>
      </c>
      <c r="Z43" t="n">
        <v>0.0</v>
      </c>
      <c r="AA43" t="n">
        <v>62.0</v>
      </c>
      <c r="AB43" t="n">
        <v>0.0</v>
      </c>
      <c r="AC43" t="n">
        <v>2.0</v>
      </c>
      <c r="AD43" t="n">
        <v>6.0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45019.67512731482</v>
      </c>
      <c r="AJ43" t="n">
        <v>154.0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03-04-2023</t>
        </is>
      </c>
      <c r="BG43" t="n">
        <v>37.0</v>
      </c>
      <c r="BH43" t="inlineStr">
        <is>
          <t>NO</t>
        </is>
      </c>
    </row>
    <row r="44">
      <c r="A44" t="inlineStr">
        <is>
          <t>WI230420</t>
        </is>
      </c>
      <c r="B44" t="inlineStr">
        <is>
          <t>DATA_VALIDATION</t>
        </is>
      </c>
      <c r="C44" t="inlineStr">
        <is>
          <t>7165372661</t>
        </is>
      </c>
      <c r="D44" t="inlineStr">
        <is>
          <t>Folder</t>
        </is>
      </c>
      <c r="E44" s="2">
        <f>HYPERLINK("capsilon://?command=openfolder&amp;siteaddress=ameris.emaiq-na2.net&amp;folderid=FXEB2C7FD5-1930-635A-5A5D-96F3F4AC6FA0","FX23041")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MI2304292</t>
        </is>
      </c>
      <c r="J44" t="n">
        <v>59.0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45019.327731481484</v>
      </c>
      <c r="P44" s="1" t="n">
        <v>45019.35424768519</v>
      </c>
      <c r="Q44" t="n">
        <v>2105.0</v>
      </c>
      <c r="R44" t="n">
        <v>186.0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45019.346817129626</v>
      </c>
      <c r="X44" t="n">
        <v>94.0</v>
      </c>
      <c r="Y44" t="n">
        <v>53.0</v>
      </c>
      <c r="Z44" t="n">
        <v>0.0</v>
      </c>
      <c r="AA44" t="n">
        <v>53.0</v>
      </c>
      <c r="AB44" t="n">
        <v>0.0</v>
      </c>
      <c r="AC44" t="n">
        <v>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Apeksha Hirve</t>
        </is>
      </c>
      <c r="AI44" s="1" t="n">
        <v>45019.35424768519</v>
      </c>
      <c r="AJ44" t="n">
        <v>92.0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03-04-2023</t>
        </is>
      </c>
      <c r="BG44" t="n">
        <v>38.0</v>
      </c>
      <c r="BH44" t="inlineStr">
        <is>
          <t>NO</t>
        </is>
      </c>
    </row>
    <row r="45">
      <c r="A45" t="inlineStr">
        <is>
          <t>WI230421</t>
        </is>
      </c>
      <c r="B45" t="inlineStr">
        <is>
          <t>DATA_VALIDATION</t>
        </is>
      </c>
      <c r="C45" t="inlineStr">
        <is>
          <t>7165372661</t>
        </is>
      </c>
      <c r="D45" t="inlineStr">
        <is>
          <t>Folder</t>
        </is>
      </c>
      <c r="E45" s="2">
        <f>HYPERLINK("capsilon://?command=openfolder&amp;siteaddress=ameris.emaiq-na2.net&amp;folderid=FXEB2C7FD5-1930-635A-5A5D-96F3F4AC6FA0","FX23041")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MI2304298</t>
        </is>
      </c>
      <c r="J45" t="n">
        <v>64.0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45019.32809027778</v>
      </c>
      <c r="P45" s="1" t="n">
        <v>45019.35532407407</v>
      </c>
      <c r="Q45" t="n">
        <v>2208.0</v>
      </c>
      <c r="R45" t="n">
        <v>145.0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45019.34743055556</v>
      </c>
      <c r="X45" t="n">
        <v>52.0</v>
      </c>
      <c r="Y45" t="n">
        <v>58.0</v>
      </c>
      <c r="Z45" t="n">
        <v>0.0</v>
      </c>
      <c r="AA45" t="n">
        <v>58.0</v>
      </c>
      <c r="AB45" t="n">
        <v>0.0</v>
      </c>
      <c r="AC45" t="n">
        <v>1.0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Apeksha Hirve</t>
        </is>
      </c>
      <c r="AI45" s="1" t="n">
        <v>45019.35532407407</v>
      </c>
      <c r="AJ45" t="n">
        <v>93.0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03-04-2023</t>
        </is>
      </c>
      <c r="BG45" t="n">
        <v>39.0</v>
      </c>
      <c r="BH45" t="inlineStr">
        <is>
          <t>NO</t>
        </is>
      </c>
    </row>
    <row r="46">
      <c r="A46" t="inlineStr">
        <is>
          <t>WI230422</t>
        </is>
      </c>
      <c r="B46" t="inlineStr">
        <is>
          <t>DATA_VALIDATION</t>
        </is>
      </c>
      <c r="C46" t="inlineStr">
        <is>
          <t>7165372661</t>
        </is>
      </c>
      <c r="D46" t="inlineStr">
        <is>
          <t>Folder</t>
        </is>
      </c>
      <c r="E46" s="2">
        <f>HYPERLINK("capsilon://?command=openfolder&amp;siteaddress=ameris.emaiq-na2.net&amp;folderid=FXEB2C7FD5-1930-635A-5A5D-96F3F4AC6FA0","FX23041")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MI2304302</t>
        </is>
      </c>
      <c r="J46" t="n">
        <v>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45019.32858796296</v>
      </c>
      <c r="P46" s="1" t="n">
        <v>45019.35621527778</v>
      </c>
      <c r="Q46" t="n">
        <v>2260.0</v>
      </c>
      <c r="R46" t="n">
        <v>127.0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45019.348032407404</v>
      </c>
      <c r="X46" t="n">
        <v>51.0</v>
      </c>
      <c r="Y46" t="n">
        <v>53.0</v>
      </c>
      <c r="Z46" t="n">
        <v>0.0</v>
      </c>
      <c r="AA46" t="n">
        <v>53.0</v>
      </c>
      <c r="AB46" t="n">
        <v>0.0</v>
      </c>
      <c r="AC46" t="n">
        <v>1.0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Apeksha Hirve</t>
        </is>
      </c>
      <c r="AI46" s="1" t="n">
        <v>45019.35621527778</v>
      </c>
      <c r="AJ46" t="n">
        <v>76.0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03-04-2023</t>
        </is>
      </c>
      <c r="BG46" t="n">
        <v>39.0</v>
      </c>
      <c r="BH46" t="inlineStr">
        <is>
          <t>NO</t>
        </is>
      </c>
    </row>
    <row r="47">
      <c r="A47" t="inlineStr">
        <is>
          <t>WI2304228</t>
        </is>
      </c>
      <c r="B47" t="inlineStr">
        <is>
          <t>DATA_VALIDATION</t>
        </is>
      </c>
      <c r="C47" t="inlineStr">
        <is>
          <t>7166364987</t>
        </is>
      </c>
      <c r="D47" t="inlineStr">
        <is>
          <t>Folder</t>
        </is>
      </c>
      <c r="E47" s="2">
        <f>HYPERLINK("capsilon://?command=openfolder&amp;siteaddress=ameris.emaiq-na2.net&amp;folderid=FXEAB3873E-8996-C34C-D9C9-0A8A0E7BFFAE","FX2303327")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MI23042849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45019.752488425926</v>
      </c>
      <c r="P47" s="1" t="n">
        <v>45019.775196759256</v>
      </c>
      <c r="Q47" t="n">
        <v>1790.0</v>
      </c>
      <c r="R47" t="n">
        <v>172.0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45019.755694444444</v>
      </c>
      <c r="X47" t="n">
        <v>106.0</v>
      </c>
      <c r="Y47" t="n">
        <v>28.0</v>
      </c>
      <c r="Z47" t="n">
        <v>0.0</v>
      </c>
      <c r="AA47" t="n">
        <v>28.0</v>
      </c>
      <c r="AB47" t="n">
        <v>0.0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45019.775196759256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03-04-2023</t>
        </is>
      </c>
      <c r="BG47" t="n">
        <v>32.0</v>
      </c>
      <c r="BH47" t="inlineStr">
        <is>
          <t>NO</t>
        </is>
      </c>
    </row>
    <row r="48">
      <c r="A48" t="inlineStr">
        <is>
          <t>WI2304229</t>
        </is>
      </c>
      <c r="B48" t="inlineStr">
        <is>
          <t>DATA_VALIDATION</t>
        </is>
      </c>
      <c r="C48" t="inlineStr">
        <is>
          <t>7166364987</t>
        </is>
      </c>
      <c r="D48" t="inlineStr">
        <is>
          <t>Folder</t>
        </is>
      </c>
      <c r="E48" s="2">
        <f>HYPERLINK("capsilon://?command=openfolder&amp;siteaddress=ameris.emaiq-na2.net&amp;folderid=FXEAB3873E-8996-C34C-D9C9-0A8A0E7BFFAE","FX2303327")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MI23042852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45019.75273148148</v>
      </c>
      <c r="P48" s="1" t="n">
        <v>45019.776087962964</v>
      </c>
      <c r="Q48" t="n">
        <v>1888.0</v>
      </c>
      <c r="R48" t="n">
        <v>130.0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45019.756319444445</v>
      </c>
      <c r="X48" t="n">
        <v>53.0</v>
      </c>
      <c r="Y48" t="n">
        <v>14.0</v>
      </c>
      <c r="Z48" t="n">
        <v>0.0</v>
      </c>
      <c r="AA48" t="n">
        <v>14.0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45019.776087962964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03-04-2023</t>
        </is>
      </c>
      <c r="BG48" t="n">
        <v>33.0</v>
      </c>
      <c r="BH48" t="inlineStr">
        <is>
          <t>NO</t>
        </is>
      </c>
    </row>
    <row r="49">
      <c r="A49" t="inlineStr">
        <is>
          <t>WI230423</t>
        </is>
      </c>
      <c r="B49" t="inlineStr">
        <is>
          <t>DATA_VALIDATION</t>
        </is>
      </c>
      <c r="C49" t="inlineStr">
        <is>
          <t>7165372661</t>
        </is>
      </c>
      <c r="D49" t="inlineStr">
        <is>
          <t>Folder</t>
        </is>
      </c>
      <c r="E49" s="2">
        <f>HYPERLINK("capsilon://?command=openfolder&amp;siteaddress=ameris.emaiq-na2.net&amp;folderid=FXEB2C7FD5-1930-635A-5A5D-96F3F4AC6FA0","FX23041")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MI2304304</t>
        </is>
      </c>
      <c r="J49" t="n">
        <v>59.0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45019.32871527778</v>
      </c>
      <c r="P49" s="1" t="n">
        <v>45019.357037037036</v>
      </c>
      <c r="Q49" t="n">
        <v>2326.0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45019.34863425926</v>
      </c>
      <c r="X49" t="n">
        <v>51.0</v>
      </c>
      <c r="Y49" t="n">
        <v>53.0</v>
      </c>
      <c r="Z49" t="n">
        <v>0.0</v>
      </c>
      <c r="AA49" t="n">
        <v>53.0</v>
      </c>
      <c r="AB49" t="n">
        <v>0.0</v>
      </c>
      <c r="AC49" t="n">
        <v>1.0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Apeksha Hirve</t>
        </is>
      </c>
      <c r="AI49" s="1" t="n">
        <v>45019.357037037036</v>
      </c>
      <c r="AJ49" t="n">
        <v>70.0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03-04-2023</t>
        </is>
      </c>
      <c r="BG49" t="n">
        <v>40.0</v>
      </c>
      <c r="BH49" t="inlineStr">
        <is>
          <t>NO</t>
        </is>
      </c>
    </row>
    <row r="50">
      <c r="A50" t="inlineStr">
        <is>
          <t>WI2304230</t>
        </is>
      </c>
      <c r="B50" t="inlineStr">
        <is>
          <t>DATA_VALIDATION</t>
        </is>
      </c>
      <c r="C50" t="inlineStr">
        <is>
          <t>7166364987</t>
        </is>
      </c>
      <c r="D50" t="inlineStr">
        <is>
          <t>Folder</t>
        </is>
      </c>
      <c r="E50" s="2">
        <f>HYPERLINK("capsilon://?command=openfolder&amp;siteaddress=ameris.emaiq-na2.net&amp;folderid=FXEAB3873E-8996-C34C-D9C9-0A8A0E7BFFAE","FX2303327")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MI23042855</t>
        </is>
      </c>
      <c r="J50" t="n">
        <v>58.0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45019.75310185185</v>
      </c>
      <c r="P50" s="1" t="n">
        <v>45019.77652777778</v>
      </c>
      <c r="Q50" t="n">
        <v>1916.0</v>
      </c>
      <c r="R50" t="n">
        <v>108.0</v>
      </c>
      <c r="S50" t="b">
        <v>0</v>
      </c>
      <c r="T50" t="inlineStr">
        <is>
          <t>N/A</t>
        </is>
      </c>
      <c r="U50" t="b">
        <v>0</v>
      </c>
      <c r="V50" t="inlineStr">
        <is>
          <t>Pooja Bomble</t>
        </is>
      </c>
      <c r="W50" s="1" t="n">
        <v>45019.757152777776</v>
      </c>
      <c r="X50" t="n">
        <v>71.0</v>
      </c>
      <c r="Y50" t="n">
        <v>28.0</v>
      </c>
      <c r="Z50" t="n">
        <v>0.0</v>
      </c>
      <c r="AA50" t="n">
        <v>28.0</v>
      </c>
      <c r="AB50" t="n">
        <v>0.0</v>
      </c>
      <c r="AC50" t="n">
        <v>0.0</v>
      </c>
      <c r="AD50" t="n">
        <v>30.0</v>
      </c>
      <c r="AE50" t="n">
        <v>0.0</v>
      </c>
      <c r="AF50" t="n">
        <v>0.0</v>
      </c>
      <c r="AG50" t="n">
        <v>0.0</v>
      </c>
      <c r="AH50" t="inlineStr">
        <is>
          <t>Suraj Toradmal</t>
        </is>
      </c>
      <c r="AI50" s="1" t="n">
        <v>45019.77652777778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03-04-2023</t>
        </is>
      </c>
      <c r="BG50" t="n">
        <v>33.0</v>
      </c>
      <c r="BH50" t="inlineStr">
        <is>
          <t>NO</t>
        </is>
      </c>
    </row>
    <row r="51">
      <c r="A51" t="inlineStr">
        <is>
          <t>WI2304231</t>
        </is>
      </c>
      <c r="B51" t="inlineStr">
        <is>
          <t>DATA_VALIDATION</t>
        </is>
      </c>
      <c r="C51" t="inlineStr">
        <is>
          <t>7166364987</t>
        </is>
      </c>
      <c r="D51" t="inlineStr">
        <is>
          <t>Folder</t>
        </is>
      </c>
      <c r="E51" s="2">
        <f>HYPERLINK("capsilon://?command=openfolder&amp;siteaddress=ameris.emaiq-na2.net&amp;folderid=FXEAB3873E-8996-C34C-D9C9-0A8A0E7BFFAE","FX2303327")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MI23042857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45019.753287037034</v>
      </c>
      <c r="P51" s="1" t="n">
        <v>45019.77888888889</v>
      </c>
      <c r="Q51" t="n">
        <v>1881.0</v>
      </c>
      <c r="R51" t="n">
        <v>331.0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45019.75863425926</v>
      </c>
      <c r="X51" t="n">
        <v>128.0</v>
      </c>
      <c r="Y51" t="n">
        <v>37.0</v>
      </c>
      <c r="Z51" t="n">
        <v>0.0</v>
      </c>
      <c r="AA51" t="n">
        <v>37.0</v>
      </c>
      <c r="AB51" t="n">
        <v>0.0</v>
      </c>
      <c r="AC51" t="n">
        <v>5.0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45019.77888888889</v>
      </c>
      <c r="AJ51" t="n">
        <v>203.0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03-04-2023</t>
        </is>
      </c>
      <c r="BG51" t="n">
        <v>36.0</v>
      </c>
      <c r="BH51" t="inlineStr">
        <is>
          <t>NO</t>
        </is>
      </c>
    </row>
    <row r="52">
      <c r="A52" t="inlineStr">
        <is>
          <t>WI230424</t>
        </is>
      </c>
      <c r="B52" t="inlineStr">
        <is>
          <t>DATA_VALIDATION</t>
        </is>
      </c>
      <c r="C52" t="inlineStr">
        <is>
          <t>7165372661</t>
        </is>
      </c>
      <c r="D52" t="inlineStr">
        <is>
          <t>Folder</t>
        </is>
      </c>
      <c r="E52" s="2">
        <f>HYPERLINK("capsilon://?command=openfolder&amp;siteaddress=ameris.emaiq-na2.net&amp;folderid=FXEB2C7FD5-1930-635A-5A5D-96F3F4AC6FA0","FX23041")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MI2304308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45019.32902777778</v>
      </c>
      <c r="P52" s="1" t="n">
        <v>45019.35789351852</v>
      </c>
      <c r="Q52" t="n">
        <v>2344.0</v>
      </c>
      <c r="R52" t="n">
        <v>150.0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45019.34952546296</v>
      </c>
      <c r="X52" t="n">
        <v>76.0</v>
      </c>
      <c r="Y52" t="n">
        <v>58.0</v>
      </c>
      <c r="Z52" t="n">
        <v>0.0</v>
      </c>
      <c r="AA52" t="n">
        <v>58.0</v>
      </c>
      <c r="AB52" t="n">
        <v>0.0</v>
      </c>
      <c r="AC52" t="n">
        <v>1.0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Apeksha Hirve</t>
        </is>
      </c>
      <c r="AI52" s="1" t="n">
        <v>45019.35789351852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03-04-2023</t>
        </is>
      </c>
      <c r="BG52" t="n">
        <v>41.0</v>
      </c>
      <c r="BH52" t="inlineStr">
        <is>
          <t>NO</t>
        </is>
      </c>
    </row>
    <row r="53">
      <c r="A53" t="inlineStr">
        <is>
          <t>WI2304260</t>
        </is>
      </c>
      <c r="B53" t="inlineStr">
        <is>
          <t>DATA_VALIDATION</t>
        </is>
      </c>
      <c r="C53" t="inlineStr">
        <is>
          <t>7165371912</t>
        </is>
      </c>
      <c r="D53" t="inlineStr">
        <is>
          <t>Folder</t>
        </is>
      </c>
      <c r="E53" s="2">
        <f>HYPERLINK("capsilon://?command=openfolder&amp;siteaddress=ameris.emaiq-na2.net&amp;folderid=FX5CD22AC7-FFD1-C46C-DB38-0EF05F5E5570","FX2303319")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MI23043305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45020.30144675926</v>
      </c>
      <c r="P53" s="1" t="n">
        <v>45020.39303240741</v>
      </c>
      <c r="Q53" t="n">
        <v>7885.0</v>
      </c>
      <c r="R53" t="n">
        <v>28.0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45020.36384259259</v>
      </c>
      <c r="X53" t="n">
        <v>16.0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Apeksha Hirve</t>
        </is>
      </c>
      <c r="AI53" s="1" t="n">
        <v>45020.39303240741</v>
      </c>
      <c r="AJ53" t="n">
        <v>12.0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04-04-2023</t>
        </is>
      </c>
      <c r="BG53" t="n">
        <v>131.0</v>
      </c>
      <c r="BH53" t="inlineStr">
        <is>
          <t>NO</t>
        </is>
      </c>
    </row>
    <row r="54">
      <c r="A54" t="inlineStr">
        <is>
          <t>WI2304266</t>
        </is>
      </c>
      <c r="B54" t="inlineStr">
        <is>
          <t>DATA_VALIDATION</t>
        </is>
      </c>
      <c r="C54" t="inlineStr">
        <is>
          <t>7166371969</t>
        </is>
      </c>
      <c r="D54" t="inlineStr">
        <is>
          <t>Folder</t>
        </is>
      </c>
      <c r="E54" s="2">
        <f>HYPERLINK("capsilon://?command=openfolder&amp;siteaddress=ameris.emaiq-na2.net&amp;folderid=FX834E91E3-C5B4-0C0C-7C10-2EB422A07BA3","FX23046")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MI23043317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45020.31070601852</v>
      </c>
      <c r="P54" s="1" t="n">
        <v>45020.39329861111</v>
      </c>
      <c r="Q54" t="n">
        <v>7101.0</v>
      </c>
      <c r="R54" t="n">
        <v>35.0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45020.36398148148</v>
      </c>
      <c r="X54" t="n">
        <v>12.0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Apeksha Hirve</t>
        </is>
      </c>
      <c r="AI54" s="1" t="n">
        <v>45020.39329861111</v>
      </c>
      <c r="AJ54" t="n">
        <v>23.0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04-04-2023</t>
        </is>
      </c>
      <c r="BG54" t="n">
        <v>118.0</v>
      </c>
      <c r="BH54" t="inlineStr">
        <is>
          <t>NO</t>
        </is>
      </c>
    </row>
    <row r="55">
      <c r="A55" t="inlineStr">
        <is>
          <t>WI2304268</t>
        </is>
      </c>
      <c r="B55" t="inlineStr">
        <is>
          <t>DATA_VALIDATION</t>
        </is>
      </c>
      <c r="C55" t="inlineStr">
        <is>
          <t>7166371969</t>
        </is>
      </c>
      <c r="D55" t="inlineStr">
        <is>
          <t>Folder</t>
        </is>
      </c>
      <c r="E55" s="2">
        <f>HYPERLINK("capsilon://?command=openfolder&amp;siteaddress=ameris.emaiq-na2.net&amp;folderid=FX834E91E3-C5B4-0C0C-7C10-2EB422A07BA3","FX23046")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MI23043328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45020.3130787037</v>
      </c>
      <c r="P55" s="1" t="n">
        <v>45020.39349537037</v>
      </c>
      <c r="Q55" t="n">
        <v>6917.0</v>
      </c>
      <c r="R55" t="n">
        <v>31.0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45020.364166666666</v>
      </c>
      <c r="X55" t="n">
        <v>15.0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Apeksha Hirve</t>
        </is>
      </c>
      <c r="AI55" s="1" t="n">
        <v>45020.39349537037</v>
      </c>
      <c r="AJ55" t="n">
        <v>16.0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04-04-2023</t>
        </is>
      </c>
      <c r="BG55" t="n">
        <v>115.0</v>
      </c>
      <c r="BH55" t="inlineStr">
        <is>
          <t>NO</t>
        </is>
      </c>
    </row>
    <row r="56">
      <c r="A56" t="inlineStr">
        <is>
          <t>WI2304271</t>
        </is>
      </c>
      <c r="B56" t="inlineStr">
        <is>
          <t>DATA_VALIDATION</t>
        </is>
      </c>
      <c r="C56" t="inlineStr">
        <is>
          <t>7165371806</t>
        </is>
      </c>
      <c r="D56" t="inlineStr">
        <is>
          <t>Folder</t>
        </is>
      </c>
      <c r="E56" s="2">
        <f>HYPERLINK("capsilon://?command=openfolder&amp;siteaddress=ameris.emaiq-na2.net&amp;folderid=FX86D3A723-F749-EED6-780E-B167A125AE62","FX2303316")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MI23043362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45020.329375</v>
      </c>
      <c r="P56" s="1" t="n">
        <v>45020.39368055556</v>
      </c>
      <c r="Q56" t="n">
        <v>5527.0</v>
      </c>
      <c r="R56" t="n">
        <v>29.0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45020.364328703705</v>
      </c>
      <c r="X56" t="n">
        <v>13.0</v>
      </c>
      <c r="Y56" t="n">
        <v>0.0</v>
      </c>
      <c r="Z56" t="n">
        <v>0.0</v>
      </c>
      <c r="AA56" t="n">
        <v>0.0</v>
      </c>
      <c r="AB56" t="n">
        <v>21.0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45020.39368055556</v>
      </c>
      <c r="AJ56" t="n">
        <v>16.0</v>
      </c>
      <c r="AK56" t="n">
        <v>0.0</v>
      </c>
      <c r="AL56" t="n">
        <v>0.0</v>
      </c>
      <c r="AM56" t="n">
        <v>0.0</v>
      </c>
      <c r="AN56" t="n">
        <v>21.0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04-04-2023</t>
        </is>
      </c>
      <c r="BG56" t="n">
        <v>92.0</v>
      </c>
      <c r="BH56" t="inlineStr">
        <is>
          <t>NO</t>
        </is>
      </c>
    </row>
    <row r="57">
      <c r="A57" t="inlineStr">
        <is>
          <t>WI2304274</t>
        </is>
      </c>
      <c r="B57" t="inlineStr">
        <is>
          <t>DATA_VALIDATION</t>
        </is>
      </c>
      <c r="C57" t="inlineStr">
        <is>
          <t>7166371969</t>
        </is>
      </c>
      <c r="D57" t="inlineStr">
        <is>
          <t>Folder</t>
        </is>
      </c>
      <c r="E57" s="2">
        <f>HYPERLINK("capsilon://?command=openfolder&amp;siteaddress=ameris.emaiq-na2.net&amp;folderid=FX834E91E3-C5B4-0C0C-7C10-2EB422A07BA3","FX23046")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MI23043394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45020.33377314815</v>
      </c>
      <c r="P57" s="1" t="n">
        <v>45020.393842592595</v>
      </c>
      <c r="Q57" t="n">
        <v>5161.0</v>
      </c>
      <c r="R57" t="n">
        <v>29.0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45020.36452546297</v>
      </c>
      <c r="X57" t="n">
        <v>16.0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67.0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45020.393842592595</v>
      </c>
      <c r="AJ57" t="n">
        <v>13.0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04-04-2023</t>
        </is>
      </c>
      <c r="BG57" t="n">
        <v>86.0</v>
      </c>
      <c r="BH57" t="inlineStr">
        <is>
          <t>NO</t>
        </is>
      </c>
    </row>
    <row r="58">
      <c r="A58" t="inlineStr">
        <is>
          <t>WI2304276</t>
        </is>
      </c>
      <c r="B58" t="inlineStr">
        <is>
          <t>DATA_VALIDATION</t>
        </is>
      </c>
      <c r="C58" t="inlineStr">
        <is>
          <t>7166371053</t>
        </is>
      </c>
      <c r="D58" t="inlineStr">
        <is>
          <t>Folder</t>
        </is>
      </c>
      <c r="E58" s="2">
        <f>HYPERLINK("capsilon://?command=openfolder&amp;siteaddress=ameris.emaiq-na2.net&amp;folderid=FXEAD33FC6-2460-B7E2-44E9-E1C020FBE7A8","FX2303295")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MI23043403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45020.335486111115</v>
      </c>
      <c r="P58" s="1" t="n">
        <v>45020.394837962966</v>
      </c>
      <c r="Q58" t="n">
        <v>5016.0</v>
      </c>
      <c r="R58" t="n">
        <v>112.0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45020.364849537036</v>
      </c>
      <c r="X58" t="n">
        <v>27.0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45020.394837962966</v>
      </c>
      <c r="AJ58" t="n">
        <v>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04-04-2023</t>
        </is>
      </c>
      <c r="BG58" t="n">
        <v>85.0</v>
      </c>
      <c r="BH58" t="inlineStr">
        <is>
          <t>NO</t>
        </is>
      </c>
    </row>
    <row r="59">
      <c r="A59" t="inlineStr">
        <is>
          <t>WI2304279</t>
        </is>
      </c>
      <c r="B59" t="inlineStr">
        <is>
          <t>DATA_VALIDATION</t>
        </is>
      </c>
      <c r="C59" t="inlineStr">
        <is>
          <t>7166366413</t>
        </is>
      </c>
      <c r="D59" t="inlineStr">
        <is>
          <t>Folder</t>
        </is>
      </c>
      <c r="E59" s="2">
        <f>HYPERLINK("capsilon://?command=openfolder&amp;siteaddress=ameris.emaiq-na2.net&amp;folderid=FXB36B01D1-52C3-FAC6-76BB-86D1A70FA22E","FX2303310")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MI23043451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45020.34762731481</v>
      </c>
      <c r="P59" s="1" t="n">
        <v>45020.39503472222</v>
      </c>
      <c r="Q59" t="n">
        <v>4058.0</v>
      </c>
      <c r="R59" t="n">
        <v>38.0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45020.365115740744</v>
      </c>
      <c r="X59" t="n">
        <v>22.0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Apeksha Hirve</t>
        </is>
      </c>
      <c r="AI59" s="1" t="n">
        <v>45020.39503472222</v>
      </c>
      <c r="AJ59" t="n">
        <v>16.0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04-04-2023</t>
        </is>
      </c>
      <c r="BG59" t="n">
        <v>68.0</v>
      </c>
      <c r="BH59" t="inlineStr">
        <is>
          <t>NO</t>
        </is>
      </c>
    </row>
    <row r="60">
      <c r="A60" t="inlineStr">
        <is>
          <t>WI2304282</t>
        </is>
      </c>
      <c r="B60" t="inlineStr">
        <is>
          <t>DATA_VALIDATION</t>
        </is>
      </c>
      <c r="C60" t="inlineStr">
        <is>
          <t>7166365494</t>
        </is>
      </c>
      <c r="D60" t="inlineStr">
        <is>
          <t>Folder</t>
        </is>
      </c>
      <c r="E60" s="2">
        <f>HYPERLINK("capsilon://?command=openfolder&amp;siteaddress=ameris.emaiq-na2.net&amp;folderid=FX804ED441-643C-97E8-8178-E21CD7AD69DB","FX230357")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MI23043495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45020.363645833335</v>
      </c>
      <c r="P60" s="1" t="n">
        <v>45020.39569444444</v>
      </c>
      <c r="Q60" t="n">
        <v>2654.0</v>
      </c>
      <c r="R60" t="n">
        <v>115.0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45020.36581018518</v>
      </c>
      <c r="X60" t="n">
        <v>59.0</v>
      </c>
      <c r="Y60" t="n">
        <v>14.0</v>
      </c>
      <c r="Z60" t="n">
        <v>0.0</v>
      </c>
      <c r="AA60" t="n">
        <v>14.0</v>
      </c>
      <c r="AB60" t="n">
        <v>0.0</v>
      </c>
      <c r="AC60" t="n">
        <v>1.0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Apeksha Hirve</t>
        </is>
      </c>
      <c r="AI60" s="1" t="n">
        <v>45020.39569444444</v>
      </c>
      <c r="AJ60" t="n">
        <v>56.0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04-04-2023</t>
        </is>
      </c>
      <c r="BG60" t="n">
        <v>46.0</v>
      </c>
      <c r="BH60" t="inlineStr">
        <is>
          <t>NO</t>
        </is>
      </c>
    </row>
    <row r="61">
      <c r="A61" t="inlineStr">
        <is>
          <t>WI2304283</t>
        </is>
      </c>
      <c r="B61" t="inlineStr">
        <is>
          <t>DATA_VALIDATION</t>
        </is>
      </c>
      <c r="C61" t="inlineStr">
        <is>
          <t>7166365494</t>
        </is>
      </c>
      <c r="D61" t="inlineStr">
        <is>
          <t>Folder</t>
        </is>
      </c>
      <c r="E61" s="2">
        <f>HYPERLINK("capsilon://?command=openfolder&amp;siteaddress=ameris.emaiq-na2.net&amp;folderid=FX804ED441-643C-97E8-8178-E21CD7AD69DB","FX230357")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MI23043494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45020.363657407404</v>
      </c>
      <c r="P61" s="1" t="n">
        <v>45020.39642361111</v>
      </c>
      <c r="Q61" t="n">
        <v>2724.0</v>
      </c>
      <c r="R61" t="n">
        <v>107.0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45020.36633101852</v>
      </c>
      <c r="X61" t="n">
        <v>45.0</v>
      </c>
      <c r="Y61" t="n">
        <v>14.0</v>
      </c>
      <c r="Z61" t="n">
        <v>0.0</v>
      </c>
      <c r="AA61" t="n">
        <v>14.0</v>
      </c>
      <c r="AB61" t="n">
        <v>0.0</v>
      </c>
      <c r="AC61" t="n">
        <v>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45020.39642361111</v>
      </c>
      <c r="AJ61" t="n">
        <v>62.0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04-04-2023</t>
        </is>
      </c>
      <c r="BG61" t="n">
        <v>47.0</v>
      </c>
      <c r="BH61" t="inlineStr">
        <is>
          <t>NO</t>
        </is>
      </c>
    </row>
    <row r="62">
      <c r="A62" t="inlineStr">
        <is>
          <t>WI2304284</t>
        </is>
      </c>
      <c r="B62" t="inlineStr">
        <is>
          <t>DATA_VALIDATION</t>
        </is>
      </c>
      <c r="C62" t="inlineStr">
        <is>
          <t>7166365494</t>
        </is>
      </c>
      <c r="D62" t="inlineStr">
        <is>
          <t>Folder</t>
        </is>
      </c>
      <c r="E62" s="2">
        <f>HYPERLINK("capsilon://?command=openfolder&amp;siteaddress=ameris.emaiq-na2.net&amp;folderid=FX804ED441-643C-97E8-8178-E21CD7AD69DB","FX230357")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MI23043499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45020.364803240744</v>
      </c>
      <c r="P62" s="1" t="n">
        <v>45020.397569444445</v>
      </c>
      <c r="Q62" t="n">
        <v>2556.0</v>
      </c>
      <c r="R62" t="n">
        <v>275.0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45020.3683912037</v>
      </c>
      <c r="X62" t="n">
        <v>177.0</v>
      </c>
      <c r="Y62" t="n">
        <v>35.0</v>
      </c>
      <c r="Z62" t="n">
        <v>0.0</v>
      </c>
      <c r="AA62" t="n">
        <v>35.0</v>
      </c>
      <c r="AB62" t="n">
        <v>0.0</v>
      </c>
      <c r="AC62" t="n">
        <v>6.0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45020.397569444445</v>
      </c>
      <c r="AJ62" t="n">
        <v>98.0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04-04-2023</t>
        </is>
      </c>
      <c r="BG62" t="n">
        <v>47.0</v>
      </c>
      <c r="BH62" t="inlineStr">
        <is>
          <t>NO</t>
        </is>
      </c>
    </row>
    <row r="63">
      <c r="A63" t="inlineStr">
        <is>
          <t>WI2304293</t>
        </is>
      </c>
      <c r="B63" t="inlineStr">
        <is>
          <t>DATA_VALIDATION</t>
        </is>
      </c>
      <c r="C63" t="inlineStr">
        <is>
          <t>7165369530</t>
        </is>
      </c>
      <c r="D63" t="inlineStr">
        <is>
          <t>Folder</t>
        </is>
      </c>
      <c r="E63" s="2">
        <f>HYPERLINK("capsilon://?command=openfolder&amp;siteaddress=ameris.emaiq-na2.net&amp;folderid=FX87BAC4B0-E77E-A575-F6FF-67EFB5E3F9C5","FX2303110")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MI23043601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45020.383101851854</v>
      </c>
      <c r="P63" s="1" t="n">
        <v>45020.48427083333</v>
      </c>
      <c r="Q63" t="n">
        <v>8542.0</v>
      </c>
      <c r="R63" t="n">
        <v>199.0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45020.433229166665</v>
      </c>
      <c r="X63" t="n">
        <v>15.0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Suraj Toradmal</t>
        </is>
      </c>
      <c r="AI63" s="1" t="n">
        <v>45020.48427083333</v>
      </c>
      <c r="AJ63" t="n">
        <v>177.0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04-04-2023</t>
        </is>
      </c>
      <c r="BG63" t="n">
        <v>145.0</v>
      </c>
      <c r="BH63" t="inlineStr">
        <is>
          <t>NO</t>
        </is>
      </c>
    </row>
    <row r="64">
      <c r="A64" t="inlineStr">
        <is>
          <t>WI2304294</t>
        </is>
      </c>
      <c r="B64" t="inlineStr">
        <is>
          <t>DATA_VALIDATION</t>
        </is>
      </c>
      <c r="C64" t="inlineStr">
        <is>
          <t>7166365494</t>
        </is>
      </c>
      <c r="D64" t="inlineStr">
        <is>
          <t>Folder</t>
        </is>
      </c>
      <c r="E64" s="2">
        <f>HYPERLINK("capsilon://?command=openfolder&amp;siteaddress=ameris.emaiq-na2.net&amp;folderid=FX804ED441-643C-97E8-8178-E21CD7AD69DB","FX230357")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MI23043629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45020.385925925926</v>
      </c>
      <c r="P64" s="1" t="n">
        <v>45020.48648148148</v>
      </c>
      <c r="Q64" t="n">
        <v>8428.0</v>
      </c>
      <c r="R64" t="n">
        <v>260.0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45020.43403935185</v>
      </c>
      <c r="X64" t="n">
        <v>70.0</v>
      </c>
      <c r="Y64" t="n">
        <v>37.0</v>
      </c>
      <c r="Z64" t="n">
        <v>0.0</v>
      </c>
      <c r="AA64" t="n">
        <v>37.0</v>
      </c>
      <c r="AB64" t="n">
        <v>0.0</v>
      </c>
      <c r="AC64" t="n">
        <v>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45020.48648148148</v>
      </c>
      <c r="AJ64" t="n">
        <v>190.0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04-04-2023</t>
        </is>
      </c>
      <c r="BG64" t="n">
        <v>144.0</v>
      </c>
      <c r="BH64" t="inlineStr">
        <is>
          <t>NO</t>
        </is>
      </c>
    </row>
    <row r="65">
      <c r="A65" t="inlineStr">
        <is>
          <t>WI2304295</t>
        </is>
      </c>
      <c r="B65" t="inlineStr">
        <is>
          <t>DATA_VALIDATION</t>
        </is>
      </c>
      <c r="C65" t="inlineStr">
        <is>
          <t>7166368486</t>
        </is>
      </c>
      <c r="D65" t="inlineStr">
        <is>
          <t>Folder</t>
        </is>
      </c>
      <c r="E65" s="2">
        <f>HYPERLINK("capsilon://?command=openfolder&amp;siteaddress=ameris.emaiq-na2.net&amp;folderid=FX61E982CE-F4C9-39C3-EAA7-9842DD6744D0","FX230418")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MI23043636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45020.38657407407</v>
      </c>
      <c r="P65" s="1" t="n">
        <v>45020.49556712963</v>
      </c>
      <c r="Q65" t="n">
        <v>9081.0</v>
      </c>
      <c r="R65" t="n">
        <v>336.0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45020.43533564815</v>
      </c>
      <c r="X65" t="n">
        <v>111.0</v>
      </c>
      <c r="Y65" t="n">
        <v>37.0</v>
      </c>
      <c r="Z65" t="n">
        <v>0.0</v>
      </c>
      <c r="AA65" t="n">
        <v>37.0</v>
      </c>
      <c r="AB65" t="n">
        <v>0.0</v>
      </c>
      <c r="AC65" t="n">
        <v>8.0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Suraj Toradmal</t>
        </is>
      </c>
      <c r="AI65" s="1" t="n">
        <v>45020.49556712963</v>
      </c>
      <c r="AJ65" t="n">
        <v>225.0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04-04-2023</t>
        </is>
      </c>
      <c r="BG65" t="n">
        <v>156.0</v>
      </c>
      <c r="BH65" t="inlineStr">
        <is>
          <t>NO</t>
        </is>
      </c>
    </row>
    <row r="66">
      <c r="A66" t="inlineStr">
        <is>
          <t>WI2304296</t>
        </is>
      </c>
      <c r="B66" t="inlineStr">
        <is>
          <t>DATA_VALIDATION</t>
        </is>
      </c>
      <c r="C66" t="inlineStr">
        <is>
          <t>7166368486</t>
        </is>
      </c>
      <c r="D66" t="inlineStr">
        <is>
          <t>Folder</t>
        </is>
      </c>
      <c r="E66" s="2">
        <f>HYPERLINK("capsilon://?command=openfolder&amp;siteaddress=ameris.emaiq-na2.net&amp;folderid=FX61E982CE-F4C9-39C3-EAA7-9842DD6744D0","FX230418")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MI23043639</t>
        </is>
      </c>
      <c r="J66" t="n">
        <v>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45020.38759259259</v>
      </c>
      <c r="P66" s="1" t="n">
        <v>45020.49875</v>
      </c>
      <c r="Q66" t="n">
        <v>9137.0</v>
      </c>
      <c r="R66" t="n">
        <v>467.0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45020.437581018516</v>
      </c>
      <c r="X66" t="n">
        <v>193.0</v>
      </c>
      <c r="Y66" t="n">
        <v>66.0</v>
      </c>
      <c r="Z66" t="n">
        <v>0.0</v>
      </c>
      <c r="AA66" t="n">
        <v>66.0</v>
      </c>
      <c r="AB66" t="n">
        <v>5.0</v>
      </c>
      <c r="AC66" t="n">
        <v>7.0</v>
      </c>
      <c r="AD66" t="n">
        <v>11.0</v>
      </c>
      <c r="AE66" t="n">
        <v>0.0</v>
      </c>
      <c r="AF66" t="n">
        <v>0.0</v>
      </c>
      <c r="AG66" t="n">
        <v>0.0</v>
      </c>
      <c r="AH66" t="inlineStr">
        <is>
          <t>Suraj Toradmal</t>
        </is>
      </c>
      <c r="AI66" s="1" t="n">
        <v>45020.49875</v>
      </c>
      <c r="AJ66" t="n">
        <v>274.0</v>
      </c>
      <c r="AK66" t="n">
        <v>6.0</v>
      </c>
      <c r="AL66" t="n">
        <v>0.0</v>
      </c>
      <c r="AM66" t="n">
        <v>6.0</v>
      </c>
      <c r="AN66" t="n">
        <v>0.0</v>
      </c>
      <c r="AO66" t="n">
        <v>1.0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04-04-2023</t>
        </is>
      </c>
      <c r="BG66" t="n">
        <v>160.0</v>
      </c>
      <c r="BH66" t="inlineStr">
        <is>
          <t>NO</t>
        </is>
      </c>
    </row>
    <row r="67">
      <c r="A67" t="inlineStr">
        <is>
          <t>WI2304297</t>
        </is>
      </c>
      <c r="B67" t="inlineStr">
        <is>
          <t>DATA_VALIDATION</t>
        </is>
      </c>
      <c r="C67" t="inlineStr">
        <is>
          <t>7166368486</t>
        </is>
      </c>
      <c r="D67" t="inlineStr">
        <is>
          <t>Folder</t>
        </is>
      </c>
      <c r="E67" s="2">
        <f>HYPERLINK("capsilon://?command=openfolder&amp;siteaddress=ameris.emaiq-na2.net&amp;folderid=FX61E982CE-F4C9-39C3-EAA7-9842DD6744D0","FX230418")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MI23043642</t>
        </is>
      </c>
      <c r="J67" t="n">
        <v>77.0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45020.387824074074</v>
      </c>
      <c r="P67" s="1" t="n">
        <v>45020.4999537037</v>
      </c>
      <c r="Q67" t="n">
        <v>9473.0</v>
      </c>
      <c r="R67" t="n">
        <v>215.0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45020.438888888886</v>
      </c>
      <c r="X67" t="n">
        <v>112.0</v>
      </c>
      <c r="Y67" t="n">
        <v>66.0</v>
      </c>
      <c r="Z67" t="n">
        <v>0.0</v>
      </c>
      <c r="AA67" t="n">
        <v>66.0</v>
      </c>
      <c r="AB67" t="n">
        <v>5.0</v>
      </c>
      <c r="AC67" t="n">
        <v>7.0</v>
      </c>
      <c r="AD67" t="n">
        <v>11.0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45020.4999537037</v>
      </c>
      <c r="AJ67" t="n">
        <v>103.0</v>
      </c>
      <c r="AK67" t="n">
        <v>5.0</v>
      </c>
      <c r="AL67" t="n">
        <v>0.0</v>
      </c>
      <c r="AM67" t="n">
        <v>5.0</v>
      </c>
      <c r="AN67" t="n">
        <v>0.0</v>
      </c>
      <c r="AO67" t="n">
        <v>0.0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04-04-2023</t>
        </is>
      </c>
      <c r="BG67" t="n">
        <v>161.0</v>
      </c>
      <c r="BH67" t="inlineStr">
        <is>
          <t>NO</t>
        </is>
      </c>
    </row>
    <row r="68">
      <c r="A68" t="inlineStr">
        <is>
          <t>WI2304301</t>
        </is>
      </c>
      <c r="B68" t="inlineStr">
        <is>
          <t>DATA_VALIDATION</t>
        </is>
      </c>
      <c r="C68" t="inlineStr">
        <is>
          <t>7166372648</t>
        </is>
      </c>
      <c r="D68" t="inlineStr">
        <is>
          <t>Folder</t>
        </is>
      </c>
      <c r="E68" s="2">
        <f>HYPERLINK("capsilon://?command=openfolder&amp;siteaddress=ameris.emaiq-na2.net&amp;folderid=FX53210B9C-BA6D-BE4D-A92B-766D99A35672","FX230419")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MI23043694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45020.39643518518</v>
      </c>
      <c r="P68" s="1" t="n">
        <v>45020.502430555556</v>
      </c>
      <c r="Q68" t="n">
        <v>8867.0</v>
      </c>
      <c r="R68" t="n">
        <v>291.0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45020.439791666664</v>
      </c>
      <c r="X68" t="n">
        <v>78.0</v>
      </c>
      <c r="Y68" t="n">
        <v>14.0</v>
      </c>
      <c r="Z68" t="n">
        <v>0.0</v>
      </c>
      <c r="AA68" t="n">
        <v>14.0</v>
      </c>
      <c r="AB68" t="n">
        <v>28.0</v>
      </c>
      <c r="AC68" t="n">
        <v>0.0</v>
      </c>
      <c r="AD68" t="n">
        <v>70.0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45020.502430555556</v>
      </c>
      <c r="AJ68" t="n">
        <v>213.0</v>
      </c>
      <c r="AK68" t="n">
        <v>0.0</v>
      </c>
      <c r="AL68" t="n">
        <v>0.0</v>
      </c>
      <c r="AM68" t="n">
        <v>0.0</v>
      </c>
      <c r="AN68" t="n">
        <v>28.0</v>
      </c>
      <c r="AO68" t="n">
        <v>0.0</v>
      </c>
      <c r="AP68" t="n">
        <v>70.0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04-04-2023</t>
        </is>
      </c>
      <c r="BG68" t="n">
        <v>152.0</v>
      </c>
      <c r="BH68" t="inlineStr">
        <is>
          <t>NO</t>
        </is>
      </c>
    </row>
    <row r="69">
      <c r="A69" t="inlineStr">
        <is>
          <t>WI2304302</t>
        </is>
      </c>
      <c r="B69" t="inlineStr">
        <is>
          <t>DATA_VALIDATION</t>
        </is>
      </c>
      <c r="C69" t="inlineStr">
        <is>
          <t>7166372648</t>
        </is>
      </c>
      <c r="D69" t="inlineStr">
        <is>
          <t>Folder</t>
        </is>
      </c>
      <c r="E69" s="2">
        <f>HYPERLINK("capsilon://?command=openfolder&amp;siteaddress=ameris.emaiq-na2.net&amp;folderid=FX53210B9C-BA6D-BE4D-A92B-766D99A35672","FX230419")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MI23043700</t>
        </is>
      </c>
      <c r="J69" t="n">
        <v>122.0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45020.39744212963</v>
      </c>
      <c r="P69" s="1" t="n">
        <v>45020.50525462963</v>
      </c>
      <c r="Q69" t="n">
        <v>8571.0</v>
      </c>
      <c r="R69" t="n">
        <v>744.0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45020.47626157408</v>
      </c>
      <c r="X69" t="n">
        <v>445.0</v>
      </c>
      <c r="Y69" t="n">
        <v>100.0</v>
      </c>
      <c r="Z69" t="n">
        <v>0.0</v>
      </c>
      <c r="AA69" t="n">
        <v>100.0</v>
      </c>
      <c r="AB69" t="n">
        <v>0.0</v>
      </c>
      <c r="AC69" t="n">
        <v>29.0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Suraj Toradmal</t>
        </is>
      </c>
      <c r="AI69" s="1" t="n">
        <v>45020.50525462963</v>
      </c>
      <c r="AJ69" t="n">
        <v>243.0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04-04-2023</t>
        </is>
      </c>
      <c r="BG69" t="n">
        <v>155.0</v>
      </c>
      <c r="BH69" t="inlineStr">
        <is>
          <t>NO</t>
        </is>
      </c>
    </row>
    <row r="70">
      <c r="A70" t="inlineStr">
        <is>
          <t>WI2304303</t>
        </is>
      </c>
      <c r="B70" t="inlineStr">
        <is>
          <t>DATA_VALIDATION</t>
        </is>
      </c>
      <c r="C70" t="inlineStr">
        <is>
          <t>7166372648</t>
        </is>
      </c>
      <c r="D70" t="inlineStr">
        <is>
          <t>Folder</t>
        </is>
      </c>
      <c r="E70" s="2">
        <f>HYPERLINK("capsilon://?command=openfolder&amp;siteaddress=ameris.emaiq-na2.net&amp;folderid=FX53210B9C-BA6D-BE4D-A92B-766D99A35672","FX230419")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MI23043705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45020.39857638889</v>
      </c>
      <c r="P70" s="1" t="n">
        <v>45020.50693287037</v>
      </c>
      <c r="Q70" t="n">
        <v>9021.0</v>
      </c>
      <c r="R70" t="n">
        <v>341.0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45020.47855324074</v>
      </c>
      <c r="X70" t="n">
        <v>197.0</v>
      </c>
      <c r="Y70" t="n">
        <v>142.0</v>
      </c>
      <c r="Z70" t="n">
        <v>0.0</v>
      </c>
      <c r="AA70" t="n">
        <v>142.0</v>
      </c>
      <c r="AB70" t="n">
        <v>0.0</v>
      </c>
      <c r="AC70" t="n">
        <v>5.0</v>
      </c>
      <c r="AD70" t="n">
        <v>18.0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45020.50693287037</v>
      </c>
      <c r="AJ70" t="n">
        <v>144.0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04-04-2023</t>
        </is>
      </c>
      <c r="BG70" t="n">
        <v>156.0</v>
      </c>
      <c r="BH70" t="inlineStr">
        <is>
          <t>NO</t>
        </is>
      </c>
    </row>
    <row r="71">
      <c r="A71" t="inlineStr">
        <is>
          <t>WI2304308</t>
        </is>
      </c>
      <c r="B71" t="inlineStr">
        <is>
          <t>DATA_VALIDATION</t>
        </is>
      </c>
      <c r="C71" t="inlineStr">
        <is>
          <t>7166368486</t>
        </is>
      </c>
      <c r="D71" t="inlineStr">
        <is>
          <t>Folder</t>
        </is>
      </c>
      <c r="E71" s="2">
        <f>HYPERLINK("capsilon://?command=openfolder&amp;siteaddress=ameris.emaiq-na2.net&amp;folderid=FX61E982CE-F4C9-39C3-EAA7-9842DD6744D0","FX230418")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MI23043815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45020.406006944446</v>
      </c>
      <c r="P71" s="1" t="n">
        <v>45020.50855324074</v>
      </c>
      <c r="Q71" t="n">
        <v>8693.0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Pooja Bomble</t>
        </is>
      </c>
      <c r="W71" s="1" t="n">
        <v>45020.47875</v>
      </c>
      <c r="X71" t="n">
        <v>16.0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45020.50855324074</v>
      </c>
      <c r="AJ71" t="n">
        <v>139.0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04-04-2023</t>
        </is>
      </c>
      <c r="BG71" t="n">
        <v>147.0</v>
      </c>
      <c r="BH71" t="inlineStr">
        <is>
          <t>NO</t>
        </is>
      </c>
    </row>
    <row r="72">
      <c r="A72" t="inlineStr">
        <is>
          <t>WI2304309</t>
        </is>
      </c>
      <c r="B72" t="inlineStr">
        <is>
          <t>DATA_VALIDATION</t>
        </is>
      </c>
      <c r="C72" t="inlineStr">
        <is>
          <t>7166368486</t>
        </is>
      </c>
      <c r="D72" t="inlineStr">
        <is>
          <t>Folder</t>
        </is>
      </c>
      <c r="E72" s="2">
        <f>HYPERLINK("capsilon://?command=openfolder&amp;siteaddress=ameris.emaiq-na2.net&amp;folderid=FX61E982CE-F4C9-39C3-EAA7-9842DD6744D0","FX230418")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MI23043822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45020.406273148146</v>
      </c>
      <c r="P72" s="1" t="n">
        <v>45020.50895833333</v>
      </c>
      <c r="Q72" t="n">
        <v>8820.0</v>
      </c>
      <c r="R72" t="n">
        <v>52.0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45020.47896990741</v>
      </c>
      <c r="X72" t="n">
        <v>18.0</v>
      </c>
      <c r="Y72" t="n">
        <v>0.0</v>
      </c>
      <c r="Z72" t="n">
        <v>0.0</v>
      </c>
      <c r="AA72" t="n">
        <v>0.0</v>
      </c>
      <c r="AB72" t="n">
        <v>21.0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45020.50895833333</v>
      </c>
      <c r="AJ72" t="n">
        <v>34.0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04-04-2023</t>
        </is>
      </c>
      <c r="BG72" t="n">
        <v>147.0</v>
      </c>
      <c r="BH72" t="inlineStr">
        <is>
          <t>NO</t>
        </is>
      </c>
    </row>
    <row r="73">
      <c r="A73" t="inlineStr">
        <is>
          <t>WI2304313</t>
        </is>
      </c>
      <c r="B73" t="inlineStr">
        <is>
          <t>DATA_VALIDATION</t>
        </is>
      </c>
      <c r="C73" t="inlineStr">
        <is>
          <t>7165368785</t>
        </is>
      </c>
      <c r="D73" t="inlineStr">
        <is>
          <t>Folder</t>
        </is>
      </c>
      <c r="E73" s="2">
        <f>HYPERLINK("capsilon://?command=openfolder&amp;siteaddress=ameris.emaiq-na2.net&amp;folderid=FX520EA5AF-4A91-1B79-99F1-3BF585513899","FX230351")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MI23044004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45020.44106481481</v>
      </c>
      <c r="P73" s="1" t="n">
        <v>45020.50949074074</v>
      </c>
      <c r="Q73" t="n">
        <v>5850.0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45020.479166666664</v>
      </c>
      <c r="X73" t="n">
        <v>17.0</v>
      </c>
      <c r="Y73" t="n">
        <v>0.0</v>
      </c>
      <c r="Z73" t="n">
        <v>0.0</v>
      </c>
      <c r="AA73" t="n">
        <v>0.0</v>
      </c>
      <c r="AB73" t="n">
        <v>21.0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Suraj Toradmal</t>
        </is>
      </c>
      <c r="AI73" s="1" t="n">
        <v>45020.50949074074</v>
      </c>
      <c r="AJ73" t="n">
        <v>45.0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04-04-2023</t>
        </is>
      </c>
      <c r="BG73" t="n">
        <v>98.0</v>
      </c>
      <c r="BH73" t="inlineStr">
        <is>
          <t>NO</t>
        </is>
      </c>
    </row>
    <row r="74">
      <c r="A74" t="inlineStr">
        <is>
          <t>WI2304319</t>
        </is>
      </c>
      <c r="B74" t="inlineStr">
        <is>
          <t>DATA_VALIDATION</t>
        </is>
      </c>
      <c r="C74" t="inlineStr">
        <is>
          <t>7166372648</t>
        </is>
      </c>
      <c r="D74" t="inlineStr">
        <is>
          <t>Folder</t>
        </is>
      </c>
      <c r="E74" s="2">
        <f>HYPERLINK("capsilon://?command=openfolder&amp;siteaddress=ameris.emaiq-na2.net&amp;folderid=FX53210B9C-BA6D-BE4D-A92B-766D99A35672","FX230419")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MI23044047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45020.44603009259</v>
      </c>
      <c r="P74" s="1" t="n">
        <v>45020.48025462963</v>
      </c>
      <c r="Q74" t="n">
        <v>2864.0</v>
      </c>
      <c r="R74" t="n">
        <v>93.0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45020.48025462963</v>
      </c>
      <c r="X74" t="n">
        <v>93.0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44.0</v>
      </c>
      <c r="AE74" t="n">
        <v>37.0</v>
      </c>
      <c r="AF74" t="n">
        <v>0.0</v>
      </c>
      <c r="AG74" t="n">
        <v>5.0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04-04-2023</t>
        </is>
      </c>
      <c r="BG74" t="n">
        <v>49.0</v>
      </c>
      <c r="BH74" t="inlineStr">
        <is>
          <t>NO</t>
        </is>
      </c>
    </row>
    <row r="75">
      <c r="A75" t="inlineStr">
        <is>
          <t>WI230433</t>
        </is>
      </c>
      <c r="B75" t="inlineStr">
        <is>
          <t>DATA_VALIDATION</t>
        </is>
      </c>
      <c r="C75" t="inlineStr">
        <is>
          <t>7166364987</t>
        </is>
      </c>
      <c r="D75" t="inlineStr">
        <is>
          <t>Folder</t>
        </is>
      </c>
      <c r="E75" s="2">
        <f>HYPERLINK("capsilon://?command=openfolder&amp;siteaddress=ameris.emaiq-na2.net&amp;folderid=FXEAB3873E-8996-C34C-D9C9-0A8A0E7BFFAE","FX2303327")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MI2304555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45019.377488425926</v>
      </c>
      <c r="P75" s="1" t="n">
        <v>45019.399988425925</v>
      </c>
      <c r="Q75" t="n">
        <v>1918.0</v>
      </c>
      <c r="R75" t="n">
        <v>26.0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45019.38508101852</v>
      </c>
      <c r="X75" t="n">
        <v>16.0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Apeksha Hirve</t>
        </is>
      </c>
      <c r="AI75" s="1" t="n">
        <v>45019.399988425925</v>
      </c>
      <c r="AJ75" t="n">
        <v>10.0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03-04-2023</t>
        </is>
      </c>
      <c r="BG75" t="n">
        <v>32.0</v>
      </c>
      <c r="BH75" t="inlineStr">
        <is>
          <t>NO</t>
        </is>
      </c>
    </row>
    <row r="76">
      <c r="A76" t="inlineStr">
        <is>
          <t>WI2304331</t>
        </is>
      </c>
      <c r="B76" t="inlineStr">
        <is>
          <t>DATA_VALIDATION</t>
        </is>
      </c>
      <c r="C76" t="inlineStr">
        <is>
          <t>7166371581</t>
        </is>
      </c>
      <c r="D76" t="inlineStr">
        <is>
          <t>Folder</t>
        </is>
      </c>
      <c r="E76" s="2">
        <f>HYPERLINK("capsilon://?command=openfolder&amp;siteaddress=ameris.emaiq-na2.net&amp;folderid=FX2EEB995A-F62C-E1BF-AD4C-59FBBFA8F422","FX23049")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MI23044264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45020.46680555555</v>
      </c>
      <c r="P76" s="1" t="n">
        <v>45020.51368055555</v>
      </c>
      <c r="Q76" t="n">
        <v>3566.0</v>
      </c>
      <c r="R76" t="n">
        <v>484.0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45020.48168981481</v>
      </c>
      <c r="X76" t="n">
        <v>123.0</v>
      </c>
      <c r="Y76" t="n">
        <v>14.0</v>
      </c>
      <c r="Z76" t="n">
        <v>0.0</v>
      </c>
      <c r="AA76" t="n">
        <v>14.0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45020.51368055555</v>
      </c>
      <c r="AJ76" t="n">
        <v>361.0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04-04-2023</t>
        </is>
      </c>
      <c r="BG76" t="n">
        <v>67.0</v>
      </c>
      <c r="BH76" t="inlineStr">
        <is>
          <t>NO</t>
        </is>
      </c>
    </row>
    <row r="77">
      <c r="A77" t="inlineStr">
        <is>
          <t>WI2304332</t>
        </is>
      </c>
      <c r="B77" t="inlineStr">
        <is>
          <t>DATA_VALIDATION</t>
        </is>
      </c>
      <c r="C77" t="inlineStr">
        <is>
          <t>7166371581</t>
        </is>
      </c>
      <c r="D77" t="inlineStr">
        <is>
          <t>Folder</t>
        </is>
      </c>
      <c r="E77" s="2">
        <f>HYPERLINK("capsilon://?command=openfolder&amp;siteaddress=ameris.emaiq-na2.net&amp;folderid=FX2EEB995A-F62C-E1BF-AD4C-59FBBFA8F422","FX23049")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MI23044261</t>
        </is>
      </c>
      <c r="J77" t="n">
        <v>189.0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45020.467199074075</v>
      </c>
      <c r="P77" s="1" t="n">
        <v>45020.51982638889</v>
      </c>
      <c r="Q77" t="n">
        <v>3264.0</v>
      </c>
      <c r="R77" t="n">
        <v>1283.0</v>
      </c>
      <c r="S77" t="b">
        <v>0</v>
      </c>
      <c r="T77" t="inlineStr">
        <is>
          <t>N/A</t>
        </is>
      </c>
      <c r="U77" t="b">
        <v>0</v>
      </c>
      <c r="V77" t="inlineStr">
        <is>
          <t>Pooja Bomble</t>
        </is>
      </c>
      <c r="W77" s="1" t="n">
        <v>45020.49420138889</v>
      </c>
      <c r="X77" t="n">
        <v>740.0</v>
      </c>
      <c r="Y77" t="n">
        <v>187.0</v>
      </c>
      <c r="Z77" t="n">
        <v>0.0</v>
      </c>
      <c r="AA77" t="n">
        <v>187.0</v>
      </c>
      <c r="AB77" t="n">
        <v>0.0</v>
      </c>
      <c r="AC77" t="n">
        <v>46.0</v>
      </c>
      <c r="AD77" t="n">
        <v>2.0</v>
      </c>
      <c r="AE77" t="n">
        <v>0.0</v>
      </c>
      <c r="AF77" t="n">
        <v>0.0</v>
      </c>
      <c r="AG77" t="n">
        <v>0.0</v>
      </c>
      <c r="AH77" t="inlineStr">
        <is>
          <t>Suraj Toradmal</t>
        </is>
      </c>
      <c r="AI77" s="1" t="n">
        <v>45020.51982638889</v>
      </c>
      <c r="AJ77" t="n">
        <v>530.0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04-04-2023</t>
        </is>
      </c>
      <c r="BG77" t="n">
        <v>75.0</v>
      </c>
      <c r="BH77" t="inlineStr">
        <is>
          <t>NO</t>
        </is>
      </c>
    </row>
    <row r="78">
      <c r="A78" t="inlineStr">
        <is>
          <t>WI2304335</t>
        </is>
      </c>
      <c r="B78" t="inlineStr">
        <is>
          <t>DATA_VALIDATION</t>
        </is>
      </c>
      <c r="C78" t="inlineStr">
        <is>
          <t>7166372648</t>
        </is>
      </c>
      <c r="D78" t="inlineStr">
        <is>
          <t>Folder</t>
        </is>
      </c>
      <c r="E78" s="2">
        <f>HYPERLINK("capsilon://?command=openfolder&amp;siteaddress=ameris.emaiq-na2.net&amp;folderid=FX53210B9C-BA6D-BE4D-A92B-766D99A35672","FX230419")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MI23044047</t>
        </is>
      </c>
      <c r="J78" t="n">
        <v>220.0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45020.48099537037</v>
      </c>
      <c r="P78" s="1" t="n">
        <v>45020.492951388886</v>
      </c>
      <c r="Q78" t="n">
        <v>136.0</v>
      </c>
      <c r="R78" t="n">
        <v>897.0</v>
      </c>
      <c r="S78" t="b">
        <v>0</v>
      </c>
      <c r="T78" t="inlineStr">
        <is>
          <t>N/A</t>
        </is>
      </c>
      <c r="U78" t="b">
        <v>1</v>
      </c>
      <c r="V78" t="inlineStr">
        <is>
          <t>Pooja Bomble</t>
        </is>
      </c>
      <c r="W78" s="1" t="n">
        <v>45020.485625</v>
      </c>
      <c r="X78" t="n">
        <v>339.0</v>
      </c>
      <c r="Y78" t="n">
        <v>148.0</v>
      </c>
      <c r="Z78" t="n">
        <v>0.0</v>
      </c>
      <c r="AA78" t="n">
        <v>148.0</v>
      </c>
      <c r="AB78" t="n">
        <v>37.0</v>
      </c>
      <c r="AC78" t="n">
        <v>39.0</v>
      </c>
      <c r="AD78" t="n">
        <v>72.0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45020.492951388886</v>
      </c>
      <c r="AJ78" t="n">
        <v>558.0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72.0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04-04-2023</t>
        </is>
      </c>
      <c r="BG78" t="n">
        <v>17.0</v>
      </c>
      <c r="BH78" t="inlineStr">
        <is>
          <t>NO</t>
        </is>
      </c>
    </row>
    <row r="79">
      <c r="A79" t="inlineStr">
        <is>
          <t>WI230434</t>
        </is>
      </c>
      <c r="B79" t="inlineStr">
        <is>
          <t>DATA_VALIDATION</t>
        </is>
      </c>
      <c r="C79" t="inlineStr">
        <is>
          <t>7166364987</t>
        </is>
      </c>
      <c r="D79" t="inlineStr">
        <is>
          <t>Folder</t>
        </is>
      </c>
      <c r="E79" s="2">
        <f>HYPERLINK("capsilon://?command=openfolder&amp;siteaddress=ameris.emaiq-na2.net&amp;folderid=FXEAB3873E-8996-C34C-D9C9-0A8A0E7BFFAE","FX2303327")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MI2304558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45019.37778935185</v>
      </c>
      <c r="P79" s="1" t="n">
        <v>45019.3853125</v>
      </c>
      <c r="Q79" t="n">
        <v>631.0</v>
      </c>
      <c r="R79" t="n">
        <v>19.0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45019.3853125</v>
      </c>
      <c r="X79" t="n">
        <v>19.0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44.0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03-04-2023</t>
        </is>
      </c>
      <c r="BG79" t="n">
        <v>10.0</v>
      </c>
      <c r="BH79" t="inlineStr">
        <is>
          <t>NO</t>
        </is>
      </c>
    </row>
    <row r="80">
      <c r="A80" t="inlineStr">
        <is>
          <t>WI2304343</t>
        </is>
      </c>
      <c r="B80" t="inlineStr">
        <is>
          <t>DATA_VALIDATION</t>
        </is>
      </c>
      <c r="C80" t="inlineStr">
        <is>
          <t>7166368486</t>
        </is>
      </c>
      <c r="D80" t="inlineStr">
        <is>
          <t>Folder</t>
        </is>
      </c>
      <c r="E80" s="2">
        <f>HYPERLINK("capsilon://?command=openfolder&amp;siteaddress=ameris.emaiq-na2.net&amp;folderid=FX61E982CE-F4C9-39C3-EAA7-9842DD6744D0","FX230418")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MI23044476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45020.50135416666</v>
      </c>
      <c r="P80" s="1" t="n">
        <v>45020.52155092593</v>
      </c>
      <c r="Q80" t="n">
        <v>1474.0</v>
      </c>
      <c r="R80" t="n">
        <v>271.0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45020.50445601852</v>
      </c>
      <c r="X80" t="n">
        <v>122.0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9.0</v>
      </c>
      <c r="AE80" t="n">
        <v>0.0</v>
      </c>
      <c r="AF80" t="n">
        <v>0.0</v>
      </c>
      <c r="AG80" t="n">
        <v>0.0</v>
      </c>
      <c r="AH80" t="inlineStr">
        <is>
          <t>Suraj Toradmal</t>
        </is>
      </c>
      <c r="AI80" s="1" t="n">
        <v>45020.52155092593</v>
      </c>
      <c r="AJ80" t="n">
        <v>149.0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04-04-2023</t>
        </is>
      </c>
      <c r="BG80" t="n">
        <v>29.0</v>
      </c>
      <c r="BH80" t="inlineStr">
        <is>
          <t>NO</t>
        </is>
      </c>
    </row>
    <row r="81">
      <c r="A81" t="inlineStr">
        <is>
          <t>WI2304347</t>
        </is>
      </c>
      <c r="B81" t="inlineStr">
        <is>
          <t>DATA_VALIDATION</t>
        </is>
      </c>
      <c r="C81" t="inlineStr">
        <is>
          <t>7165372612</t>
        </is>
      </c>
      <c r="D81" t="inlineStr">
        <is>
          <t>Folder</t>
        </is>
      </c>
      <c r="E81" s="2">
        <f>HYPERLINK("capsilon://?command=openfolder&amp;siteaddress=ameris.emaiq-na2.net&amp;folderid=FXEC7FEA5E-2D54-0F39-EF6C-A92EEE35C30A","FX230424")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MI23044574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45020.52234953704</v>
      </c>
      <c r="P81" s="1" t="n">
        <v>45020.53194444445</v>
      </c>
      <c r="Q81" t="n">
        <v>449.0</v>
      </c>
      <c r="R81" t="n">
        <v>380.0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45020.53194444445</v>
      </c>
      <c r="X81" t="n">
        <v>357.0</v>
      </c>
      <c r="Y81" t="n">
        <v>162.0</v>
      </c>
      <c r="Z81" t="n">
        <v>0.0</v>
      </c>
      <c r="AA81" t="n">
        <v>162.0</v>
      </c>
      <c r="AB81" t="n">
        <v>0.0</v>
      </c>
      <c r="AC81" t="n">
        <v>4.0</v>
      </c>
      <c r="AD81" t="n">
        <v>33.0</v>
      </c>
      <c r="AE81" t="n">
        <v>169.0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04-04-2023</t>
        </is>
      </c>
      <c r="BG81" t="n">
        <v>13.0</v>
      </c>
      <c r="BH81" t="inlineStr">
        <is>
          <t>NO</t>
        </is>
      </c>
    </row>
    <row r="82">
      <c r="A82" t="inlineStr">
        <is>
          <t>WI2304348</t>
        </is>
      </c>
      <c r="B82" t="inlineStr">
        <is>
          <t>DATA_VALIDATION</t>
        </is>
      </c>
      <c r="C82" t="inlineStr">
        <is>
          <t>7165372612</t>
        </is>
      </c>
      <c r="D82" t="inlineStr">
        <is>
          <t>Folder</t>
        </is>
      </c>
      <c r="E82" s="2">
        <f>HYPERLINK("capsilon://?command=openfolder&amp;siteaddress=ameris.emaiq-na2.net&amp;folderid=FXEC7FEA5E-2D54-0F39-EF6C-A92EEE35C30A","FX230424")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MI23044578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45020.522893518515</v>
      </c>
      <c r="P82" s="1" t="n">
        <v>45020.55336805555</v>
      </c>
      <c r="Q82" t="n">
        <v>2448.0</v>
      </c>
      <c r="R82" t="n">
        <v>185.0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45020.533854166664</v>
      </c>
      <c r="X82" t="n">
        <v>134.0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Suraj Toradmal</t>
        </is>
      </c>
      <c r="AI82" s="1" t="n">
        <v>45020.55336805555</v>
      </c>
      <c r="AJ82" t="n">
        <v>26.0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04-04-2023</t>
        </is>
      </c>
      <c r="BG82" t="n">
        <v>43.0</v>
      </c>
      <c r="BH82" t="inlineStr">
        <is>
          <t>NO</t>
        </is>
      </c>
    </row>
    <row r="83">
      <c r="A83" t="inlineStr">
        <is>
          <t>WI2304349</t>
        </is>
      </c>
      <c r="B83" t="inlineStr">
        <is>
          <t>DATA_VALIDATION</t>
        </is>
      </c>
      <c r="C83" t="inlineStr">
        <is>
          <t>7165372612</t>
        </is>
      </c>
      <c r="D83" t="inlineStr">
        <is>
          <t>Folder</t>
        </is>
      </c>
      <c r="E83" s="2">
        <f>HYPERLINK("capsilon://?command=openfolder&amp;siteaddress=ameris.emaiq-na2.net&amp;folderid=FXEC7FEA5E-2D54-0F39-EF6C-A92EEE35C30A","FX230424")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MI23044580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45020.52328703704</v>
      </c>
      <c r="P83" s="1" t="n">
        <v>45020.554143518515</v>
      </c>
      <c r="Q83" t="n">
        <v>2459.0</v>
      </c>
      <c r="R83" t="n">
        <v>207.0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45020.53548611111</v>
      </c>
      <c r="X83" t="n">
        <v>141.0</v>
      </c>
      <c r="Y83" t="n">
        <v>21.0</v>
      </c>
      <c r="Z83" t="n">
        <v>0.0</v>
      </c>
      <c r="AA83" t="n">
        <v>21.0</v>
      </c>
      <c r="AB83" t="n">
        <v>0.0</v>
      </c>
      <c r="AC83" t="n">
        <v>3.0</v>
      </c>
      <c r="AD83" t="n">
        <v>9.0</v>
      </c>
      <c r="AE83" t="n">
        <v>0.0</v>
      </c>
      <c r="AF83" t="n">
        <v>0.0</v>
      </c>
      <c r="AG83" t="n">
        <v>0.0</v>
      </c>
      <c r="AH83" t="inlineStr">
        <is>
          <t>Suraj Toradmal</t>
        </is>
      </c>
      <c r="AI83" s="1" t="n">
        <v>45020.554143518515</v>
      </c>
      <c r="AJ83" t="n">
        <v>66.0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04-04-2023</t>
        </is>
      </c>
      <c r="BG83" t="n">
        <v>44.0</v>
      </c>
      <c r="BH83" t="inlineStr">
        <is>
          <t>NO</t>
        </is>
      </c>
    </row>
    <row r="84">
      <c r="A84" t="inlineStr">
        <is>
          <t>WI230435</t>
        </is>
      </c>
      <c r="B84" t="inlineStr">
        <is>
          <t>DATA_VALIDATION</t>
        </is>
      </c>
      <c r="C84" t="inlineStr">
        <is>
          <t>7166364987</t>
        </is>
      </c>
      <c r="D84" t="inlineStr">
        <is>
          <t>Folder</t>
        </is>
      </c>
      <c r="E84" s="2">
        <f>HYPERLINK("capsilon://?command=openfolder&amp;siteaddress=ameris.emaiq-na2.net&amp;folderid=FXEAB3873E-8996-C34C-D9C9-0A8A0E7BFFAE","FX2303327")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MI2304560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45019.37793981482</v>
      </c>
      <c r="P84" s="1" t="n">
        <v>45019.40042824074</v>
      </c>
      <c r="Q84" t="n">
        <v>1892.0</v>
      </c>
      <c r="R84" t="n">
        <v>51.0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45019.38548611111</v>
      </c>
      <c r="X84" t="n">
        <v>14.0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45019.40042824074</v>
      </c>
      <c r="AJ84" t="n">
        <v>37.0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03-04-2023</t>
        </is>
      </c>
      <c r="BG84" t="n">
        <v>32.0</v>
      </c>
      <c r="BH84" t="inlineStr">
        <is>
          <t>NO</t>
        </is>
      </c>
    </row>
    <row r="85">
      <c r="A85" t="inlineStr">
        <is>
          <t>WI2304350</t>
        </is>
      </c>
      <c r="B85" t="inlineStr">
        <is>
          <t>DATA_VALIDATION</t>
        </is>
      </c>
      <c r="C85" t="inlineStr">
        <is>
          <t>7166370032</t>
        </is>
      </c>
      <c r="D85" t="inlineStr">
        <is>
          <t>Folder</t>
        </is>
      </c>
      <c r="E85" s="2">
        <f>HYPERLINK("capsilon://?command=openfolder&amp;siteaddress=ameris.emaiq-na2.net&amp;folderid=FX579F4C89-499E-3016-2C68-3D0484B1B6BF","FX230425")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MI23044614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45020.529490740744</v>
      </c>
      <c r="P85" s="1" t="n">
        <v>45020.535787037035</v>
      </c>
      <c r="Q85" t="n">
        <v>519.0</v>
      </c>
      <c r="R85" t="n">
        <v>25.0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45020.535787037035</v>
      </c>
      <c r="X85" t="n">
        <v>25.0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04-04-2023</t>
        </is>
      </c>
      <c r="BG85" t="n">
        <v>9.0</v>
      </c>
      <c r="BH85" t="inlineStr">
        <is>
          <t>NO</t>
        </is>
      </c>
    </row>
    <row r="86">
      <c r="A86" t="inlineStr">
        <is>
          <t>WI2304352</t>
        </is>
      </c>
      <c r="B86" t="inlineStr">
        <is>
          <t>DATA_VALIDATION</t>
        </is>
      </c>
      <c r="C86" t="inlineStr">
        <is>
          <t>7166362482</t>
        </is>
      </c>
      <c r="D86" t="inlineStr">
        <is>
          <t>Folder</t>
        </is>
      </c>
      <c r="E86" s="2">
        <f>HYPERLINK("capsilon://?command=openfolder&amp;siteaddress=ameris.emaiq-na2.net&amp;folderid=FXB59DF59A-7ABB-B1BB-05EC-077FF2137659","FX2303294")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MI23044624</t>
        </is>
      </c>
      <c r="J86" t="n">
        <v>21.0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45020.53065972222</v>
      </c>
      <c r="P86" s="1" t="n">
        <v>45020.55446759259</v>
      </c>
      <c r="Q86" t="n">
        <v>2014.0</v>
      </c>
      <c r="R86" t="n">
        <v>43.0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45020.5359837963</v>
      </c>
      <c r="X86" t="n">
        <v>16.0</v>
      </c>
      <c r="Y86" t="n">
        <v>0.0</v>
      </c>
      <c r="Z86" t="n">
        <v>0.0</v>
      </c>
      <c r="AA86" t="n">
        <v>0.0</v>
      </c>
      <c r="AB86" t="n">
        <v>21.0</v>
      </c>
      <c r="AC86" t="n">
        <v>0.0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Suraj Toradmal</t>
        </is>
      </c>
      <c r="AI86" s="1" t="n">
        <v>45020.55446759259</v>
      </c>
      <c r="AJ86" t="n">
        <v>27.0</v>
      </c>
      <c r="AK86" t="n">
        <v>0.0</v>
      </c>
      <c r="AL86" t="n">
        <v>0.0</v>
      </c>
      <c r="AM86" t="n">
        <v>0.0</v>
      </c>
      <c r="AN86" t="n">
        <v>21.0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04-04-2023</t>
        </is>
      </c>
      <c r="BG86" t="n">
        <v>34.0</v>
      </c>
      <c r="BH86" t="inlineStr">
        <is>
          <t>NO</t>
        </is>
      </c>
    </row>
    <row r="87">
      <c r="A87" t="inlineStr">
        <is>
          <t>WI2304354</t>
        </is>
      </c>
      <c r="B87" t="inlineStr">
        <is>
          <t>DATA_VALIDATION</t>
        </is>
      </c>
      <c r="C87" t="inlineStr">
        <is>
          <t>7166370032</t>
        </is>
      </c>
      <c r="D87" t="inlineStr">
        <is>
          <t>Folder</t>
        </is>
      </c>
      <c r="E87" s="2">
        <f>HYPERLINK("capsilon://?command=openfolder&amp;siteaddress=ameris.emaiq-na2.net&amp;folderid=FX579F4C89-499E-3016-2C68-3D0484B1B6BF","FX230425")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MI23044652</t>
        </is>
      </c>
      <c r="J87" t="n">
        <v>116.0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45020.53277777778</v>
      </c>
      <c r="P87" s="1" t="n">
        <v>45020.55550925926</v>
      </c>
      <c r="Q87" t="n">
        <v>1666.0</v>
      </c>
      <c r="R87" t="n">
        <v>298.0</v>
      </c>
      <c r="S87" t="b">
        <v>0</v>
      </c>
      <c r="T87" t="inlineStr">
        <is>
          <t>N/A</t>
        </is>
      </c>
      <c r="U87" t="b">
        <v>0</v>
      </c>
      <c r="V87" t="inlineStr">
        <is>
          <t>Pooja Bomble</t>
        </is>
      </c>
      <c r="W87" s="1" t="n">
        <v>45020.538402777776</v>
      </c>
      <c r="X87" t="n">
        <v>209.0</v>
      </c>
      <c r="Y87" t="n">
        <v>104.0</v>
      </c>
      <c r="Z87" t="n">
        <v>0.0</v>
      </c>
      <c r="AA87" t="n">
        <v>104.0</v>
      </c>
      <c r="AB87" t="n">
        <v>0.0</v>
      </c>
      <c r="AC87" t="n">
        <v>12.0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Suraj Toradmal</t>
        </is>
      </c>
      <c r="AI87" s="1" t="n">
        <v>45020.55550925926</v>
      </c>
      <c r="AJ87" t="n">
        <v>89.0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04-04-2023</t>
        </is>
      </c>
      <c r="BG87" t="n">
        <v>32.0</v>
      </c>
      <c r="BH87" t="inlineStr">
        <is>
          <t>NO</t>
        </is>
      </c>
    </row>
    <row r="88">
      <c r="A88" t="inlineStr">
        <is>
          <t>WI2304355</t>
        </is>
      </c>
      <c r="B88" t="inlineStr">
        <is>
          <t>DATA_VALIDATION</t>
        </is>
      </c>
      <c r="C88" t="inlineStr">
        <is>
          <t>7166370032</t>
        </is>
      </c>
      <c r="D88" t="inlineStr">
        <is>
          <t>Folder</t>
        </is>
      </c>
      <c r="E88" s="2">
        <f>HYPERLINK("capsilon://?command=openfolder&amp;siteaddress=ameris.emaiq-na2.net&amp;folderid=FX579F4C89-499E-3016-2C68-3D0484B1B6BF","FX230425")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MI23044656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45020.5328125</v>
      </c>
      <c r="P88" s="1" t="n">
        <v>45020.55587962963</v>
      </c>
      <c r="Q88" t="n">
        <v>1935.0</v>
      </c>
      <c r="R88" t="n">
        <v>58.0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45020.53871527778</v>
      </c>
      <c r="X88" t="n">
        <v>27.0</v>
      </c>
      <c r="Y88" t="n">
        <v>0.0</v>
      </c>
      <c r="Z88" t="n">
        <v>0.0</v>
      </c>
      <c r="AA88" t="n">
        <v>0.0</v>
      </c>
      <c r="AB88" t="n">
        <v>14.0</v>
      </c>
      <c r="AC88" t="n">
        <v>0.0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Suraj Toradmal</t>
        </is>
      </c>
      <c r="AI88" s="1" t="n">
        <v>45020.55587962963</v>
      </c>
      <c r="AJ88" t="n">
        <v>31.0</v>
      </c>
      <c r="AK88" t="n">
        <v>0.0</v>
      </c>
      <c r="AL88" t="n">
        <v>0.0</v>
      </c>
      <c r="AM88" t="n">
        <v>0.0</v>
      </c>
      <c r="AN88" t="n">
        <v>14.0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04-04-2023</t>
        </is>
      </c>
      <c r="BG88" t="n">
        <v>33.0</v>
      </c>
      <c r="BH88" t="inlineStr">
        <is>
          <t>NO</t>
        </is>
      </c>
    </row>
    <row r="89">
      <c r="A89" t="inlineStr">
        <is>
          <t>WI2304356</t>
        </is>
      </c>
      <c r="B89" t="inlineStr">
        <is>
          <t>DATA_VALIDATION</t>
        </is>
      </c>
      <c r="C89" t="inlineStr">
        <is>
          <t>7165372612</t>
        </is>
      </c>
      <c r="D89" t="inlineStr">
        <is>
          <t>Folder</t>
        </is>
      </c>
      <c r="E89" s="2">
        <f>HYPERLINK("capsilon://?command=openfolder&amp;siteaddress=ameris.emaiq-na2.net&amp;folderid=FXEC7FEA5E-2D54-0F39-EF6C-A92EEE35C30A","FX230424")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MI23044574</t>
        </is>
      </c>
      <c r="J89" t="n">
        <v>223.0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45020.533113425925</v>
      </c>
      <c r="P89" s="1" t="n">
        <v>45020.55138888889</v>
      </c>
      <c r="Q89" t="n">
        <v>940.0</v>
      </c>
      <c r="R89" t="n">
        <v>639.0</v>
      </c>
      <c r="S89" t="b">
        <v>0</v>
      </c>
      <c r="T89" t="inlineStr">
        <is>
          <t>N/A</t>
        </is>
      </c>
      <c r="U89" t="b">
        <v>1</v>
      </c>
      <c r="V89" t="inlineStr">
        <is>
          <t>Ganesh Bavdiwale</t>
        </is>
      </c>
      <c r="W89" s="1" t="n">
        <v>45020.53685185185</v>
      </c>
      <c r="X89" t="n">
        <v>309.0</v>
      </c>
      <c r="Y89" t="n">
        <v>183.0</v>
      </c>
      <c r="Z89" t="n">
        <v>0.0</v>
      </c>
      <c r="AA89" t="n">
        <v>183.0</v>
      </c>
      <c r="AB89" t="n">
        <v>0.0</v>
      </c>
      <c r="AC89" t="n">
        <v>0.0</v>
      </c>
      <c r="AD89" t="n">
        <v>40.0</v>
      </c>
      <c r="AE89" t="n">
        <v>0.0</v>
      </c>
      <c r="AF89" t="n">
        <v>0.0</v>
      </c>
      <c r="AG89" t="n">
        <v>0.0</v>
      </c>
      <c r="AH89" t="inlineStr">
        <is>
          <t>Suraj Toradmal</t>
        </is>
      </c>
      <c r="AI89" s="1" t="n">
        <v>45020.55138888889</v>
      </c>
      <c r="AJ89" t="n">
        <v>330.0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40.0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04-04-2023</t>
        </is>
      </c>
      <c r="BG89" t="n">
        <v>26.0</v>
      </c>
      <c r="BH89" t="inlineStr">
        <is>
          <t>NO</t>
        </is>
      </c>
    </row>
    <row r="90">
      <c r="A90" t="inlineStr">
        <is>
          <t>WI2304358</t>
        </is>
      </c>
      <c r="B90" t="inlineStr">
        <is>
          <t>DATA_VALIDATION</t>
        </is>
      </c>
      <c r="C90" t="inlineStr">
        <is>
          <t>7166368121</t>
        </is>
      </c>
      <c r="D90" t="inlineStr">
        <is>
          <t>Folder</t>
        </is>
      </c>
      <c r="E90" s="2">
        <f>HYPERLINK("capsilon://?command=openfolder&amp;siteaddress=ameris.emaiq-na2.net&amp;folderid=FXFA89C09F-26A0-6DEC-F03B-D94AD300C963","FX2303268")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MI23044669</t>
        </is>
      </c>
      <c r="J90" t="n">
        <v>29.0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45020.534467592595</v>
      </c>
      <c r="P90" s="1" t="n">
        <v>45020.55684027778</v>
      </c>
      <c r="Q90" t="n">
        <v>1783.0</v>
      </c>
      <c r="R90" t="n">
        <v>150.0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45020.539513888885</v>
      </c>
      <c r="X90" t="n">
        <v>68.0</v>
      </c>
      <c r="Y90" t="n">
        <v>14.0</v>
      </c>
      <c r="Z90" t="n">
        <v>0.0</v>
      </c>
      <c r="AA90" t="n">
        <v>14.0</v>
      </c>
      <c r="AB90" t="n">
        <v>0.0</v>
      </c>
      <c r="AC90" t="n">
        <v>0.0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Suraj Toradmal</t>
        </is>
      </c>
      <c r="AI90" s="1" t="n">
        <v>45020.55684027778</v>
      </c>
      <c r="AJ90" t="n">
        <v>82.0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04-04-2023</t>
        </is>
      </c>
      <c r="BG90" t="n">
        <v>32.0</v>
      </c>
      <c r="BH90" t="inlineStr">
        <is>
          <t>NO</t>
        </is>
      </c>
    </row>
    <row r="91">
      <c r="A91" t="inlineStr">
        <is>
          <t>WI2304359</t>
        </is>
      </c>
      <c r="B91" t="inlineStr">
        <is>
          <t>DATA_VALIDATION</t>
        </is>
      </c>
      <c r="C91" t="inlineStr">
        <is>
          <t>7166368121</t>
        </is>
      </c>
      <c r="D91" t="inlineStr">
        <is>
          <t>Folder</t>
        </is>
      </c>
      <c r="E91" s="2">
        <f>HYPERLINK("capsilon://?command=openfolder&amp;siteaddress=ameris.emaiq-na2.net&amp;folderid=FXFA89C09F-26A0-6DEC-F03B-D94AD300C963","FX2303268")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MI23044670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45020.53475694444</v>
      </c>
      <c r="P91" s="1" t="n">
        <v>45020.55740740741</v>
      </c>
      <c r="Q91" t="n">
        <v>1846.0</v>
      </c>
      <c r="R91" t="n">
        <v>111.0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45020.54025462963</v>
      </c>
      <c r="X91" t="n">
        <v>63.0</v>
      </c>
      <c r="Y91" t="n">
        <v>14.0</v>
      </c>
      <c r="Z91" t="n">
        <v>0.0</v>
      </c>
      <c r="AA91" t="n">
        <v>14.0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Suraj Toradmal</t>
        </is>
      </c>
      <c r="AI91" s="1" t="n">
        <v>45020.55740740741</v>
      </c>
      <c r="AJ91" t="n">
        <v>48.0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04-04-2023</t>
        </is>
      </c>
      <c r="BG91" t="n">
        <v>32.0</v>
      </c>
      <c r="BH91" t="inlineStr">
        <is>
          <t>NO</t>
        </is>
      </c>
    </row>
    <row r="92">
      <c r="A92" t="inlineStr">
        <is>
          <t>WI230436</t>
        </is>
      </c>
      <c r="B92" t="inlineStr">
        <is>
          <t>DATA_VALIDATION</t>
        </is>
      </c>
      <c r="C92" t="inlineStr">
        <is>
          <t>7166367336</t>
        </is>
      </c>
      <c r="D92" t="inlineStr">
        <is>
          <t>Folder</t>
        </is>
      </c>
      <c r="E92" s="2">
        <f>HYPERLINK("capsilon://?command=openfolder&amp;siteaddress=ameris.emaiq-na2.net&amp;folderid=FX91FEF9BC-4C66-35D0-4CEE-73F76839E489","FX2303321")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MI2304566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45019.38023148148</v>
      </c>
      <c r="P92" s="1" t="n">
        <v>45019.40144675926</v>
      </c>
      <c r="Q92" t="n">
        <v>1650.0</v>
      </c>
      <c r="R92" t="n">
        <v>183.0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45019.38659722222</v>
      </c>
      <c r="X92" t="n">
        <v>96.0</v>
      </c>
      <c r="Y92" t="n">
        <v>37.0</v>
      </c>
      <c r="Z92" t="n">
        <v>0.0</v>
      </c>
      <c r="AA92" t="n">
        <v>37.0</v>
      </c>
      <c r="AB92" t="n">
        <v>0.0</v>
      </c>
      <c r="AC92" t="n">
        <v>13.0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Apeksha Hirve</t>
        </is>
      </c>
      <c r="AI92" s="1" t="n">
        <v>45019.40144675926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03-04-2023</t>
        </is>
      </c>
      <c r="BG92" t="n">
        <v>30.0</v>
      </c>
      <c r="BH92" t="inlineStr">
        <is>
          <t>NO</t>
        </is>
      </c>
    </row>
    <row r="93">
      <c r="A93" t="inlineStr">
        <is>
          <t>WI2304360</t>
        </is>
      </c>
      <c r="B93" t="inlineStr">
        <is>
          <t>DATA_VALIDATION</t>
        </is>
      </c>
      <c r="C93" t="inlineStr">
        <is>
          <t>7166368121</t>
        </is>
      </c>
      <c r="D93" t="inlineStr">
        <is>
          <t>Folder</t>
        </is>
      </c>
      <c r="E93" s="2">
        <f>HYPERLINK("capsilon://?command=openfolder&amp;siteaddress=ameris.emaiq-na2.net&amp;folderid=FXFA89C09F-26A0-6DEC-F03B-D94AD300C963","FX2303268")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MI23044678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45020.535405092596</v>
      </c>
      <c r="P93" s="1" t="n">
        <v>45020.558541666665</v>
      </c>
      <c r="Q93" t="n">
        <v>1794.0</v>
      </c>
      <c r="R93" t="n">
        <v>205.0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45020.54150462963</v>
      </c>
      <c r="X93" t="n">
        <v>108.0</v>
      </c>
      <c r="Y93" t="n">
        <v>14.0</v>
      </c>
      <c r="Z93" t="n">
        <v>0.0</v>
      </c>
      <c r="AA93" t="n">
        <v>14.0</v>
      </c>
      <c r="AB93" t="n">
        <v>28.0</v>
      </c>
      <c r="AC93" t="n">
        <v>1.0</v>
      </c>
      <c r="AD93" t="n">
        <v>70.0</v>
      </c>
      <c r="AE93" t="n">
        <v>0.0</v>
      </c>
      <c r="AF93" t="n">
        <v>0.0</v>
      </c>
      <c r="AG93" t="n">
        <v>0.0</v>
      </c>
      <c r="AH93" t="inlineStr">
        <is>
          <t>Suraj Toradmal</t>
        </is>
      </c>
      <c r="AI93" s="1" t="n">
        <v>45020.558541666665</v>
      </c>
      <c r="AJ93" t="n">
        <v>97.0</v>
      </c>
      <c r="AK93" t="n">
        <v>0.0</v>
      </c>
      <c r="AL93" t="n">
        <v>0.0</v>
      </c>
      <c r="AM93" t="n">
        <v>0.0</v>
      </c>
      <c r="AN93" t="n">
        <v>28.0</v>
      </c>
      <c r="AO93" t="n">
        <v>0.0</v>
      </c>
      <c r="AP93" t="n">
        <v>70.0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04-04-2023</t>
        </is>
      </c>
      <c r="BG93" t="n">
        <v>33.0</v>
      </c>
      <c r="BH93" t="inlineStr">
        <is>
          <t>NO</t>
        </is>
      </c>
    </row>
    <row r="94">
      <c r="A94" t="inlineStr">
        <is>
          <t>WI2304361</t>
        </is>
      </c>
      <c r="B94" t="inlineStr">
        <is>
          <t>DATA_VALIDATION</t>
        </is>
      </c>
      <c r="C94" t="inlineStr">
        <is>
          <t>7166370032</t>
        </is>
      </c>
      <c r="D94" t="inlineStr">
        <is>
          <t>Folder</t>
        </is>
      </c>
      <c r="E94" s="2">
        <f>HYPERLINK("capsilon://?command=openfolder&amp;siteaddress=ameris.emaiq-na2.net&amp;folderid=FX579F4C89-499E-3016-2C68-3D0484B1B6BF","FX230425")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MI23044681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45020.536087962966</v>
      </c>
      <c r="P94" s="1" t="n">
        <v>45020.55991898148</v>
      </c>
      <c r="Q94" t="n">
        <v>1888.0</v>
      </c>
      <c r="R94" t="n">
        <v>171.0</v>
      </c>
      <c r="S94" t="b">
        <v>0</v>
      </c>
      <c r="T94" t="inlineStr">
        <is>
          <t>N/A</t>
        </is>
      </c>
      <c r="U94" t="b">
        <v>0</v>
      </c>
      <c r="V94" t="inlineStr">
        <is>
          <t>Ganesh Bavdiwale</t>
        </is>
      </c>
      <c r="W94" s="1" t="n">
        <v>45020.54119212963</v>
      </c>
      <c r="X94" t="n">
        <v>53.0</v>
      </c>
      <c r="Y94" t="n">
        <v>14.0</v>
      </c>
      <c r="Z94" t="n">
        <v>0.0</v>
      </c>
      <c r="AA94" t="n">
        <v>14.0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45020.55991898148</v>
      </c>
      <c r="AJ94" t="n">
        <v>118.0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04-04-2023</t>
        </is>
      </c>
      <c r="BG94" t="n">
        <v>34.0</v>
      </c>
      <c r="BH94" t="inlineStr">
        <is>
          <t>NO</t>
        </is>
      </c>
    </row>
    <row r="95">
      <c r="A95" t="inlineStr">
        <is>
          <t>WI2304362</t>
        </is>
      </c>
      <c r="B95" t="inlineStr">
        <is>
          <t>DATA_VALIDATION</t>
        </is>
      </c>
      <c r="C95" t="inlineStr">
        <is>
          <t>7166370032</t>
        </is>
      </c>
      <c r="D95" t="inlineStr">
        <is>
          <t>Folder</t>
        </is>
      </c>
      <c r="E95" s="2">
        <f>HYPERLINK("capsilon://?command=openfolder&amp;siteaddress=ameris.emaiq-na2.net&amp;folderid=FX579F4C89-499E-3016-2C68-3D0484B1B6BF","FX230425")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MI23044684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45020.536307870374</v>
      </c>
      <c r="P95" s="1" t="n">
        <v>45020.560208333336</v>
      </c>
      <c r="Q95" t="n">
        <v>2025.0</v>
      </c>
      <c r="R95" t="n">
        <v>40.0</v>
      </c>
      <c r="S95" t="b">
        <v>0</v>
      </c>
      <c r="T95" t="inlineStr">
        <is>
          <t>N/A</t>
        </is>
      </c>
      <c r="U95" t="b">
        <v>0</v>
      </c>
      <c r="V95" t="inlineStr">
        <is>
          <t>Ganesh Bavdiwale</t>
        </is>
      </c>
      <c r="W95" s="1" t="n">
        <v>45020.54137731482</v>
      </c>
      <c r="X95" t="n">
        <v>16.0</v>
      </c>
      <c r="Y95" t="n">
        <v>0.0</v>
      </c>
      <c r="Z95" t="n">
        <v>0.0</v>
      </c>
      <c r="AA95" t="n">
        <v>0.0</v>
      </c>
      <c r="AB95" t="n">
        <v>14.0</v>
      </c>
      <c r="AC95" t="n">
        <v>0.0</v>
      </c>
      <c r="AD95" t="n">
        <v>28.0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45020.560208333336</v>
      </c>
      <c r="AJ95" t="n">
        <v>24.0</v>
      </c>
      <c r="AK95" t="n">
        <v>0.0</v>
      </c>
      <c r="AL95" t="n">
        <v>0.0</v>
      </c>
      <c r="AM95" t="n">
        <v>0.0</v>
      </c>
      <c r="AN95" t="n">
        <v>14.0</v>
      </c>
      <c r="AO95" t="n">
        <v>0.0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04-04-2023</t>
        </is>
      </c>
      <c r="BG95" t="n">
        <v>34.0</v>
      </c>
      <c r="BH95" t="inlineStr">
        <is>
          <t>NO</t>
        </is>
      </c>
    </row>
    <row r="96">
      <c r="A96" t="inlineStr">
        <is>
          <t>WI2304363</t>
        </is>
      </c>
      <c r="B96" t="inlineStr">
        <is>
          <t>DATA_VALIDATION</t>
        </is>
      </c>
      <c r="C96" t="inlineStr">
        <is>
          <t>7166370032</t>
        </is>
      </c>
      <c r="D96" t="inlineStr">
        <is>
          <t>Folder</t>
        </is>
      </c>
      <c r="E96" s="2">
        <f>HYPERLINK("capsilon://?command=openfolder&amp;siteaddress=ameris.emaiq-na2.net&amp;folderid=FX579F4C89-499E-3016-2C68-3D0484B1B6BF","FX230425")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MI23044614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45020.53640046297</v>
      </c>
      <c r="P96" s="1" t="n">
        <v>45020.55305555555</v>
      </c>
      <c r="Q96" t="n">
        <v>976.0</v>
      </c>
      <c r="R96" t="n">
        <v>463.0</v>
      </c>
      <c r="S96" t="b">
        <v>0</v>
      </c>
      <c r="T96" t="inlineStr">
        <is>
          <t>N/A</t>
        </is>
      </c>
      <c r="U96" t="b">
        <v>1</v>
      </c>
      <c r="V96" t="inlineStr">
        <is>
          <t>Ganesh Bavdiwale</t>
        </is>
      </c>
      <c r="W96" s="1" t="n">
        <v>45020.54056712963</v>
      </c>
      <c r="X96" t="n">
        <v>320.0</v>
      </c>
      <c r="Y96" t="n">
        <v>74.0</v>
      </c>
      <c r="Z96" t="n">
        <v>0.0</v>
      </c>
      <c r="AA96" t="n">
        <v>74.0</v>
      </c>
      <c r="AB96" t="n">
        <v>0.0</v>
      </c>
      <c r="AC96" t="n">
        <v>23.0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45020.55305555555</v>
      </c>
      <c r="AJ96" t="n">
        <v>143.0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04-04-2023</t>
        </is>
      </c>
      <c r="BG96" t="n">
        <v>23.0</v>
      </c>
      <c r="BH96" t="inlineStr">
        <is>
          <t>NO</t>
        </is>
      </c>
    </row>
    <row r="97">
      <c r="A97" t="inlineStr">
        <is>
          <t>WI2304364</t>
        </is>
      </c>
      <c r="B97" t="inlineStr">
        <is>
          <t>DATA_VALIDATION</t>
        </is>
      </c>
      <c r="C97" t="inlineStr">
        <is>
          <t>7166370032</t>
        </is>
      </c>
      <c r="D97" t="inlineStr">
        <is>
          <t>Folder</t>
        </is>
      </c>
      <c r="E97" s="2">
        <f>HYPERLINK("capsilon://?command=openfolder&amp;siteaddress=ameris.emaiq-na2.net&amp;folderid=FX579F4C89-499E-3016-2C68-3D0484B1B6BF","FX230425")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MI23044685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45020.536527777775</v>
      </c>
      <c r="P97" s="1" t="n">
        <v>45020.560578703706</v>
      </c>
      <c r="Q97" t="n">
        <v>2011.0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45020.54180555556</v>
      </c>
      <c r="X97" t="n">
        <v>36.0</v>
      </c>
      <c r="Y97" t="n">
        <v>14.0</v>
      </c>
      <c r="Z97" t="n">
        <v>0.0</v>
      </c>
      <c r="AA97" t="n">
        <v>14.0</v>
      </c>
      <c r="AB97" t="n">
        <v>0.0</v>
      </c>
      <c r="AC97" t="n">
        <v>0.0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Suraj Toradmal</t>
        </is>
      </c>
      <c r="AI97" s="1" t="n">
        <v>45020.560578703706</v>
      </c>
      <c r="AJ97" t="n">
        <v>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04-04-2023</t>
        </is>
      </c>
      <c r="BG97" t="n">
        <v>34.0</v>
      </c>
      <c r="BH97" t="inlineStr">
        <is>
          <t>NO</t>
        </is>
      </c>
    </row>
    <row r="98">
      <c r="A98" t="inlineStr">
        <is>
          <t>WI2304365</t>
        </is>
      </c>
      <c r="B98" t="inlineStr">
        <is>
          <t>DATA_VALIDATION</t>
        </is>
      </c>
      <c r="C98" t="inlineStr">
        <is>
          <t>7166370032</t>
        </is>
      </c>
      <c r="D98" t="inlineStr">
        <is>
          <t>Folder</t>
        </is>
      </c>
      <c r="E98" s="2">
        <f>HYPERLINK("capsilon://?command=openfolder&amp;siteaddress=ameris.emaiq-na2.net&amp;folderid=FX579F4C89-499E-3016-2C68-3D0484B1B6BF","FX230425")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MI23044687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45020.536678240744</v>
      </c>
      <c r="P98" s="1" t="n">
        <v>45020.56105324074</v>
      </c>
      <c r="Q98" t="n">
        <v>1988.0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Pooja Bomble</t>
        </is>
      </c>
      <c r="W98" s="1" t="n">
        <v>45020.54243055556</v>
      </c>
      <c r="X98" t="n">
        <v>79.0</v>
      </c>
      <c r="Y98" t="n">
        <v>14.0</v>
      </c>
      <c r="Z98" t="n">
        <v>0.0</v>
      </c>
      <c r="AA98" t="n">
        <v>14.0</v>
      </c>
      <c r="AB98" t="n">
        <v>0.0</v>
      </c>
      <c r="AC98" t="n">
        <v>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Suraj Toradmal</t>
        </is>
      </c>
      <c r="AI98" s="1" t="n">
        <v>45020.56105324074</v>
      </c>
      <c r="AJ98" t="n">
        <v>39.0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04-04-2023</t>
        </is>
      </c>
      <c r="BG98" t="n">
        <v>35.0</v>
      </c>
      <c r="BH98" t="inlineStr">
        <is>
          <t>NO</t>
        </is>
      </c>
    </row>
    <row r="99">
      <c r="A99" t="inlineStr">
        <is>
          <t>WI2304367</t>
        </is>
      </c>
      <c r="B99" t="inlineStr">
        <is>
          <t>DATA_VALIDATION</t>
        </is>
      </c>
      <c r="C99" t="inlineStr">
        <is>
          <t>7166371969</t>
        </is>
      </c>
      <c r="D99" t="inlineStr">
        <is>
          <t>Folder</t>
        </is>
      </c>
      <c r="E99" s="2">
        <f>HYPERLINK("capsilon://?command=openfolder&amp;siteaddress=ameris.emaiq-na2.net&amp;folderid=FX834E91E3-C5B4-0C0C-7C10-2EB422A07BA3","FX23046")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MI23044738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45020.54414351852</v>
      </c>
      <c r="P99" s="1" t="n">
        <v>45020.56167824074</v>
      </c>
      <c r="Q99" t="n">
        <v>1429.0</v>
      </c>
      <c r="R99" t="n">
        <v>86.0</v>
      </c>
      <c r="S99" t="b">
        <v>0</v>
      </c>
      <c r="T99" t="inlineStr">
        <is>
          <t>N/A</t>
        </is>
      </c>
      <c r="U99" t="b">
        <v>0</v>
      </c>
      <c r="V99" t="inlineStr">
        <is>
          <t>Pooja Bomble</t>
        </is>
      </c>
      <c r="W99" s="1" t="n">
        <v>45020.54615740741</v>
      </c>
      <c r="X99" t="n">
        <v>33.0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Suraj Toradmal</t>
        </is>
      </c>
      <c r="AI99" s="1" t="n">
        <v>45020.56167824074</v>
      </c>
      <c r="AJ99" t="n">
        <v>53.0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04-04-2023</t>
        </is>
      </c>
      <c r="BG99" t="n">
        <v>25.0</v>
      </c>
      <c r="BH99" t="inlineStr">
        <is>
          <t>NO</t>
        </is>
      </c>
    </row>
    <row r="100">
      <c r="A100" t="inlineStr">
        <is>
          <t>WI2304368</t>
        </is>
      </c>
      <c r="B100" t="inlineStr">
        <is>
          <t>DATA_VALIDATION</t>
        </is>
      </c>
      <c r="C100" t="inlineStr">
        <is>
          <t>7165368785</t>
        </is>
      </c>
      <c r="D100" t="inlineStr">
        <is>
          <t>Folder</t>
        </is>
      </c>
      <c r="E100" s="2">
        <f>HYPERLINK("capsilon://?command=openfolder&amp;siteaddress=ameris.emaiq-na2.net&amp;folderid=FX520EA5AF-4A91-1B79-99F1-3BF585513899","FX230351")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MI23044752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45020.54652777778</v>
      </c>
      <c r="P100" s="1" t="n">
        <v>45020.56208333333</v>
      </c>
      <c r="Q100" t="n">
        <v>1273.0</v>
      </c>
      <c r="R100" t="n">
        <v>71.0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Bomble</t>
        </is>
      </c>
      <c r="W100" s="1" t="n">
        <v>45020.54703703704</v>
      </c>
      <c r="X100" t="n">
        <v>37.0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Suraj Toradmal</t>
        </is>
      </c>
      <c r="AI100" s="1" t="n">
        <v>45020.56208333333</v>
      </c>
      <c r="AJ100" t="n">
        <v>34.0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04-04-2023</t>
        </is>
      </c>
      <c r="BG100" t="n">
        <v>22.0</v>
      </c>
      <c r="BH100" t="inlineStr">
        <is>
          <t>NO</t>
        </is>
      </c>
    </row>
    <row r="101">
      <c r="A101" t="inlineStr">
        <is>
          <t>WI230437</t>
        </is>
      </c>
      <c r="B101" t="inlineStr">
        <is>
          <t>DATA_VALIDATION</t>
        </is>
      </c>
      <c r="C101" t="inlineStr">
        <is>
          <t>7166364987</t>
        </is>
      </c>
      <c r="D101" t="inlineStr">
        <is>
          <t>Folder</t>
        </is>
      </c>
      <c r="E101" s="2">
        <f>HYPERLINK("capsilon://?command=openfolder&amp;siteaddress=ameris.emaiq-na2.net&amp;folderid=FXEAB3873E-8996-C34C-D9C9-0A8A0E7BFFAE","FX2303327")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MI2304558</t>
        </is>
      </c>
      <c r="J101" t="n">
        <v>88.0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45019.385983796295</v>
      </c>
      <c r="P101" s="1" t="n">
        <v>45019.39986111111</v>
      </c>
      <c r="Q101" t="n">
        <v>909.0</v>
      </c>
      <c r="R101" t="n">
        <v>290.0</v>
      </c>
      <c r="S101" t="b">
        <v>0</v>
      </c>
      <c r="T101" t="inlineStr">
        <is>
          <t>N/A</t>
        </is>
      </c>
      <c r="U101" t="b">
        <v>1</v>
      </c>
      <c r="V101" t="inlineStr">
        <is>
          <t>Rituja Bhuse</t>
        </is>
      </c>
      <c r="W101" s="1" t="n">
        <v>45019.38835648148</v>
      </c>
      <c r="X101" t="n">
        <v>151.0</v>
      </c>
      <c r="Y101" t="n">
        <v>74.0</v>
      </c>
      <c r="Z101" t="n">
        <v>0.0</v>
      </c>
      <c r="AA101" t="n">
        <v>74.0</v>
      </c>
      <c r="AB101" t="n">
        <v>0.0</v>
      </c>
      <c r="AC101" t="n">
        <v>14.0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Apeksha Hirve</t>
        </is>
      </c>
      <c r="AI101" s="1" t="n">
        <v>45019.39986111111</v>
      </c>
      <c r="AJ101" t="n">
        <v>139.0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03-04-2023</t>
        </is>
      </c>
      <c r="BG101" t="n">
        <v>19.0</v>
      </c>
      <c r="BH101" t="inlineStr">
        <is>
          <t>NO</t>
        </is>
      </c>
    </row>
    <row r="102">
      <c r="A102" t="inlineStr">
        <is>
          <t>WI2304371</t>
        </is>
      </c>
      <c r="B102" t="inlineStr">
        <is>
          <t>DATA_VALIDATION</t>
        </is>
      </c>
      <c r="C102" t="inlineStr">
        <is>
          <t>7166370551</t>
        </is>
      </c>
      <c r="D102" t="inlineStr">
        <is>
          <t>Folder</t>
        </is>
      </c>
      <c r="E102" s="2">
        <f>HYPERLINK("capsilon://?command=openfolder&amp;siteaddress=ameris.emaiq-na2.net&amp;folderid=FX6AF821EA-8718-0BF7-6573-107877130EAF","FX230414")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MI23044781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45020.550046296295</v>
      </c>
      <c r="P102" s="1" t="n">
        <v>45020.562685185185</v>
      </c>
      <c r="Q102" t="n">
        <v>895.0</v>
      </c>
      <c r="R102" t="n">
        <v>197.0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Bomble</t>
        </is>
      </c>
      <c r="W102" s="1" t="n">
        <v>45020.55366898148</v>
      </c>
      <c r="X102" t="n">
        <v>146.0</v>
      </c>
      <c r="Y102" t="n">
        <v>37.0</v>
      </c>
      <c r="Z102" t="n">
        <v>0.0</v>
      </c>
      <c r="AA102" t="n">
        <v>37.0</v>
      </c>
      <c r="AB102" t="n">
        <v>0.0</v>
      </c>
      <c r="AC102" t="n">
        <v>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Suraj Toradmal</t>
        </is>
      </c>
      <c r="AI102" s="1" t="n">
        <v>45020.562685185185</v>
      </c>
      <c r="AJ102" t="n">
        <v>51.0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04-04-2023</t>
        </is>
      </c>
      <c r="BG102" t="n">
        <v>18.0</v>
      </c>
      <c r="BH102" t="inlineStr">
        <is>
          <t>NO</t>
        </is>
      </c>
    </row>
    <row r="103">
      <c r="A103" t="inlineStr">
        <is>
          <t>WI2304373</t>
        </is>
      </c>
      <c r="B103" t="inlineStr">
        <is>
          <t>DATA_VALIDATION</t>
        </is>
      </c>
      <c r="C103" t="inlineStr">
        <is>
          <t>7165368785</t>
        </is>
      </c>
      <c r="D103" t="inlineStr">
        <is>
          <t>Folder</t>
        </is>
      </c>
      <c r="E103" s="2">
        <f>HYPERLINK("capsilon://?command=openfolder&amp;siteaddress=ameris.emaiq-na2.net&amp;folderid=FX520EA5AF-4A91-1B79-99F1-3BF585513899","FX230351")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MI23044788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45020.55076388889</v>
      </c>
      <c r="P103" s="1" t="n">
        <v>45020.562951388885</v>
      </c>
      <c r="Q103" t="n">
        <v>1000.0</v>
      </c>
      <c r="R103" t="n">
        <v>53.0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45020.55403935185</v>
      </c>
      <c r="X103" t="n">
        <v>31.0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Suraj Toradmal</t>
        </is>
      </c>
      <c r="AI103" s="1" t="n">
        <v>45020.562951388885</v>
      </c>
      <c r="AJ103" t="n">
        <v>22.0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04-04-2023</t>
        </is>
      </c>
      <c r="BG103" t="n">
        <v>17.0</v>
      </c>
      <c r="BH103" t="inlineStr">
        <is>
          <t>NO</t>
        </is>
      </c>
    </row>
    <row r="104">
      <c r="A104" t="inlineStr">
        <is>
          <t>WI2304377</t>
        </is>
      </c>
      <c r="B104" t="inlineStr">
        <is>
          <t>DATA_VALIDATION</t>
        </is>
      </c>
      <c r="C104" t="inlineStr">
        <is>
          <t>7165368001</t>
        </is>
      </c>
      <c r="D104" t="inlineStr">
        <is>
          <t>Folder</t>
        </is>
      </c>
      <c r="E104" s="2">
        <f>HYPERLINK("capsilon://?command=openfolder&amp;siteaddress=ameris.emaiq-na2.net&amp;folderid=FX5B23C046-D4A8-2927-E36F-381A07D5B5C4","FX230318")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MI23044833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45020.5571412037</v>
      </c>
      <c r="P104" s="1" t="n">
        <v>45020.567928240744</v>
      </c>
      <c r="Q104" t="n">
        <v>454.0</v>
      </c>
      <c r="R104" t="n">
        <v>478.0</v>
      </c>
      <c r="S104" t="b">
        <v>0</v>
      </c>
      <c r="T104" t="inlineStr">
        <is>
          <t>N/A</t>
        </is>
      </c>
      <c r="U104" t="b">
        <v>0</v>
      </c>
      <c r="V104" t="inlineStr">
        <is>
          <t>Ganesh Bavdiwale</t>
        </is>
      </c>
      <c r="W104" s="1" t="n">
        <v>45020.562418981484</v>
      </c>
      <c r="X104" t="n">
        <v>237.0</v>
      </c>
      <c r="Y104" t="n">
        <v>14.0</v>
      </c>
      <c r="Z104" t="n">
        <v>0.0</v>
      </c>
      <c r="AA104" t="n">
        <v>14.0</v>
      </c>
      <c r="AB104" t="n">
        <v>0.0</v>
      </c>
      <c r="AC104" t="n">
        <v>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Suraj Toradmal</t>
        </is>
      </c>
      <c r="AI104" s="1" t="n">
        <v>45020.567928240744</v>
      </c>
      <c r="AJ104" t="n">
        <v>181.0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04-04-2023</t>
        </is>
      </c>
      <c r="BG104" t="n">
        <v>15.0</v>
      </c>
      <c r="BH104" t="inlineStr">
        <is>
          <t>NO</t>
        </is>
      </c>
    </row>
    <row r="105">
      <c r="A105" t="inlineStr">
        <is>
          <t>WI2304378</t>
        </is>
      </c>
      <c r="B105" t="inlineStr">
        <is>
          <t>DATA_VALIDATION</t>
        </is>
      </c>
      <c r="C105" t="inlineStr">
        <is>
          <t>7165368001</t>
        </is>
      </c>
      <c r="D105" t="inlineStr">
        <is>
          <t>Folder</t>
        </is>
      </c>
      <c r="E105" s="2">
        <f>HYPERLINK("capsilon://?command=openfolder&amp;siteaddress=ameris.emaiq-na2.net&amp;folderid=FX5B23C046-D4A8-2927-E36F-381A07D5B5C4","FX230318")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MI23044836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45020.55731481482</v>
      </c>
      <c r="P105" s="1" t="n">
        <v>45020.568402777775</v>
      </c>
      <c r="Q105" t="n">
        <v>783.0</v>
      </c>
      <c r="R105" t="n">
        <v>175.0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45020.563993055555</v>
      </c>
      <c r="X105" t="n">
        <v>135.0</v>
      </c>
      <c r="Y105" t="n">
        <v>0.0</v>
      </c>
      <c r="Z105" t="n">
        <v>0.0</v>
      </c>
      <c r="AA105" t="n">
        <v>0.0</v>
      </c>
      <c r="AB105" t="n">
        <v>14.0</v>
      </c>
      <c r="AC105" t="n">
        <v>2.0</v>
      </c>
      <c r="AD105" t="n">
        <v>28.0</v>
      </c>
      <c r="AE105" t="n">
        <v>0.0</v>
      </c>
      <c r="AF105" t="n">
        <v>0.0</v>
      </c>
      <c r="AG105" t="n">
        <v>0.0</v>
      </c>
      <c r="AH105" t="inlineStr">
        <is>
          <t>Suraj Toradmal</t>
        </is>
      </c>
      <c r="AI105" s="1" t="n">
        <v>45020.568402777775</v>
      </c>
      <c r="AJ105" t="n">
        <v>40.0</v>
      </c>
      <c r="AK105" t="n">
        <v>0.0</v>
      </c>
      <c r="AL105" t="n">
        <v>0.0</v>
      </c>
      <c r="AM105" t="n">
        <v>0.0</v>
      </c>
      <c r="AN105" t="n">
        <v>14.0</v>
      </c>
      <c r="AO105" t="n">
        <v>0.0</v>
      </c>
      <c r="AP105" t="n">
        <v>28.0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04-04-2023</t>
        </is>
      </c>
      <c r="BG105" t="n">
        <v>15.0</v>
      </c>
      <c r="BH105" t="inlineStr">
        <is>
          <t>NO</t>
        </is>
      </c>
    </row>
    <row r="106">
      <c r="A106" t="inlineStr">
        <is>
          <t>WI2304382</t>
        </is>
      </c>
      <c r="B106" t="inlineStr">
        <is>
          <t>DATA_VALIDATION</t>
        </is>
      </c>
      <c r="C106" t="inlineStr">
        <is>
          <t>7165369137</t>
        </is>
      </c>
      <c r="D106" t="inlineStr">
        <is>
          <t>Folder</t>
        </is>
      </c>
      <c r="E106" s="2">
        <f>HYPERLINK("capsilon://?command=openfolder&amp;siteaddress=ameris.emaiq-na2.net&amp;folderid=FX29A6A6A3-350E-A0D5-CBC3-D5E89168D7F9","FX2303270")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MI23044883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45020.56730324074</v>
      </c>
      <c r="P106" s="1" t="n">
        <v>45020.56967592592</v>
      </c>
      <c r="Q106" t="n">
        <v>56.0</v>
      </c>
      <c r="R106" t="n">
        <v>149.0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Bomble</t>
        </is>
      </c>
      <c r="W106" s="1" t="n">
        <v>45020.56858796296</v>
      </c>
      <c r="X106" t="n">
        <v>82.0</v>
      </c>
      <c r="Y106" t="n">
        <v>14.0</v>
      </c>
      <c r="Z106" t="n">
        <v>0.0</v>
      </c>
      <c r="AA106" t="n">
        <v>14.0</v>
      </c>
      <c r="AB106" t="n">
        <v>0.0</v>
      </c>
      <c r="AC106" t="n">
        <v>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Suraj Toradmal</t>
        </is>
      </c>
      <c r="AI106" s="1" t="n">
        <v>45020.56967592592</v>
      </c>
      <c r="AJ106" t="n">
        <v>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04-04-2023</t>
        </is>
      </c>
      <c r="BG106" t="n">
        <v>3.0</v>
      </c>
      <c r="BH106" t="inlineStr">
        <is>
          <t>NO</t>
        </is>
      </c>
    </row>
    <row r="107">
      <c r="A107" t="inlineStr">
        <is>
          <t>WI2304384</t>
        </is>
      </c>
      <c r="B107" t="inlineStr">
        <is>
          <t>DATA_VALIDATION</t>
        </is>
      </c>
      <c r="C107" t="inlineStr">
        <is>
          <t>7166367808</t>
        </is>
      </c>
      <c r="D107" t="inlineStr">
        <is>
          <t>Folder</t>
        </is>
      </c>
      <c r="E107" s="2">
        <f>HYPERLINK("capsilon://?command=openfolder&amp;siteaddress=ameris.emaiq-na2.net&amp;folderid=FX113E7FA9-5223-995B-2BA0-9131899DB8E8","FX230426")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MI23044914</t>
        </is>
      </c>
      <c r="J107" t="n">
        <v>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45020.57041666667</v>
      </c>
      <c r="P107" s="1" t="n">
        <v>45020.61394675926</v>
      </c>
      <c r="Q107" t="n">
        <v>3354.0</v>
      </c>
      <c r="R107" t="n">
        <v>407.0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Bomble</t>
        </is>
      </c>
      <c r="W107" s="1" t="n">
        <v>45020.57226851852</v>
      </c>
      <c r="X107" t="n">
        <v>139.0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5.0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Suraj Toradmal</t>
        </is>
      </c>
      <c r="AI107" s="1" t="n">
        <v>45020.61394675926</v>
      </c>
      <c r="AJ107" t="n">
        <v>268.0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04-04-2023</t>
        </is>
      </c>
      <c r="BG107" t="n">
        <v>62.0</v>
      </c>
      <c r="BH107" t="inlineStr">
        <is>
          <t>NO</t>
        </is>
      </c>
    </row>
    <row r="108">
      <c r="A108" t="inlineStr">
        <is>
          <t>WI2304385</t>
        </is>
      </c>
      <c r="B108" t="inlineStr">
        <is>
          <t>DATA_VALIDATION</t>
        </is>
      </c>
      <c r="C108" t="inlineStr">
        <is>
          <t>7166367808</t>
        </is>
      </c>
      <c r="D108" t="inlineStr">
        <is>
          <t>Folder</t>
        </is>
      </c>
      <c r="E108" s="2">
        <f>HYPERLINK("capsilon://?command=openfolder&amp;siteaddress=ameris.emaiq-na2.net&amp;folderid=FX113E7FA9-5223-995B-2BA0-9131899DB8E8","FX230426")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MI23044912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45020.57079861111</v>
      </c>
      <c r="P108" s="1" t="n">
        <v>45020.61466435185</v>
      </c>
      <c r="Q108" t="n">
        <v>3633.0</v>
      </c>
      <c r="R108" t="n">
        <v>157.0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Bomble</t>
        </is>
      </c>
      <c r="W108" s="1" t="n">
        <v>45020.5733912037</v>
      </c>
      <c r="X108" t="n">
        <v>96.0</v>
      </c>
      <c r="Y108" t="n">
        <v>60.0</v>
      </c>
      <c r="Z108" t="n">
        <v>0.0</v>
      </c>
      <c r="AA108" t="n">
        <v>60.0</v>
      </c>
      <c r="AB108" t="n">
        <v>0.0</v>
      </c>
      <c r="AC108" t="n">
        <v>1.0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Suraj Toradmal</t>
        </is>
      </c>
      <c r="AI108" s="1" t="n">
        <v>45020.61466435185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04-04-2023</t>
        </is>
      </c>
      <c r="BG108" t="n">
        <v>63.0</v>
      </c>
      <c r="BH108" t="inlineStr">
        <is>
          <t>NO</t>
        </is>
      </c>
    </row>
    <row r="109">
      <c r="A109" t="inlineStr">
        <is>
          <t>WI2304386</t>
        </is>
      </c>
      <c r="B109" t="inlineStr">
        <is>
          <t>DATA_VALIDATION</t>
        </is>
      </c>
      <c r="C109" t="inlineStr">
        <is>
          <t>7166367808</t>
        </is>
      </c>
      <c r="D109" t="inlineStr">
        <is>
          <t>Folder</t>
        </is>
      </c>
      <c r="E109" s="2">
        <f>HYPERLINK("capsilon://?command=openfolder&amp;siteaddress=ameris.emaiq-na2.net&amp;folderid=FX113E7FA9-5223-995B-2BA0-9131899DB8E8","FX230426")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MI23044920</t>
        </is>
      </c>
      <c r="J109" t="n">
        <v>73.0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45020.57114583333</v>
      </c>
      <c r="P109" s="1" t="n">
        <v>45020.61561342593</v>
      </c>
      <c r="Q109" t="n">
        <v>3390.0</v>
      </c>
      <c r="R109" t="n">
        <v>452.0</v>
      </c>
      <c r="S109" t="b">
        <v>0</v>
      </c>
      <c r="T109" t="inlineStr">
        <is>
          <t>N/A</t>
        </is>
      </c>
      <c r="U109" t="b">
        <v>0</v>
      </c>
      <c r="V109" t="inlineStr">
        <is>
          <t>Pooja Bomble</t>
        </is>
      </c>
      <c r="W109" s="1" t="n">
        <v>45020.57769675926</v>
      </c>
      <c r="X109" t="n">
        <v>371.0</v>
      </c>
      <c r="Y109" t="n">
        <v>62.0</v>
      </c>
      <c r="Z109" t="n">
        <v>0.0</v>
      </c>
      <c r="AA109" t="n">
        <v>62.0</v>
      </c>
      <c r="AB109" t="n">
        <v>0.0</v>
      </c>
      <c r="AC109" t="n">
        <v>2.0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Suraj Toradmal</t>
        </is>
      </c>
      <c r="AI109" s="1" t="n">
        <v>45020.61561342593</v>
      </c>
      <c r="AJ109" t="n">
        <v>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04-04-2023</t>
        </is>
      </c>
      <c r="BG109" t="n">
        <v>64.0</v>
      </c>
      <c r="BH109" t="inlineStr">
        <is>
          <t>NO</t>
        </is>
      </c>
    </row>
    <row r="110">
      <c r="A110" t="inlineStr">
        <is>
          <t>WI2304387</t>
        </is>
      </c>
      <c r="B110" t="inlineStr">
        <is>
          <t>DATA_VALIDATION</t>
        </is>
      </c>
      <c r="C110" t="inlineStr">
        <is>
          <t>7166367808</t>
        </is>
      </c>
      <c r="D110" t="inlineStr">
        <is>
          <t>Folder</t>
        </is>
      </c>
      <c r="E110" s="2">
        <f>HYPERLINK("capsilon://?command=openfolder&amp;siteaddress=ameris.emaiq-na2.net&amp;folderid=FX113E7FA9-5223-995B-2BA0-9131899DB8E8","FX230426")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MI23044924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45020.571608796294</v>
      </c>
      <c r="P110" s="1" t="n">
        <v>45020.61855324074</v>
      </c>
      <c r="Q110" t="n">
        <v>3709.0</v>
      </c>
      <c r="R110" t="n">
        <v>347.0</v>
      </c>
      <c r="S110" t="b">
        <v>0</v>
      </c>
      <c r="T110" t="inlineStr">
        <is>
          <t>N/A</t>
        </is>
      </c>
      <c r="U110" t="b">
        <v>0</v>
      </c>
      <c r="V110" t="inlineStr">
        <is>
          <t>Pooja Bomble</t>
        </is>
      </c>
      <c r="W110" s="1" t="n">
        <v>45020.578784722224</v>
      </c>
      <c r="X110" t="n">
        <v>93.0</v>
      </c>
      <c r="Y110" t="n">
        <v>60.0</v>
      </c>
      <c r="Z110" t="n">
        <v>0.0</v>
      </c>
      <c r="AA110" t="n">
        <v>60.0</v>
      </c>
      <c r="AB110" t="n">
        <v>0.0</v>
      </c>
      <c r="AC110" t="n">
        <v>1.0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Suraj Toradmal</t>
        </is>
      </c>
      <c r="AI110" s="1" t="n">
        <v>45020.61855324074</v>
      </c>
      <c r="AJ110" t="n">
        <v>254.0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04-04-2023</t>
        </is>
      </c>
      <c r="BG110" t="n">
        <v>67.0</v>
      </c>
      <c r="BH110" t="inlineStr">
        <is>
          <t>NO</t>
        </is>
      </c>
    </row>
    <row r="111">
      <c r="A111" t="inlineStr">
        <is>
          <t>WI2304388</t>
        </is>
      </c>
      <c r="B111" t="inlineStr">
        <is>
          <t>DATA_VALIDATION</t>
        </is>
      </c>
      <c r="C111" t="inlineStr">
        <is>
          <t>7166367808</t>
        </is>
      </c>
      <c r="D111" t="inlineStr">
        <is>
          <t>Folder</t>
        </is>
      </c>
      <c r="E111" s="2">
        <f>HYPERLINK("capsilon://?command=openfolder&amp;siteaddress=ameris.emaiq-na2.net&amp;folderid=FX113E7FA9-5223-995B-2BA0-9131899DB8E8","FX230426")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MI23044929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45020.57234953704</v>
      </c>
      <c r="P111" s="1" t="n">
        <v>45020.619050925925</v>
      </c>
      <c r="Q111" t="n">
        <v>3933.0</v>
      </c>
      <c r="R111" t="n">
        <v>102.0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Bomble</t>
        </is>
      </c>
      <c r="W111" s="1" t="n">
        <v>45020.57949074074</v>
      </c>
      <c r="X111" t="n">
        <v>60.0</v>
      </c>
      <c r="Y111" t="n">
        <v>14.0</v>
      </c>
      <c r="Z111" t="n">
        <v>0.0</v>
      </c>
      <c r="AA111" t="n">
        <v>14.0</v>
      </c>
      <c r="AB111" t="n">
        <v>0.0</v>
      </c>
      <c r="AC111" t="n">
        <v>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Suraj Toradmal</t>
        </is>
      </c>
      <c r="AI111" s="1" t="n">
        <v>45020.619050925925</v>
      </c>
      <c r="AJ111" t="n">
        <v>42.0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04-04-2023</t>
        </is>
      </c>
      <c r="BG111" t="n">
        <v>67.0</v>
      </c>
      <c r="BH111" t="inlineStr">
        <is>
          <t>NO</t>
        </is>
      </c>
    </row>
    <row r="112">
      <c r="A112" t="inlineStr">
        <is>
          <t>WI2304389</t>
        </is>
      </c>
      <c r="B112" t="inlineStr">
        <is>
          <t>DATA_VALIDATION</t>
        </is>
      </c>
      <c r="C112" t="inlineStr">
        <is>
          <t>7166367808</t>
        </is>
      </c>
      <c r="D112" t="inlineStr">
        <is>
          <t>Folder</t>
        </is>
      </c>
      <c r="E112" s="2">
        <f>HYPERLINK("capsilon://?command=openfolder&amp;siteaddress=ameris.emaiq-na2.net&amp;folderid=FX113E7FA9-5223-995B-2BA0-9131899DB8E8","FX230426")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MI23044935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45020.57240740741</v>
      </c>
      <c r="P112" s="1" t="n">
        <v>45020.620254629626</v>
      </c>
      <c r="Q112" t="n">
        <v>3980.0</v>
      </c>
      <c r="R112" t="n">
        <v>154.0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Bomble</t>
        </is>
      </c>
      <c r="W112" s="1" t="n">
        <v>45020.580092592594</v>
      </c>
      <c r="X112" t="n">
        <v>51.0</v>
      </c>
      <c r="Y112" t="n">
        <v>14.0</v>
      </c>
      <c r="Z112" t="n">
        <v>0.0</v>
      </c>
      <c r="AA112" t="n">
        <v>14.0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Suraj Toradmal</t>
        </is>
      </c>
      <c r="AI112" s="1" t="n">
        <v>45020.620254629626</v>
      </c>
      <c r="AJ112" t="n">
        <v>103.0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04-04-2023</t>
        </is>
      </c>
      <c r="BG112" t="n">
        <v>68.0</v>
      </c>
      <c r="BH112" t="inlineStr">
        <is>
          <t>NO</t>
        </is>
      </c>
    </row>
    <row r="113">
      <c r="A113" t="inlineStr">
        <is>
          <t>WI2304390</t>
        </is>
      </c>
      <c r="B113" t="inlineStr">
        <is>
          <t>DATA_VALIDATION</t>
        </is>
      </c>
      <c r="C113" t="inlineStr">
        <is>
          <t>7166367808</t>
        </is>
      </c>
      <c r="D113" t="inlineStr">
        <is>
          <t>Folder</t>
        </is>
      </c>
      <c r="E113" s="2">
        <f>HYPERLINK("capsilon://?command=openfolder&amp;siteaddress=ameris.emaiq-na2.net&amp;folderid=FX113E7FA9-5223-995B-2BA0-9131899DB8E8","FX230426")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MI23044936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45020.57266203704</v>
      </c>
      <c r="P113" s="1" t="n">
        <v>45020.620844907404</v>
      </c>
      <c r="Q113" t="n">
        <v>4069.0</v>
      </c>
      <c r="R113" t="n">
        <v>94.0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45020.580613425926</v>
      </c>
      <c r="X113" t="n">
        <v>44.0</v>
      </c>
      <c r="Y113" t="n">
        <v>14.0</v>
      </c>
      <c r="Z113" t="n">
        <v>0.0</v>
      </c>
      <c r="AA113" t="n">
        <v>14.0</v>
      </c>
      <c r="AB113" t="n">
        <v>0.0</v>
      </c>
      <c r="AC113" t="n">
        <v>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Suraj Toradmal</t>
        </is>
      </c>
      <c r="AI113" s="1" t="n">
        <v>45020.620844907404</v>
      </c>
      <c r="AJ113" t="n">
        <v>50.0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04-04-2023</t>
        </is>
      </c>
      <c r="BG113" t="n">
        <v>69.0</v>
      </c>
      <c r="BH113" t="inlineStr">
        <is>
          <t>NO</t>
        </is>
      </c>
    </row>
    <row r="114">
      <c r="A114" t="inlineStr">
        <is>
          <t>WI2304395</t>
        </is>
      </c>
      <c r="B114" t="inlineStr">
        <is>
          <t>DATA_VALIDATION</t>
        </is>
      </c>
      <c r="C114" t="inlineStr">
        <is>
          <t>7166367808</t>
        </is>
      </c>
      <c r="D114" t="inlineStr">
        <is>
          <t>Folder</t>
        </is>
      </c>
      <c r="E114" s="2">
        <f>HYPERLINK("capsilon://?command=openfolder&amp;siteaddress=ameris.emaiq-na2.net&amp;folderid=FX113E7FA9-5223-995B-2BA0-9131899DB8E8","FX230426")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MI23044967</t>
        </is>
      </c>
      <c r="J114" t="n">
        <v>71.0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45020.57540509259</v>
      </c>
      <c r="P114" s="1" t="n">
        <v>45020.621469907404</v>
      </c>
      <c r="Q114" t="n">
        <v>3832.0</v>
      </c>
      <c r="R114" t="n">
        <v>148.0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45020.581724537034</v>
      </c>
      <c r="X114" t="n">
        <v>95.0</v>
      </c>
      <c r="Y114" t="n">
        <v>65.0</v>
      </c>
      <c r="Z114" t="n">
        <v>0.0</v>
      </c>
      <c r="AA114" t="n">
        <v>65.0</v>
      </c>
      <c r="AB114" t="n">
        <v>0.0</v>
      </c>
      <c r="AC114" t="n">
        <v>1.0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Suraj Toradmal</t>
        </is>
      </c>
      <c r="AI114" s="1" t="n">
        <v>45020.621469907404</v>
      </c>
      <c r="AJ114" t="n">
        <v>53.0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04-04-2023</t>
        </is>
      </c>
      <c r="BG114" t="n">
        <v>66.0</v>
      </c>
      <c r="BH114" t="inlineStr">
        <is>
          <t>NO</t>
        </is>
      </c>
    </row>
    <row r="115">
      <c r="A115" t="inlineStr">
        <is>
          <t>WI2304396</t>
        </is>
      </c>
      <c r="B115" t="inlineStr">
        <is>
          <t>DATA_VALIDATION</t>
        </is>
      </c>
      <c r="C115" t="inlineStr">
        <is>
          <t>7166367808</t>
        </is>
      </c>
      <c r="D115" t="inlineStr">
        <is>
          <t>Folder</t>
        </is>
      </c>
      <c r="E115" s="2">
        <f>HYPERLINK("capsilon://?command=openfolder&amp;siteaddress=ameris.emaiq-na2.net&amp;folderid=FX113E7FA9-5223-995B-2BA0-9131899DB8E8","FX230426")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MI23044977</t>
        </is>
      </c>
      <c r="J115" t="n">
        <v>29.0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45020.575949074075</v>
      </c>
      <c r="P115" s="1" t="n">
        <v>45020.622152777774</v>
      </c>
      <c r="Q115" t="n">
        <v>3870.0</v>
      </c>
      <c r="R115" t="n">
        <v>122.0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45020.58246527778</v>
      </c>
      <c r="X115" t="n">
        <v>64.0</v>
      </c>
      <c r="Y115" t="n">
        <v>14.0</v>
      </c>
      <c r="Z115" t="n">
        <v>0.0</v>
      </c>
      <c r="AA115" t="n">
        <v>14.0</v>
      </c>
      <c r="AB115" t="n">
        <v>0.0</v>
      </c>
      <c r="AC115" t="n">
        <v>1.0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Suraj Toradmal</t>
        </is>
      </c>
      <c r="AI115" s="1" t="n">
        <v>45020.622152777774</v>
      </c>
      <c r="AJ115" t="n">
        <v>58.0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04-04-2023</t>
        </is>
      </c>
      <c r="BG115" t="n">
        <v>66.0</v>
      </c>
      <c r="BH115" t="inlineStr">
        <is>
          <t>NO</t>
        </is>
      </c>
    </row>
    <row r="116">
      <c r="A116" t="inlineStr">
        <is>
          <t>WI2304397</t>
        </is>
      </c>
      <c r="B116" t="inlineStr">
        <is>
          <t>DATA_VALIDATION</t>
        </is>
      </c>
      <c r="C116" t="inlineStr">
        <is>
          <t>7166370032</t>
        </is>
      </c>
      <c r="D116" t="inlineStr">
        <is>
          <t>Folder</t>
        </is>
      </c>
      <c r="E116" s="2">
        <f>HYPERLINK("capsilon://?command=openfolder&amp;siteaddress=ameris.emaiq-na2.net&amp;folderid=FX579F4C89-499E-3016-2C68-3D0484B1B6BF","FX230425")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MI23044983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45020.57597222222</v>
      </c>
      <c r="P116" s="1" t="n">
        <v>45020.62934027778</v>
      </c>
      <c r="Q116" t="n">
        <v>3890.0</v>
      </c>
      <c r="R116" t="n">
        <v>721.0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45020.58363425926</v>
      </c>
      <c r="X116" t="n">
        <v>101.0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Suraj Toradmal</t>
        </is>
      </c>
      <c r="AI116" s="1" t="n">
        <v>45020.62934027778</v>
      </c>
      <c r="AJ116" t="n">
        <v>620.0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04-04-2023</t>
        </is>
      </c>
      <c r="BG116" t="n">
        <v>76.0</v>
      </c>
      <c r="BH116" t="inlineStr">
        <is>
          <t>NO</t>
        </is>
      </c>
    </row>
    <row r="117">
      <c r="A117" t="inlineStr">
        <is>
          <t>WI23044</t>
        </is>
      </c>
      <c r="B117" t="inlineStr">
        <is>
          <t>DATA_VALIDATION</t>
        </is>
      </c>
      <c r="C117" t="inlineStr">
        <is>
          <t>7166362482</t>
        </is>
      </c>
      <c r="D117" t="inlineStr">
        <is>
          <t>Folder</t>
        </is>
      </c>
      <c r="E117" s="2">
        <f>HYPERLINK("capsilon://?command=openfolder&amp;siteaddress=ameris.emaiq-na2.net&amp;folderid=FXB59DF59A-7ABB-B1BB-05EC-077FF2137659","FX2303294")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MI2304107</t>
        </is>
      </c>
      <c r="J117" t="n">
        <v>201.0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45017.25707175926</v>
      </c>
      <c r="P117" s="1" t="n">
        <v>45019.32802083333</v>
      </c>
      <c r="Q117" t="n">
        <v>178004.0</v>
      </c>
      <c r="R117" t="n">
        <v>926.0</v>
      </c>
      <c r="S117" t="b">
        <v>0</v>
      </c>
      <c r="T117" t="inlineStr">
        <is>
          <t>N/A</t>
        </is>
      </c>
      <c r="U117" t="b">
        <v>0</v>
      </c>
      <c r="V117" t="inlineStr">
        <is>
          <t>Adesh Dhire</t>
        </is>
      </c>
      <c r="W117" s="1" t="n">
        <v>45017.848645833335</v>
      </c>
      <c r="X117" t="n">
        <v>576.0</v>
      </c>
      <c r="Y117" t="n">
        <v>156.0</v>
      </c>
      <c r="Z117" t="n">
        <v>0.0</v>
      </c>
      <c r="AA117" t="n">
        <v>156.0</v>
      </c>
      <c r="AB117" t="n">
        <v>0.0</v>
      </c>
      <c r="AC117" t="n">
        <v>7.0</v>
      </c>
      <c r="AD117" t="n">
        <v>45.0</v>
      </c>
      <c r="AE117" t="n">
        <v>0.0</v>
      </c>
      <c r="AF117" t="n">
        <v>0.0</v>
      </c>
      <c r="AG117" t="n">
        <v>0.0</v>
      </c>
      <c r="AH117" t="inlineStr">
        <is>
          <t>Apeksha Hirve</t>
        </is>
      </c>
      <c r="AI117" s="1" t="n">
        <v>45019.32802083333</v>
      </c>
      <c r="AJ117" t="n">
        <v>236.0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44.0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01-04-2023</t>
        </is>
      </c>
      <c r="BG117" t="n">
        <v>2982.0</v>
      </c>
      <c r="BH117" t="inlineStr">
        <is>
          <t>NO</t>
        </is>
      </c>
    </row>
    <row r="118">
      <c r="A118" t="inlineStr">
        <is>
          <t>WI2304400</t>
        </is>
      </c>
      <c r="B118" t="inlineStr">
        <is>
          <t>DATA_VALIDATION</t>
        </is>
      </c>
      <c r="C118" t="inlineStr">
        <is>
          <t>7166370551</t>
        </is>
      </c>
      <c r="D118" t="inlineStr">
        <is>
          <t>Folder</t>
        </is>
      </c>
      <c r="E118" s="2">
        <f>HYPERLINK("capsilon://?command=openfolder&amp;siteaddress=ameris.emaiq-na2.net&amp;folderid=FX6AF821EA-8718-0BF7-6573-107877130EAF","FX230414")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MI23045163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45020.59984953704</v>
      </c>
      <c r="P118" s="1" t="n">
        <v>45020.634467592594</v>
      </c>
      <c r="Q118" t="n">
        <v>2702.0</v>
      </c>
      <c r="R118" t="n">
        <v>289.0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45020.605717592596</v>
      </c>
      <c r="X118" t="n">
        <v>141.0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Suraj Toradmal</t>
        </is>
      </c>
      <c r="AI118" s="1" t="n">
        <v>45020.634467592594</v>
      </c>
      <c r="AJ118" t="n">
        <v>131.0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49.0</v>
      </c>
      <c r="BH118" t="inlineStr">
        <is>
          <t>NO</t>
        </is>
      </c>
    </row>
    <row r="119">
      <c r="A119" t="inlineStr">
        <is>
          <t>WI2304401</t>
        </is>
      </c>
      <c r="B119" t="inlineStr">
        <is>
          <t>DATA_VALIDATION</t>
        </is>
      </c>
      <c r="C119" t="inlineStr">
        <is>
          <t>7165370038</t>
        </is>
      </c>
      <c r="D119" t="inlineStr">
        <is>
          <t>Folder</t>
        </is>
      </c>
      <c r="E119" s="2">
        <f>HYPERLINK("capsilon://?command=openfolder&amp;siteaddress=ameris.emaiq-na2.net&amp;folderid=FX768F3DB5-C683-914C-8D3B-1169CC79A31E","FX2303234")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MI23045181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45020.60329861111</v>
      </c>
      <c r="P119" s="1" t="n">
        <v>45020.63490740741</v>
      </c>
      <c r="Q119" t="n">
        <v>2595.0</v>
      </c>
      <c r="R119" t="n">
        <v>136.0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Bomble</t>
        </is>
      </c>
      <c r="W119" s="1" t="n">
        <v>45020.60686342593</v>
      </c>
      <c r="X119" t="n">
        <v>99.0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Suraj Toradmal</t>
        </is>
      </c>
      <c r="AI119" s="1" t="n">
        <v>45020.63490740741</v>
      </c>
      <c r="AJ119" t="n">
        <v>37.0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45.0</v>
      </c>
      <c r="BH119" t="inlineStr">
        <is>
          <t>NO</t>
        </is>
      </c>
    </row>
    <row r="120">
      <c r="A120" t="inlineStr">
        <is>
          <t>WI2304402</t>
        </is>
      </c>
      <c r="B120" t="inlineStr">
        <is>
          <t>DATA_VALIDATION</t>
        </is>
      </c>
      <c r="C120" t="inlineStr">
        <is>
          <t>7165372530</t>
        </is>
      </c>
      <c r="D120" t="inlineStr">
        <is>
          <t>Folder</t>
        </is>
      </c>
      <c r="E120" s="2">
        <f>HYPERLINK("capsilon://?command=openfolder&amp;siteaddress=ameris.emaiq-na2.net&amp;folderid=FX51AE5D7B-561D-EB5C-1BD2-694333E5A135","FX230428")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MI23045215</t>
        </is>
      </c>
      <c r="J120" t="n">
        <v>188.0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45020.61238425926</v>
      </c>
      <c r="P120" s="1" t="n">
        <v>45020.636041666665</v>
      </c>
      <c r="Q120" t="n">
        <v>1601.0</v>
      </c>
      <c r="R120" t="n">
        <v>443.0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Bomble</t>
        </is>
      </c>
      <c r="W120" s="1" t="n">
        <v>45020.62211805556</v>
      </c>
      <c r="X120" t="n">
        <v>345.0</v>
      </c>
      <c r="Y120" t="n">
        <v>176.0</v>
      </c>
      <c r="Z120" t="n">
        <v>0.0</v>
      </c>
      <c r="AA120" t="n">
        <v>176.0</v>
      </c>
      <c r="AB120" t="n">
        <v>0.0</v>
      </c>
      <c r="AC120" t="n">
        <v>6.0</v>
      </c>
      <c r="AD120" t="n">
        <v>12.0</v>
      </c>
      <c r="AE120" t="n">
        <v>0.0</v>
      </c>
      <c r="AF120" t="n">
        <v>0.0</v>
      </c>
      <c r="AG120" t="n">
        <v>0.0</v>
      </c>
      <c r="AH120" t="inlineStr">
        <is>
          <t>Suraj Toradmal</t>
        </is>
      </c>
      <c r="AI120" s="1" t="n">
        <v>45020.636041666665</v>
      </c>
      <c r="AJ120" t="n">
        <v>98.0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34.0</v>
      </c>
      <c r="BH120" t="inlineStr">
        <is>
          <t>NO</t>
        </is>
      </c>
    </row>
    <row r="121">
      <c r="A121" t="inlineStr">
        <is>
          <t>WI2304403</t>
        </is>
      </c>
      <c r="B121" t="inlineStr">
        <is>
          <t>DATA_VALIDATION</t>
        </is>
      </c>
      <c r="C121" t="inlineStr">
        <is>
          <t>7165372530</t>
        </is>
      </c>
      <c r="D121" t="inlineStr">
        <is>
          <t>Folder</t>
        </is>
      </c>
      <c r="E121" s="2">
        <f>HYPERLINK("capsilon://?command=openfolder&amp;siteaddress=ameris.emaiq-na2.net&amp;folderid=FX51AE5D7B-561D-EB5C-1BD2-694333E5A135","FX230428")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MI23045217</t>
        </is>
      </c>
      <c r="J121" t="n">
        <v>89.0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45020.61240740741</v>
      </c>
      <c r="P121" s="1" t="n">
        <v>45020.636782407404</v>
      </c>
      <c r="Q121" t="n">
        <v>1919.0</v>
      </c>
      <c r="R121" t="n">
        <v>187.0</v>
      </c>
      <c r="S121" t="b">
        <v>0</v>
      </c>
      <c r="T121" t="inlineStr">
        <is>
          <t>N/A</t>
        </is>
      </c>
      <c r="U121" t="b">
        <v>0</v>
      </c>
      <c r="V121" t="inlineStr">
        <is>
          <t>Ganesh Bavdiwale</t>
        </is>
      </c>
      <c r="W121" s="1" t="n">
        <v>45020.620671296296</v>
      </c>
      <c r="X121" t="n">
        <v>124.0</v>
      </c>
      <c r="Y121" t="n">
        <v>83.0</v>
      </c>
      <c r="Z121" t="n">
        <v>0.0</v>
      </c>
      <c r="AA121" t="n">
        <v>83.0</v>
      </c>
      <c r="AB121" t="n">
        <v>0.0</v>
      </c>
      <c r="AC121" t="n">
        <v>3.0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Suraj Toradmal</t>
        </is>
      </c>
      <c r="AI121" s="1" t="n">
        <v>45020.636782407404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04-04-2023</t>
        </is>
      </c>
      <c r="BG121" t="n">
        <v>35.0</v>
      </c>
      <c r="BH121" t="inlineStr">
        <is>
          <t>NO</t>
        </is>
      </c>
    </row>
    <row r="122">
      <c r="A122" t="inlineStr">
        <is>
          <t>WI2304404</t>
        </is>
      </c>
      <c r="B122" t="inlineStr">
        <is>
          <t>DATA_VALIDATION</t>
        </is>
      </c>
      <c r="C122" t="inlineStr">
        <is>
          <t>7165372530</t>
        </is>
      </c>
      <c r="D122" t="inlineStr">
        <is>
          <t>Folder</t>
        </is>
      </c>
      <c r="E122" s="2">
        <f>HYPERLINK("capsilon://?command=openfolder&amp;siteaddress=ameris.emaiq-na2.net&amp;folderid=FX51AE5D7B-561D-EB5C-1BD2-694333E5A135","FX230428")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MI23045220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45020.61262731482</v>
      </c>
      <c r="P122" s="1" t="n">
        <v>45020.637650462966</v>
      </c>
      <c r="Q122" t="n">
        <v>2004.0</v>
      </c>
      <c r="R122" t="n">
        <v>158.0</v>
      </c>
      <c r="S122" t="b">
        <v>0</v>
      </c>
      <c r="T122" t="inlineStr">
        <is>
          <t>N/A</t>
        </is>
      </c>
      <c r="U122" t="b">
        <v>0</v>
      </c>
      <c r="V122" t="inlineStr">
        <is>
          <t>Ganesh Bavdiwale</t>
        </is>
      </c>
      <c r="W122" s="1" t="n">
        <v>45020.62165509259</v>
      </c>
      <c r="X122" t="n">
        <v>84.0</v>
      </c>
      <c r="Y122" t="n">
        <v>14.0</v>
      </c>
      <c r="Z122" t="n">
        <v>0.0</v>
      </c>
      <c r="AA122" t="n">
        <v>14.0</v>
      </c>
      <c r="AB122" t="n">
        <v>14.0</v>
      </c>
      <c r="AC122" t="n">
        <v>2.0</v>
      </c>
      <c r="AD122" t="n">
        <v>42.0</v>
      </c>
      <c r="AE122" t="n">
        <v>0.0</v>
      </c>
      <c r="AF122" t="n">
        <v>0.0</v>
      </c>
      <c r="AG122" t="n">
        <v>0.0</v>
      </c>
      <c r="AH122" t="inlineStr">
        <is>
          <t>Suraj Toradmal</t>
        </is>
      </c>
      <c r="AI122" s="1" t="n">
        <v>45020.637650462966</v>
      </c>
      <c r="AJ122" t="n">
        <v>74.0</v>
      </c>
      <c r="AK122" t="n">
        <v>0.0</v>
      </c>
      <c r="AL122" t="n">
        <v>0.0</v>
      </c>
      <c r="AM122" t="n">
        <v>0.0</v>
      </c>
      <c r="AN122" t="n">
        <v>14.0</v>
      </c>
      <c r="AO122" t="n">
        <v>0.0</v>
      </c>
      <c r="AP122" t="n">
        <v>42.0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36.0</v>
      </c>
      <c r="BH122" t="inlineStr">
        <is>
          <t>NO</t>
        </is>
      </c>
    </row>
    <row r="123">
      <c r="A123" t="inlineStr">
        <is>
          <t>WI2304405</t>
        </is>
      </c>
      <c r="B123" t="inlineStr">
        <is>
          <t>DATA_VALIDATION</t>
        </is>
      </c>
      <c r="C123" t="inlineStr">
        <is>
          <t>7165372530</t>
        </is>
      </c>
      <c r="D123" t="inlineStr">
        <is>
          <t>Folder</t>
        </is>
      </c>
      <c r="E123" s="2">
        <f>HYPERLINK("capsilon://?command=openfolder&amp;siteaddress=ameris.emaiq-na2.net&amp;folderid=FX51AE5D7B-561D-EB5C-1BD2-694333E5A135","FX230428")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MI23045223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45020.61273148148</v>
      </c>
      <c r="P123" s="1" t="n">
        <v>45020.638333333336</v>
      </c>
      <c r="Q123" t="n">
        <v>2118.0</v>
      </c>
      <c r="R123" t="n">
        <v>94.0</v>
      </c>
      <c r="S123" t="b">
        <v>0</v>
      </c>
      <c r="T123" t="inlineStr">
        <is>
          <t>N/A</t>
        </is>
      </c>
      <c r="U123" t="b">
        <v>0</v>
      </c>
      <c r="V123" t="inlineStr">
        <is>
          <t>Ganesh Bavdiwale</t>
        </is>
      </c>
      <c r="W123" s="1" t="n">
        <v>45020.622083333335</v>
      </c>
      <c r="X123" t="n">
        <v>36.0</v>
      </c>
      <c r="Y123" t="n">
        <v>14.0</v>
      </c>
      <c r="Z123" t="n">
        <v>0.0</v>
      </c>
      <c r="AA123" t="n">
        <v>14.0</v>
      </c>
      <c r="AB123" t="n">
        <v>0.0</v>
      </c>
      <c r="AC123" t="n">
        <v>0.0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Suraj Toradmal</t>
        </is>
      </c>
      <c r="AI123" s="1" t="n">
        <v>45020.638333333336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36.0</v>
      </c>
      <c r="BH123" t="inlineStr">
        <is>
          <t>NO</t>
        </is>
      </c>
    </row>
    <row r="124">
      <c r="A124" t="inlineStr">
        <is>
          <t>WI2304410</t>
        </is>
      </c>
      <c r="B124" t="inlineStr">
        <is>
          <t>DATA_VALIDATION</t>
        </is>
      </c>
      <c r="C124" t="inlineStr">
        <is>
          <t>7165369137</t>
        </is>
      </c>
      <c r="D124" t="inlineStr">
        <is>
          <t>Folder</t>
        </is>
      </c>
      <c r="E124" s="2">
        <f>HYPERLINK("capsilon://?command=openfolder&amp;siteaddress=ameris.emaiq-na2.net&amp;folderid=FX29A6A6A3-350E-A0D5-CBC3-D5E89168D7F9","FX2303270")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MI23045344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45020.63302083333</v>
      </c>
      <c r="P124" s="1" t="n">
        <v>45020.63928240741</v>
      </c>
      <c r="Q124" t="n">
        <v>395.0</v>
      </c>
      <c r="R124" t="n">
        <v>146.0</v>
      </c>
      <c r="S124" t="b">
        <v>0</v>
      </c>
      <c r="T124" t="inlineStr">
        <is>
          <t>N/A</t>
        </is>
      </c>
      <c r="U124" t="b">
        <v>0</v>
      </c>
      <c r="V124" t="inlineStr">
        <is>
          <t>Pooja Bomble</t>
        </is>
      </c>
      <c r="W124" s="1" t="n">
        <v>45020.63928240741</v>
      </c>
      <c r="X124" t="n">
        <v>146.0</v>
      </c>
      <c r="Y124" t="n">
        <v>0.0</v>
      </c>
      <c r="Z124" t="n">
        <v>0.0</v>
      </c>
      <c r="AA124" t="n">
        <v>0.0</v>
      </c>
      <c r="AB124" t="n">
        <v>0.0</v>
      </c>
      <c r="AC124" t="n">
        <v>1.0</v>
      </c>
      <c r="AD124" t="n">
        <v>28.0</v>
      </c>
      <c r="AE124" t="n">
        <v>14.0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9.0</v>
      </c>
      <c r="BH124" t="inlineStr">
        <is>
          <t>NO</t>
        </is>
      </c>
    </row>
    <row r="125">
      <c r="A125" t="inlineStr">
        <is>
          <t>WI2304415</t>
        </is>
      </c>
      <c r="B125" t="inlineStr">
        <is>
          <t>DATA_VALIDATION</t>
        </is>
      </c>
      <c r="C125" t="inlineStr">
        <is>
          <t>7165369137</t>
        </is>
      </c>
      <c r="D125" t="inlineStr">
        <is>
          <t>Folder</t>
        </is>
      </c>
      <c r="E125" s="2">
        <f>HYPERLINK("capsilon://?command=openfolder&amp;siteaddress=ameris.emaiq-na2.net&amp;folderid=FX29A6A6A3-350E-A0D5-CBC3-D5E89168D7F9","FX2303270")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MI23045344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45020.640185185184</v>
      </c>
      <c r="P125" s="1" t="n">
        <v>45020.68597222222</v>
      </c>
      <c r="Q125" t="n">
        <v>3345.0</v>
      </c>
      <c r="R125" t="n">
        <v>611.0</v>
      </c>
      <c r="S125" t="b">
        <v>0</v>
      </c>
      <c r="T125" t="inlineStr">
        <is>
          <t>N/A</t>
        </is>
      </c>
      <c r="U125" t="b">
        <v>1</v>
      </c>
      <c r="V125" t="inlineStr">
        <is>
          <t>Pooja Bomble</t>
        </is>
      </c>
      <c r="W125" s="1" t="n">
        <v>45020.64255787037</v>
      </c>
      <c r="X125" t="n">
        <v>204.0</v>
      </c>
      <c r="Y125" t="n">
        <v>28.0</v>
      </c>
      <c r="Z125" t="n">
        <v>0.0</v>
      </c>
      <c r="AA125" t="n">
        <v>28.0</v>
      </c>
      <c r="AB125" t="n">
        <v>0.0</v>
      </c>
      <c r="AC125" t="n">
        <v>11.0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Suraj Toradmal</t>
        </is>
      </c>
      <c r="AI125" s="1" t="n">
        <v>45020.68597222222</v>
      </c>
      <c r="AJ125" t="n">
        <v>407.0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65.0</v>
      </c>
      <c r="BH125" t="inlineStr">
        <is>
          <t>NO</t>
        </is>
      </c>
    </row>
    <row r="126">
      <c r="A126" t="inlineStr">
        <is>
          <t>WI2304418</t>
        </is>
      </c>
      <c r="B126" t="inlineStr">
        <is>
          <t>DATA_VALIDATION</t>
        </is>
      </c>
      <c r="C126" t="inlineStr">
        <is>
          <t>7166370032</t>
        </is>
      </c>
      <c r="D126" t="inlineStr">
        <is>
          <t>Folder</t>
        </is>
      </c>
      <c r="E126" s="2">
        <f>HYPERLINK("capsilon://?command=openfolder&amp;siteaddress=ameris.emaiq-na2.net&amp;folderid=FX579F4C89-499E-3016-2C68-3D0484B1B6BF","FX230425")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MI23045391</t>
        </is>
      </c>
      <c r="J126" t="n">
        <v>116.0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45020.64556712963</v>
      </c>
      <c r="P126" s="1" t="n">
        <v>45020.68701388889</v>
      </c>
      <c r="Q126" t="n">
        <v>3046.0</v>
      </c>
      <c r="R126" t="n">
        <v>535.0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45020.65184027778</v>
      </c>
      <c r="X126" t="n">
        <v>446.0</v>
      </c>
      <c r="Y126" t="n">
        <v>104.0</v>
      </c>
      <c r="Z126" t="n">
        <v>0.0</v>
      </c>
      <c r="AA126" t="n">
        <v>104.0</v>
      </c>
      <c r="AB126" t="n">
        <v>0.0</v>
      </c>
      <c r="AC126" t="n">
        <v>10.0</v>
      </c>
      <c r="AD126" t="n">
        <v>12.0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45020.68701388889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59.0</v>
      </c>
      <c r="BH126" t="inlineStr">
        <is>
          <t>NO</t>
        </is>
      </c>
    </row>
    <row r="127">
      <c r="A127" t="inlineStr">
        <is>
          <t>WI2304421</t>
        </is>
      </c>
      <c r="B127" t="inlineStr">
        <is>
          <t>DATA_VALIDATION</t>
        </is>
      </c>
      <c r="C127" t="inlineStr">
        <is>
          <t>7166367090</t>
        </is>
      </c>
      <c r="D127" t="inlineStr">
        <is>
          <t>Folder</t>
        </is>
      </c>
      <c r="E127" s="2">
        <f>HYPERLINK("capsilon://?command=openfolder&amp;siteaddress=ameris.emaiq-na2.net&amp;folderid=FX4531F0DE-2327-CF2B-5739-AEDF78AC5FDF","FX230374")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MI23045525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45020.66033564815</v>
      </c>
      <c r="P127" s="1" t="n">
        <v>45020.688310185185</v>
      </c>
      <c r="Q127" t="n">
        <v>2129.0</v>
      </c>
      <c r="R127" t="n">
        <v>288.0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45020.674791666665</v>
      </c>
      <c r="X127" t="n">
        <v>177.0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10.0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45020.688310185185</v>
      </c>
      <c r="AJ127" t="n">
        <v>111.0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04-04-2023</t>
        </is>
      </c>
      <c r="BG127" t="n">
        <v>40.0</v>
      </c>
      <c r="BH127" t="inlineStr">
        <is>
          <t>NO</t>
        </is>
      </c>
    </row>
    <row r="128">
      <c r="A128" t="inlineStr">
        <is>
          <t>WI2304436</t>
        </is>
      </c>
      <c r="B128" t="inlineStr">
        <is>
          <t>DATA_VALIDATION</t>
        </is>
      </c>
      <c r="C128" t="inlineStr">
        <is>
          <t>7166367808</t>
        </is>
      </c>
      <c r="D128" t="inlineStr">
        <is>
          <t>Folder</t>
        </is>
      </c>
      <c r="E128" s="2">
        <f>HYPERLINK("capsilon://?command=openfolder&amp;siteaddress=ameris.emaiq-na2.net&amp;folderid=FX113E7FA9-5223-995B-2BA0-9131899DB8E8","FX230426")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MI23045592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45020.68289351852</v>
      </c>
      <c r="P128" s="1" t="n">
        <v>45020.72893518519</v>
      </c>
      <c r="Q128" t="n">
        <v>3892.0</v>
      </c>
      <c r="R128" t="n">
        <v>86.0</v>
      </c>
      <c r="S128" t="b">
        <v>0</v>
      </c>
      <c r="T128" t="inlineStr">
        <is>
          <t>N/A</t>
        </is>
      </c>
      <c r="U128" t="b">
        <v>0</v>
      </c>
      <c r="V128" t="inlineStr">
        <is>
          <t>Pooja Bomble</t>
        </is>
      </c>
      <c r="W128" s="1" t="n">
        <v>45020.71115740741</v>
      </c>
      <c r="X128" t="n">
        <v>37.0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45020.72893518519</v>
      </c>
      <c r="AJ128" t="n">
        <v>49.0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66.0</v>
      </c>
      <c r="BH128" t="inlineStr">
        <is>
          <t>NO</t>
        </is>
      </c>
    </row>
    <row r="129">
      <c r="A129" t="inlineStr">
        <is>
          <t>WI2304447</t>
        </is>
      </c>
      <c r="B129" t="inlineStr">
        <is>
          <t>DATA_VALIDATION</t>
        </is>
      </c>
      <c r="C129" t="inlineStr">
        <is>
          <t>7165371021</t>
        </is>
      </c>
      <c r="D129" t="inlineStr">
        <is>
          <t>Folder</t>
        </is>
      </c>
      <c r="E129" s="2">
        <f>HYPERLINK("capsilon://?command=openfolder&amp;siteaddress=ameris.emaiq-na2.net&amp;folderid=FX4EBA531A-EC71-0214-4FE8-852270079803","FX2303187")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MI23045633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45020.710381944446</v>
      </c>
      <c r="P129" s="1" t="n">
        <v>45020.73063657407</v>
      </c>
      <c r="Q129" t="n">
        <v>1417.0</v>
      </c>
      <c r="R129" t="n">
        <v>333.0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45020.713321759256</v>
      </c>
      <c r="X129" t="n">
        <v>186.0</v>
      </c>
      <c r="Y129" t="n">
        <v>14.0</v>
      </c>
      <c r="Z129" t="n">
        <v>0.0</v>
      </c>
      <c r="AA129" t="n">
        <v>14.0</v>
      </c>
      <c r="AB129" t="n">
        <v>42.0</v>
      </c>
      <c r="AC129" t="n">
        <v>0.0</v>
      </c>
      <c r="AD129" t="n">
        <v>98.0</v>
      </c>
      <c r="AE129" t="n">
        <v>0.0</v>
      </c>
      <c r="AF129" t="n">
        <v>0.0</v>
      </c>
      <c r="AG129" t="n">
        <v>0.0</v>
      </c>
      <c r="AH129" t="inlineStr">
        <is>
          <t>Suraj Toradmal</t>
        </is>
      </c>
      <c r="AI129" s="1" t="n">
        <v>45020.73063657407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42.0</v>
      </c>
      <c r="AO129" t="n">
        <v>0.0</v>
      </c>
      <c r="AP129" t="n">
        <v>98.0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29.0</v>
      </c>
      <c r="BH129" t="inlineStr">
        <is>
          <t>NO</t>
        </is>
      </c>
    </row>
    <row r="130">
      <c r="A130" t="inlineStr">
        <is>
          <t>WI2304449</t>
        </is>
      </c>
      <c r="B130" t="inlineStr">
        <is>
          <t>DATA_VALIDATION</t>
        </is>
      </c>
      <c r="C130" t="inlineStr">
        <is>
          <t>7165371021</t>
        </is>
      </c>
      <c r="D130" t="inlineStr">
        <is>
          <t>Folder</t>
        </is>
      </c>
      <c r="E130" s="2">
        <f>HYPERLINK("capsilon://?command=openfolder&amp;siteaddress=ameris.emaiq-na2.net&amp;folderid=FX4EBA531A-EC71-0214-4FE8-852270079803","FX2303187")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MI23045636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45020.710752314815</v>
      </c>
      <c r="P130" s="1" t="n">
        <v>45020.73168981481</v>
      </c>
      <c r="Q130" t="n">
        <v>1539.0</v>
      </c>
      <c r="R130" t="n">
        <v>270.0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Bomble</t>
        </is>
      </c>
      <c r="W130" s="1" t="n">
        <v>45020.715416666666</v>
      </c>
      <c r="X130" t="n">
        <v>180.0</v>
      </c>
      <c r="Y130" t="n">
        <v>14.0</v>
      </c>
      <c r="Z130" t="n">
        <v>0.0</v>
      </c>
      <c r="AA130" t="n">
        <v>14.0</v>
      </c>
      <c r="AB130" t="n">
        <v>0.0</v>
      </c>
      <c r="AC130" t="n">
        <v>8.0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45020.73168981481</v>
      </c>
      <c r="AJ130" t="n">
        <v>90.0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30.0</v>
      </c>
      <c r="BH130" t="inlineStr">
        <is>
          <t>NO</t>
        </is>
      </c>
    </row>
    <row r="131">
      <c r="A131" t="inlineStr">
        <is>
          <t>WI2304450</t>
        </is>
      </c>
      <c r="B131" t="inlineStr">
        <is>
          <t>DATA_VALIDATION</t>
        </is>
      </c>
      <c r="C131" t="inlineStr">
        <is>
          <t>7165371021</t>
        </is>
      </c>
      <c r="D131" t="inlineStr">
        <is>
          <t>Folder</t>
        </is>
      </c>
      <c r="E131" s="2">
        <f>HYPERLINK("capsilon://?command=openfolder&amp;siteaddress=ameris.emaiq-na2.net&amp;folderid=FX4EBA531A-EC71-0214-4FE8-852270079803","FX2303187")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MI23045637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45020.71082175926</v>
      </c>
      <c r="P131" s="1" t="n">
        <v>45020.73212962963</v>
      </c>
      <c r="Q131" t="n">
        <v>1654.0</v>
      </c>
      <c r="R131" t="n">
        <v>187.0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45020.71716435185</v>
      </c>
      <c r="X131" t="n">
        <v>150.0</v>
      </c>
      <c r="Y131" t="n">
        <v>14.0</v>
      </c>
      <c r="Z131" t="n">
        <v>0.0</v>
      </c>
      <c r="AA131" t="n">
        <v>14.0</v>
      </c>
      <c r="AB131" t="n">
        <v>0.0</v>
      </c>
      <c r="AC131" t="n">
        <v>8.0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Suraj Toradmal</t>
        </is>
      </c>
      <c r="AI131" s="1" t="n">
        <v>45020.73212962963</v>
      </c>
      <c r="AJ131" t="n">
        <v>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30.0</v>
      </c>
      <c r="BH131" t="inlineStr">
        <is>
          <t>NO</t>
        </is>
      </c>
    </row>
    <row r="132">
      <c r="A132" t="inlineStr">
        <is>
          <t>WI2304452</t>
        </is>
      </c>
      <c r="B132" t="inlineStr">
        <is>
          <t>DATA_VALIDATION</t>
        </is>
      </c>
      <c r="C132" t="inlineStr">
        <is>
          <t>7165371021</t>
        </is>
      </c>
      <c r="D132" t="inlineStr">
        <is>
          <t>Folder</t>
        </is>
      </c>
      <c r="E132" s="2">
        <f>HYPERLINK("capsilon://?command=openfolder&amp;siteaddress=ameris.emaiq-na2.net&amp;folderid=FX4EBA531A-EC71-0214-4FE8-852270079803","FX2303187")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MI23045643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45020.711689814816</v>
      </c>
      <c r="P132" s="1" t="n">
        <v>45020.733125</v>
      </c>
      <c r="Q132" t="n">
        <v>1725.0</v>
      </c>
      <c r="R132" t="n">
        <v>127.0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Bomble</t>
        </is>
      </c>
      <c r="W132" s="1" t="n">
        <v>45020.71766203704</v>
      </c>
      <c r="X132" t="n">
        <v>42.0</v>
      </c>
      <c r="Y132" t="n">
        <v>0.0</v>
      </c>
      <c r="Z132" t="n">
        <v>0.0</v>
      </c>
      <c r="AA132" t="n">
        <v>0.0</v>
      </c>
      <c r="AB132" t="n">
        <v>42.0</v>
      </c>
      <c r="AC132" t="n">
        <v>0.0</v>
      </c>
      <c r="AD132" t="n">
        <v>84.0</v>
      </c>
      <c r="AE132" t="n">
        <v>0.0</v>
      </c>
      <c r="AF132" t="n">
        <v>0.0</v>
      </c>
      <c r="AG132" t="n">
        <v>0.0</v>
      </c>
      <c r="AH132" t="inlineStr">
        <is>
          <t>Suraj Toradmal</t>
        </is>
      </c>
      <c r="AI132" s="1" t="n">
        <v>45020.733125</v>
      </c>
      <c r="AJ132" t="n">
        <v>85.0</v>
      </c>
      <c r="AK132" t="n">
        <v>0.0</v>
      </c>
      <c r="AL132" t="n">
        <v>0.0</v>
      </c>
      <c r="AM132" t="n">
        <v>0.0</v>
      </c>
      <c r="AN132" t="n">
        <v>42.0</v>
      </c>
      <c r="AO132" t="n">
        <v>0.0</v>
      </c>
      <c r="AP132" t="n">
        <v>84.0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30.0</v>
      </c>
      <c r="BH132" t="inlineStr">
        <is>
          <t>NO</t>
        </is>
      </c>
    </row>
    <row r="133">
      <c r="A133" t="inlineStr">
        <is>
          <t>WI2304453</t>
        </is>
      </c>
      <c r="B133" t="inlineStr">
        <is>
          <t>DATA_VALIDATION</t>
        </is>
      </c>
      <c r="C133" t="inlineStr">
        <is>
          <t>7165371021</t>
        </is>
      </c>
      <c r="D133" t="inlineStr">
        <is>
          <t>Folder</t>
        </is>
      </c>
      <c r="E133" s="2">
        <f>HYPERLINK("capsilon://?command=openfolder&amp;siteaddress=ameris.emaiq-na2.net&amp;folderid=FX4EBA531A-EC71-0214-4FE8-852270079803","FX2303187")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MI23045645</t>
        </is>
      </c>
      <c r="J133" t="n">
        <v>106.0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45020.71175925926</v>
      </c>
      <c r="P133" s="1" t="n">
        <v>45020.73400462963</v>
      </c>
      <c r="Q133" t="n">
        <v>1540.0</v>
      </c>
      <c r="R133" t="n">
        <v>382.0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45020.72122685185</v>
      </c>
      <c r="X133" t="n">
        <v>307.0</v>
      </c>
      <c r="Y133" t="n">
        <v>94.0</v>
      </c>
      <c r="Z133" t="n">
        <v>0.0</v>
      </c>
      <c r="AA133" t="n">
        <v>94.0</v>
      </c>
      <c r="AB133" t="n">
        <v>0.0</v>
      </c>
      <c r="AC133" t="n">
        <v>16.0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Suraj Toradmal</t>
        </is>
      </c>
      <c r="AI133" s="1" t="n">
        <v>45020.73400462963</v>
      </c>
      <c r="AJ133" t="n">
        <v>75.0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04-04-2023</t>
        </is>
      </c>
      <c r="BG133" t="n">
        <v>32.0</v>
      </c>
      <c r="BH133" t="inlineStr">
        <is>
          <t>NO</t>
        </is>
      </c>
    </row>
    <row r="134">
      <c r="A134" t="inlineStr">
        <is>
          <t>WI2304454</t>
        </is>
      </c>
      <c r="B134" t="inlineStr">
        <is>
          <t>DATA_VALIDATION</t>
        </is>
      </c>
      <c r="C134" t="inlineStr">
        <is>
          <t>7165371021</t>
        </is>
      </c>
      <c r="D134" t="inlineStr">
        <is>
          <t>Folder</t>
        </is>
      </c>
      <c r="E134" s="2">
        <f>HYPERLINK("capsilon://?command=openfolder&amp;siteaddress=ameris.emaiq-na2.net&amp;folderid=FX4EBA531A-EC71-0214-4FE8-852270079803","FX2303187")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MI23045640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45020.71181712963</v>
      </c>
      <c r="P134" s="1" t="n">
        <v>45020.73438657408</v>
      </c>
      <c r="Q134" t="n">
        <v>1893.0</v>
      </c>
      <c r="R134" t="n">
        <v>57.0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45020.72152777778</v>
      </c>
      <c r="X134" t="n">
        <v>25.0</v>
      </c>
      <c r="Y134" t="n">
        <v>0.0</v>
      </c>
      <c r="Z134" t="n">
        <v>0.0</v>
      </c>
      <c r="AA134" t="n">
        <v>0.0</v>
      </c>
      <c r="AB134" t="n">
        <v>38.0</v>
      </c>
      <c r="AC134" t="n">
        <v>0.0</v>
      </c>
      <c r="AD134" t="n">
        <v>44.0</v>
      </c>
      <c r="AE134" t="n">
        <v>0.0</v>
      </c>
      <c r="AF134" t="n">
        <v>0.0</v>
      </c>
      <c r="AG134" t="n">
        <v>0.0</v>
      </c>
      <c r="AH134" t="inlineStr">
        <is>
          <t>Suraj Toradmal</t>
        </is>
      </c>
      <c r="AI134" s="1" t="n">
        <v>45020.73438657408</v>
      </c>
      <c r="AJ134" t="n">
        <v>32.0</v>
      </c>
      <c r="AK134" t="n">
        <v>0.0</v>
      </c>
      <c r="AL134" t="n">
        <v>0.0</v>
      </c>
      <c r="AM134" t="n">
        <v>0.0</v>
      </c>
      <c r="AN134" t="n">
        <v>38.0</v>
      </c>
      <c r="AO134" t="n">
        <v>0.0</v>
      </c>
      <c r="AP134" t="n">
        <v>44.0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32.0</v>
      </c>
      <c r="BH134" t="inlineStr">
        <is>
          <t>NO</t>
        </is>
      </c>
    </row>
    <row r="135">
      <c r="A135" t="inlineStr">
        <is>
          <t>WI2304456</t>
        </is>
      </c>
      <c r="B135" t="inlineStr">
        <is>
          <t>DATA_VALIDATION</t>
        </is>
      </c>
      <c r="C135" t="inlineStr">
        <is>
          <t>7165371021</t>
        </is>
      </c>
      <c r="D135" t="inlineStr">
        <is>
          <t>Folder</t>
        </is>
      </c>
      <c r="E135" s="2">
        <f>HYPERLINK("capsilon://?command=openfolder&amp;siteaddress=ameris.emaiq-na2.net&amp;folderid=FX4EBA531A-EC71-0214-4FE8-852270079803","FX2303187")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MI23045652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45020.71403935185</v>
      </c>
      <c r="P135" s="1" t="n">
        <v>45020.7353125</v>
      </c>
      <c r="Q135" t="n">
        <v>1694.0</v>
      </c>
      <c r="R135" t="n">
        <v>144.0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45020.722291666665</v>
      </c>
      <c r="X135" t="n">
        <v>65.0</v>
      </c>
      <c r="Y135" t="n">
        <v>2.0</v>
      </c>
      <c r="Z135" t="n">
        <v>0.0</v>
      </c>
      <c r="AA135" t="n">
        <v>2.0</v>
      </c>
      <c r="AB135" t="n">
        <v>28.0</v>
      </c>
      <c r="AC135" t="n">
        <v>0.0</v>
      </c>
      <c r="AD135" t="n">
        <v>54.0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45020.7353125</v>
      </c>
      <c r="AJ135" t="n">
        <v>79.0</v>
      </c>
      <c r="AK135" t="n">
        <v>0.0</v>
      </c>
      <c r="AL135" t="n">
        <v>0.0</v>
      </c>
      <c r="AM135" t="n">
        <v>0.0</v>
      </c>
      <c r="AN135" t="n">
        <v>28.0</v>
      </c>
      <c r="AO135" t="n">
        <v>0.0</v>
      </c>
      <c r="AP135" t="n">
        <v>54.0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30.0</v>
      </c>
      <c r="BH135" t="inlineStr">
        <is>
          <t>NO</t>
        </is>
      </c>
    </row>
    <row r="136">
      <c r="A136" t="inlineStr">
        <is>
          <t>WI2304476</t>
        </is>
      </c>
      <c r="B136" t="inlineStr">
        <is>
          <t>DATA_VALIDATION</t>
        </is>
      </c>
      <c r="C136" t="inlineStr">
        <is>
          <t>7165372105</t>
        </is>
      </c>
      <c r="D136" t="inlineStr">
        <is>
          <t>Folder</t>
        </is>
      </c>
      <c r="E136" s="2">
        <f>HYPERLINK("capsilon://?command=openfolder&amp;siteaddress=ameris.emaiq-na2.net&amp;folderid=FX29588F99-AF8C-D951-B18C-7A37FEE8F157","FX2303279")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MI23045811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45020.98884259259</v>
      </c>
      <c r="P136" s="1" t="n">
        <v>45021.069710648146</v>
      </c>
      <c r="Q136" t="n">
        <v>6695.0</v>
      </c>
      <c r="R136" t="n">
        <v>292.0</v>
      </c>
      <c r="S136" t="b">
        <v>0</v>
      </c>
      <c r="T136" t="inlineStr">
        <is>
          <t>N/A</t>
        </is>
      </c>
      <c r="U136" t="b">
        <v>0</v>
      </c>
      <c r="V136" t="inlineStr">
        <is>
          <t>Adesh Dhire</t>
        </is>
      </c>
      <c r="W136" s="1" t="n">
        <v>45021.02924768518</v>
      </c>
      <c r="X136" t="n">
        <v>231.0</v>
      </c>
      <c r="Y136" t="n">
        <v>15.0</v>
      </c>
      <c r="Z136" t="n">
        <v>0.0</v>
      </c>
      <c r="AA136" t="n">
        <v>15.0</v>
      </c>
      <c r="AB136" t="n">
        <v>0.0</v>
      </c>
      <c r="AC136" t="n">
        <v>1.0</v>
      </c>
      <c r="AD136" t="n">
        <v>13.0</v>
      </c>
      <c r="AE136" t="n">
        <v>0.0</v>
      </c>
      <c r="AF136" t="n">
        <v>0.0</v>
      </c>
      <c r="AG136" t="n">
        <v>0.0</v>
      </c>
      <c r="AH136" t="inlineStr">
        <is>
          <t>Supriya Khape</t>
        </is>
      </c>
      <c r="AI136" s="1" t="n">
        <v>45021.069710648146</v>
      </c>
      <c r="AJ136" t="n">
        <v>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116.0</v>
      </c>
      <c r="BH136" t="inlineStr">
        <is>
          <t>NO</t>
        </is>
      </c>
    </row>
    <row r="137">
      <c r="A137" t="inlineStr">
        <is>
          <t>WI2304480</t>
        </is>
      </c>
      <c r="B137" t="inlineStr">
        <is>
          <t>DATA_VALIDATION</t>
        </is>
      </c>
      <c r="C137" t="inlineStr">
        <is>
          <t>7166367090</t>
        </is>
      </c>
      <c r="D137" t="inlineStr">
        <is>
          <t>Folder</t>
        </is>
      </c>
      <c r="E137" s="2">
        <f>HYPERLINK("capsilon://?command=openfolder&amp;siteaddress=ameris.emaiq-na2.net&amp;folderid=FX4531F0DE-2327-CF2B-5739-AEDF78AC5FDF","FX230374")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MI23045847</t>
        </is>
      </c>
      <c r="J137" t="n">
        <v>201.0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45021.14503472222</v>
      </c>
      <c r="P137" s="1" t="n">
        <v>45021.16012731481</v>
      </c>
      <c r="Q137" t="n">
        <v>902.0</v>
      </c>
      <c r="R137" t="n">
        <v>402.0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45021.16012731481</v>
      </c>
      <c r="X137" t="n">
        <v>321.0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201.0</v>
      </c>
      <c r="AE137" t="n">
        <v>156.0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05-04-2023</t>
        </is>
      </c>
      <c r="BG137" t="n">
        <v>21.0</v>
      </c>
      <c r="BH137" t="inlineStr">
        <is>
          <t>NO</t>
        </is>
      </c>
    </row>
    <row r="138">
      <c r="A138" t="inlineStr">
        <is>
          <t>WI2304481</t>
        </is>
      </c>
      <c r="B138" t="inlineStr">
        <is>
          <t>DATA_VALIDATION</t>
        </is>
      </c>
      <c r="C138" t="inlineStr">
        <is>
          <t>7166367090</t>
        </is>
      </c>
      <c r="D138" t="inlineStr">
        <is>
          <t>Folder</t>
        </is>
      </c>
      <c r="E138" s="2">
        <f>HYPERLINK("capsilon://?command=openfolder&amp;siteaddress=ameris.emaiq-na2.net&amp;folderid=FX4531F0DE-2327-CF2B-5739-AEDF78AC5FDF","FX230374")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MI23045847</t>
        </is>
      </c>
      <c r="J138" t="n">
        <v>134.0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45021.160891203705</v>
      </c>
      <c r="P138" s="1" t="n">
        <v>45021.1866087963</v>
      </c>
      <c r="Q138" t="n">
        <v>1628.0</v>
      </c>
      <c r="R138" t="n">
        <v>594.0</v>
      </c>
      <c r="S138" t="b">
        <v>0</v>
      </c>
      <c r="T138" t="inlineStr">
        <is>
          <t>N/A</t>
        </is>
      </c>
      <c r="U138" t="b">
        <v>1</v>
      </c>
      <c r="V138" t="inlineStr">
        <is>
          <t>Varsha Dombale</t>
        </is>
      </c>
      <c r="W138" s="1" t="n">
        <v>45021.16444444445</v>
      </c>
      <c r="X138" t="n">
        <v>299.0</v>
      </c>
      <c r="Y138" t="n">
        <v>104.0</v>
      </c>
      <c r="Z138" t="n">
        <v>0.0</v>
      </c>
      <c r="AA138" t="n">
        <v>104.0</v>
      </c>
      <c r="AB138" t="n">
        <v>0.0</v>
      </c>
      <c r="AC138" t="n">
        <v>34.0</v>
      </c>
      <c r="AD138" t="n">
        <v>30.0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45021.1866087963</v>
      </c>
      <c r="AJ138" t="n">
        <v>295.0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30.0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05-04-2023</t>
        </is>
      </c>
      <c r="BG138" t="n">
        <v>37.0</v>
      </c>
      <c r="BH138" t="inlineStr">
        <is>
          <t>NO</t>
        </is>
      </c>
    </row>
    <row r="139">
      <c r="A139" t="inlineStr">
        <is>
          <t>WI230456</t>
        </is>
      </c>
      <c r="B139" t="inlineStr">
        <is>
          <t>DATA_VALIDATION</t>
        </is>
      </c>
      <c r="C139" t="inlineStr">
        <is>
          <t>7165370075</t>
        </is>
      </c>
      <c r="D139" t="inlineStr">
        <is>
          <t>Folder</t>
        </is>
      </c>
      <c r="E139" s="2">
        <f>HYPERLINK("capsilon://?command=openfolder&amp;siteaddress=ameris.emaiq-na2.net&amp;folderid=FX2D52F0D3-5055-7977-3584-C5E40CECBF09","FX2303222")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MI2304808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45019.42611111111</v>
      </c>
      <c r="P139" s="1" t="n">
        <v>45019.485925925925</v>
      </c>
      <c r="Q139" t="n">
        <v>3782.0</v>
      </c>
      <c r="R139" t="n">
        <v>1386.0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45019.43194444444</v>
      </c>
      <c r="X139" t="n">
        <v>232.0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45019.485925925925</v>
      </c>
      <c r="AJ139" t="n">
        <v>195.0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03-04-2023</t>
        </is>
      </c>
      <c r="BG139" t="n">
        <v>86.0</v>
      </c>
      <c r="BH139" t="inlineStr">
        <is>
          <t>NO</t>
        </is>
      </c>
    </row>
    <row r="140">
      <c r="A140" t="inlineStr">
        <is>
          <t>WI230464</t>
        </is>
      </c>
      <c r="B140" t="inlineStr">
        <is>
          <t>DATA_VALIDATION</t>
        </is>
      </c>
      <c r="C140" t="inlineStr">
        <is>
          <t>7165369464</t>
        </is>
      </c>
      <c r="D140" t="inlineStr">
        <is>
          <t>Folder</t>
        </is>
      </c>
      <c r="E140" s="2">
        <f>HYPERLINK("capsilon://?command=openfolder&amp;siteaddress=ameris.emaiq-na2.net&amp;folderid=FX487055EF-B255-1C58-465B-5FD51DE4473D","FX23042")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MI2304892</t>
        </is>
      </c>
      <c r="J140" t="n">
        <v>568.0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45019.452361111114</v>
      </c>
      <c r="P140" s="1" t="n">
        <v>45019.492372685185</v>
      </c>
      <c r="Q140" t="n">
        <v>1766.0</v>
      </c>
      <c r="R140" t="n">
        <v>1691.0</v>
      </c>
      <c r="S140" t="b">
        <v>0</v>
      </c>
      <c r="T140" t="inlineStr">
        <is>
          <t>N/A</t>
        </is>
      </c>
      <c r="U140" t="b">
        <v>0</v>
      </c>
      <c r="V140" t="inlineStr">
        <is>
          <t>Pooja Bomble</t>
        </is>
      </c>
      <c r="W140" s="1" t="n">
        <v>45019.47390046297</v>
      </c>
      <c r="X140" t="n">
        <v>1134.0</v>
      </c>
      <c r="Y140" t="n">
        <v>341.0</v>
      </c>
      <c r="Z140" t="n">
        <v>0.0</v>
      </c>
      <c r="AA140" t="n">
        <v>341.0</v>
      </c>
      <c r="AB140" t="n">
        <v>135.0</v>
      </c>
      <c r="AC140" t="n">
        <v>3.0</v>
      </c>
      <c r="AD140" t="n">
        <v>227.0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45019.492372685185</v>
      </c>
      <c r="AJ140" t="n">
        <v>557.0</v>
      </c>
      <c r="AK140" t="n">
        <v>0.0</v>
      </c>
      <c r="AL140" t="n">
        <v>0.0</v>
      </c>
      <c r="AM140" t="n">
        <v>0.0</v>
      </c>
      <c r="AN140" t="n">
        <v>135.0</v>
      </c>
      <c r="AO140" t="n">
        <v>0.0</v>
      </c>
      <c r="AP140" t="n">
        <v>227.0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03-04-2023</t>
        </is>
      </c>
      <c r="BG140" t="n">
        <v>57.0</v>
      </c>
      <c r="BH140" t="inlineStr">
        <is>
          <t>NO</t>
        </is>
      </c>
    </row>
    <row r="141">
      <c r="A141" t="inlineStr">
        <is>
          <t>WI23048</t>
        </is>
      </c>
      <c r="B141" t="inlineStr">
        <is>
          <t>DATA_VALIDATION</t>
        </is>
      </c>
      <c r="C141" t="inlineStr">
        <is>
          <t>7166365251</t>
        </is>
      </c>
      <c r="D141" t="inlineStr">
        <is>
          <t>Folder</t>
        </is>
      </c>
      <c r="E141" s="2">
        <f>HYPERLINK("capsilon://?command=openfolder&amp;siteaddress=ameris.emaiq-na2.net&amp;folderid=FXEE9BA9DB-FBE8-18FD-B776-9C94FD945806","FX2303233")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MI2304195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45019.22755787037</v>
      </c>
      <c r="P141" s="1" t="n">
        <v>45019.27957175926</v>
      </c>
      <c r="Q141" t="n">
        <v>4460.0</v>
      </c>
      <c r="R141" t="n">
        <v>34.0</v>
      </c>
      <c r="S141" t="b">
        <v>0</v>
      </c>
      <c r="T141" t="inlineStr">
        <is>
          <t>N/A</t>
        </is>
      </c>
      <c r="U141" t="b">
        <v>0</v>
      </c>
      <c r="V141" t="inlineStr">
        <is>
          <t>Rituja Bhuse</t>
        </is>
      </c>
      <c r="W141" s="1" t="n">
        <v>45019.27957175926</v>
      </c>
      <c r="X141" t="n">
        <v>34.0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37.0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03-04-2023</t>
        </is>
      </c>
      <c r="BG141" t="n">
        <v>74.0</v>
      </c>
      <c r="BH141" t="inlineStr">
        <is>
          <t>NO</t>
        </is>
      </c>
    </row>
    <row r="142">
      <c r="A142" t="inlineStr">
        <is>
          <t>WI23049</t>
        </is>
      </c>
      <c r="B142" t="inlineStr">
        <is>
          <t>DATA_VALIDATION</t>
        </is>
      </c>
      <c r="C142" t="inlineStr">
        <is>
          <t>7166365251</t>
        </is>
      </c>
      <c r="D142" t="inlineStr">
        <is>
          <t>Folder</t>
        </is>
      </c>
      <c r="E142" s="2">
        <f>HYPERLINK("capsilon://?command=openfolder&amp;siteaddress=ameris.emaiq-na2.net&amp;folderid=FXEE9BA9DB-FBE8-18FD-B776-9C94FD945806","FX2303233")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MI2304195</t>
        </is>
      </c>
      <c r="J142" t="n">
        <v>88.0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45019.28019675926</v>
      </c>
      <c r="P142" s="1" t="n">
        <v>45019.325277777774</v>
      </c>
      <c r="Q142" t="n">
        <v>3575.0</v>
      </c>
      <c r="R142" t="n">
        <v>320.0</v>
      </c>
      <c r="S142" t="b">
        <v>0</v>
      </c>
      <c r="T142" t="inlineStr">
        <is>
          <t>N/A</t>
        </is>
      </c>
      <c r="U142" t="b">
        <v>1</v>
      </c>
      <c r="V142" t="inlineStr">
        <is>
          <t>Prajwal Kendre</t>
        </is>
      </c>
      <c r="W142" s="1" t="n">
        <v>45019.289131944446</v>
      </c>
      <c r="X142" t="n">
        <v>120.0</v>
      </c>
      <c r="Y142" t="n">
        <v>74.0</v>
      </c>
      <c r="Z142" t="n">
        <v>0.0</v>
      </c>
      <c r="AA142" t="n">
        <v>74.0</v>
      </c>
      <c r="AB142" t="n">
        <v>0.0</v>
      </c>
      <c r="AC142" t="n">
        <v>16.0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Apeksha Hirve</t>
        </is>
      </c>
      <c r="AI142" s="1" t="n">
        <v>45019.325277777774</v>
      </c>
      <c r="AJ142" t="n">
        <v>200.0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03-04-2023</t>
        </is>
      </c>
      <c r="BG142" t="n">
        <v>64.0</v>
      </c>
      <c r="BH142" t="inlineStr">
        <is>
          <t>NO</t>
        </is>
      </c>
    </row>
    <row r="143">
      <c r="A143" t="inlineStr">
        <is>
          <t>WI230494</t>
        </is>
      </c>
      <c r="B143" t="inlineStr">
        <is>
          <t>DATA_VALIDATION</t>
        </is>
      </c>
      <c r="C143" t="inlineStr">
        <is>
          <t>7166362573</t>
        </is>
      </c>
      <c r="D143" t="inlineStr">
        <is>
          <t>Folder</t>
        </is>
      </c>
      <c r="E143" s="2">
        <f>HYPERLINK("capsilon://?command=openfolder&amp;siteaddress=ameris.emaiq-na2.net&amp;folderid=FX2CACF2E4-9696-1FFB-71CA-5CA97AD61BF3","FX2303140")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MI23041058</t>
        </is>
      </c>
      <c r="J143" t="n">
        <v>21.0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45019.48396990741</v>
      </c>
      <c r="P143" s="1" t="n">
        <v>45019.49275462963</v>
      </c>
      <c r="Q143" t="n">
        <v>711.0</v>
      </c>
      <c r="R143" t="n">
        <v>48.0</v>
      </c>
      <c r="S143" t="b">
        <v>0</v>
      </c>
      <c r="T143" t="inlineStr">
        <is>
          <t>N/A</t>
        </is>
      </c>
      <c r="U143" t="b">
        <v>0</v>
      </c>
      <c r="V143" t="inlineStr">
        <is>
          <t>Pooja Bomble</t>
        </is>
      </c>
      <c r="W143" s="1" t="n">
        <v>45019.490115740744</v>
      </c>
      <c r="X143" t="n">
        <v>16.0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Suraj Toradmal</t>
        </is>
      </c>
      <c r="AI143" s="1" t="n">
        <v>45019.49275462963</v>
      </c>
      <c r="AJ143" t="n">
        <v>32.0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03-04-2023</t>
        </is>
      </c>
      <c r="BG143" t="n">
        <v>12.0</v>
      </c>
      <c r="BH1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61.0</v>
      </c>
      <c r="C3" t="n">
        <v>0.0</v>
      </c>
      <c r="D3" t="n">
        <v>61.0</v>
      </c>
    </row>
    <row r="4">
      <c r="A4" t="inlineStr">
        <is>
          <t>04-04-2023</t>
        </is>
      </c>
      <c r="B4" t="n">
        <v>78.0</v>
      </c>
      <c r="C4" t="n">
        <v>0.0</v>
      </c>
      <c r="D4" t="n">
        <v>78.0</v>
      </c>
    </row>
    <row r="5">
      <c r="A5" t="inlineStr">
        <is>
          <t>05-04-2023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2023-04-05T14:00:01Z</dcterms:created>
  <dc:creator>Apache POI</dc:creator>
</coreProperties>
</file>