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45024.37501523148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45024.37501523148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WI2304102</t>
        </is>
      </c>
      <c r="B2" t="inlineStr">
        <is>
          <t>DATA_VALIDATION</t>
        </is>
      </c>
      <c r="C2" t="inlineStr">
        <is>
          <t>7165372515</t>
        </is>
      </c>
      <c r="D2" t="inlineStr">
        <is>
          <t>Folder</t>
        </is>
      </c>
      <c r="E2" s="2">
        <f>HYPERLINK("capsilon://?command=openfolder&amp;siteaddress=ameris.emaiq-na2.net&amp;folderid=FX6CF492F9-E419-F295-1587-EACEDC437112","FX23045")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MI23041171</t>
        </is>
      </c>
      <c r="J2" t="n">
        <v>642.0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45019.50033564815</v>
      </c>
      <c r="P2" s="1" t="n">
        <v>45019.51850694444</v>
      </c>
      <c r="Q2" t="n">
        <v>40.0</v>
      </c>
      <c r="R2" t="n">
        <v>1530.0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45019.51850694444</v>
      </c>
      <c r="X2" t="n">
        <v>1530.0</v>
      </c>
      <c r="Y2" t="n">
        <v>319.0</v>
      </c>
      <c r="Z2" t="n">
        <v>0.0</v>
      </c>
      <c r="AA2" t="n">
        <v>319.0</v>
      </c>
      <c r="AB2" t="n">
        <v>0.0</v>
      </c>
      <c r="AC2" t="n">
        <v>55.0</v>
      </c>
      <c r="AD2" t="n">
        <v>323.0</v>
      </c>
      <c r="AE2" t="n">
        <v>520.0</v>
      </c>
      <c r="AF2" t="n">
        <v>0.0</v>
      </c>
      <c r="AG2" t="n">
        <v>12.0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26.0</v>
      </c>
      <c r="BH2" t="inlineStr">
        <is>
          <t>NO</t>
        </is>
      </c>
    </row>
    <row r="3">
      <c r="A3" t="inlineStr">
        <is>
          <t>WI230411</t>
        </is>
      </c>
      <c r="B3" t="inlineStr">
        <is>
          <t>DATA_VALIDATION</t>
        </is>
      </c>
      <c r="C3" t="inlineStr">
        <is>
          <t>7166368431</t>
        </is>
      </c>
      <c r="D3" t="inlineStr">
        <is>
          <t>Folder</t>
        </is>
      </c>
      <c r="E3" s="2">
        <f>HYPERLINK("capsilon://?command=openfolder&amp;siteaddress=ameris.emaiq-na2.net&amp;folderid=FX50ECE070-DEDE-1468-281F-E9518FA34B77","FX2303325")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MI2304248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45019.31497685185</v>
      </c>
      <c r="P3" s="1" t="n">
        <v>45019.349594907406</v>
      </c>
      <c r="Q3" t="n">
        <v>2739.0</v>
      </c>
      <c r="R3" t="n">
        <v>252.0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45019.34255787037</v>
      </c>
      <c r="X3" t="n">
        <v>145.0</v>
      </c>
      <c r="Y3" t="n">
        <v>52.0</v>
      </c>
      <c r="Z3" t="n">
        <v>0.0</v>
      </c>
      <c r="AA3" t="n">
        <v>52.0</v>
      </c>
      <c r="AB3" t="n">
        <v>0.0</v>
      </c>
      <c r="AC3" t="n">
        <v>4.0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Apeksha Hirve</t>
        </is>
      </c>
      <c r="AI3" s="1" t="n">
        <v>45019.349594907406</v>
      </c>
      <c r="AJ3" t="n">
        <v>107.0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49.0</v>
      </c>
      <c r="BH3" t="inlineStr">
        <is>
          <t>NO</t>
        </is>
      </c>
    </row>
    <row r="4">
      <c r="A4" t="inlineStr">
        <is>
          <t>WI2304111</t>
        </is>
      </c>
      <c r="B4" t="inlineStr">
        <is>
          <t>DATA_VALIDATION</t>
        </is>
      </c>
      <c r="C4" t="inlineStr">
        <is>
          <t>7166371969</t>
        </is>
      </c>
      <c r="D4" t="inlineStr">
        <is>
          <t>Folder</t>
        </is>
      </c>
      <c r="E4" s="2">
        <f>HYPERLINK("capsilon://?command=openfolder&amp;siteaddress=ameris.emaiq-na2.net&amp;folderid=FX834E91E3-C5B4-0C0C-7C10-2EB422A07BA3","FX23046")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MI23041326</t>
        </is>
      </c>
      <c r="J4" t="n">
        <v>256.0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45019.50818287037</v>
      </c>
      <c r="P4" s="1" t="n">
        <v>45019.519953703704</v>
      </c>
      <c r="Q4" t="n">
        <v>753.0</v>
      </c>
      <c r="R4" t="n">
        <v>264.0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45019.510046296295</v>
      </c>
      <c r="X4" t="n">
        <v>109.0</v>
      </c>
      <c r="Y4" t="n">
        <v>0.0</v>
      </c>
      <c r="Z4" t="n">
        <v>0.0</v>
      </c>
      <c r="AA4" t="n">
        <v>0.0</v>
      </c>
      <c r="AB4" t="n">
        <v>208.0</v>
      </c>
      <c r="AC4" t="n">
        <v>0.0</v>
      </c>
      <c r="AD4" t="n">
        <v>256.0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45019.519953703704</v>
      </c>
      <c r="AJ4" t="n">
        <v>155.0</v>
      </c>
      <c r="AK4" t="n">
        <v>0.0</v>
      </c>
      <c r="AL4" t="n">
        <v>0.0</v>
      </c>
      <c r="AM4" t="n">
        <v>0.0</v>
      </c>
      <c r="AN4" t="n">
        <v>208.0</v>
      </c>
      <c r="AO4" t="n">
        <v>0.0</v>
      </c>
      <c r="AP4" t="n">
        <v>256.0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16.0</v>
      </c>
      <c r="BH4" t="inlineStr">
        <is>
          <t>NO</t>
        </is>
      </c>
    </row>
    <row r="5">
      <c r="A5" t="inlineStr">
        <is>
          <t>WI2304114</t>
        </is>
      </c>
      <c r="B5" t="inlineStr">
        <is>
          <t>DATA_VALIDATION</t>
        </is>
      </c>
      <c r="C5" t="inlineStr">
        <is>
          <t>7166371581</t>
        </is>
      </c>
      <c r="D5" t="inlineStr">
        <is>
          <t>Folder</t>
        </is>
      </c>
      <c r="E5" s="2">
        <f>HYPERLINK("capsilon://?command=openfolder&amp;siteaddress=ameris.emaiq-na2.net&amp;folderid=FX2EEB995A-F62C-E1BF-AD4C-59FBBFA8F422","FX23049")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MI23041420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45019.514085648145</v>
      </c>
      <c r="P5" s="1" t="n">
        <v>45019.52386574074</v>
      </c>
      <c r="Q5" t="n">
        <v>424.0</v>
      </c>
      <c r="R5" t="n">
        <v>421.0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45019.51951388889</v>
      </c>
      <c r="X5" t="n">
        <v>74.0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Suraj Toradmal</t>
        </is>
      </c>
      <c r="AI5" s="1" t="n">
        <v>45019.52386574074</v>
      </c>
      <c r="AJ5" t="n">
        <v>337.0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14.0</v>
      </c>
      <c r="BH5" t="inlineStr">
        <is>
          <t>NO</t>
        </is>
      </c>
    </row>
    <row r="6">
      <c r="A6" t="inlineStr">
        <is>
          <t>WI2304115</t>
        </is>
      </c>
      <c r="B6" t="inlineStr">
        <is>
          <t>DATA_VALIDATION</t>
        </is>
      </c>
      <c r="C6" t="inlineStr">
        <is>
          <t>7166371581</t>
        </is>
      </c>
      <c r="D6" t="inlineStr">
        <is>
          <t>Folder</t>
        </is>
      </c>
      <c r="E6" s="2">
        <f>HYPERLINK("capsilon://?command=openfolder&amp;siteaddress=ameris.emaiq-na2.net&amp;folderid=FX2EEB995A-F62C-E1BF-AD4C-59FBBFA8F422","FX23049")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MI23041431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45019.51484953704</v>
      </c>
      <c r="P6" s="1" t="n">
        <v>45019.52434027778</v>
      </c>
      <c r="Q6" t="n">
        <v>703.0</v>
      </c>
      <c r="R6" t="n">
        <v>117.0</v>
      </c>
      <c r="S6" t="b">
        <v>0</v>
      </c>
      <c r="T6" t="inlineStr">
        <is>
          <t>N/A</t>
        </is>
      </c>
      <c r="U6" t="b">
        <v>0</v>
      </c>
      <c r="V6" t="inlineStr">
        <is>
          <t>Pooja Bomble</t>
        </is>
      </c>
      <c r="W6" s="1" t="n">
        <v>45019.520416666666</v>
      </c>
      <c r="X6" t="n">
        <v>77.0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45019.52434027778</v>
      </c>
      <c r="AJ6" t="n">
        <v>40.0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13.0</v>
      </c>
      <c r="BH6" t="inlineStr">
        <is>
          <t>NO</t>
        </is>
      </c>
    </row>
    <row r="7">
      <c r="A7" t="inlineStr">
        <is>
          <t>WI2304116</t>
        </is>
      </c>
      <c r="B7" t="inlineStr">
        <is>
          <t>DATA_VALIDATION</t>
        </is>
      </c>
      <c r="C7" t="inlineStr">
        <is>
          <t>7166371581</t>
        </is>
      </c>
      <c r="D7" t="inlineStr">
        <is>
          <t>Folder</t>
        </is>
      </c>
      <c r="E7" s="2">
        <f>HYPERLINK("capsilon://?command=openfolder&amp;siteaddress=ameris.emaiq-na2.net&amp;folderid=FX2EEB995A-F62C-E1BF-AD4C-59FBBFA8F422","FX23049")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MI23041437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45019.51515046296</v>
      </c>
      <c r="P7" s="1" t="n">
        <v>45019.52459490741</v>
      </c>
      <c r="Q7" t="n">
        <v>761.0</v>
      </c>
      <c r="R7" t="n">
        <v>55.0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45019.52111111111</v>
      </c>
      <c r="X7" t="n">
        <v>21.0</v>
      </c>
      <c r="Y7" t="n">
        <v>0.0</v>
      </c>
      <c r="Z7" t="n">
        <v>0.0</v>
      </c>
      <c r="AA7" t="n">
        <v>0.0</v>
      </c>
      <c r="AB7" t="n">
        <v>21.0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45019.52459490741</v>
      </c>
      <c r="AJ7" t="n">
        <v>22.0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13.0</v>
      </c>
      <c r="BH7" t="inlineStr">
        <is>
          <t>NO</t>
        </is>
      </c>
    </row>
    <row r="8">
      <c r="A8" t="inlineStr">
        <is>
          <t>WI2304117</t>
        </is>
      </c>
      <c r="B8" t="inlineStr">
        <is>
          <t>DATA_VALIDATION</t>
        </is>
      </c>
      <c r="C8" t="inlineStr">
        <is>
          <t>7166371581</t>
        </is>
      </c>
      <c r="D8" t="inlineStr">
        <is>
          <t>Folder</t>
        </is>
      </c>
      <c r="E8" s="2">
        <f>HYPERLINK("capsilon://?command=openfolder&amp;siteaddress=ameris.emaiq-na2.net&amp;folderid=FX2EEB995A-F62C-E1BF-AD4C-59FBBFA8F422","FX23049")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MI23041427</t>
        </is>
      </c>
      <c r="J8" t="n">
        <v>247.0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45019.51579861111</v>
      </c>
      <c r="P8" s="1" t="n">
        <v>45019.59296296296</v>
      </c>
      <c r="Q8" t="n">
        <v>2444.0</v>
      </c>
      <c r="R8" t="n">
        <v>4223.0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45019.54534722222</v>
      </c>
      <c r="X8" t="n">
        <v>1140.0</v>
      </c>
      <c r="Y8" t="n">
        <v>220.0</v>
      </c>
      <c r="Z8" t="n">
        <v>0.0</v>
      </c>
      <c r="AA8" t="n">
        <v>220.0</v>
      </c>
      <c r="AB8" t="n">
        <v>0.0</v>
      </c>
      <c r="AC8" t="n">
        <v>59.0</v>
      </c>
      <c r="AD8" t="n">
        <v>27.0</v>
      </c>
      <c r="AE8" t="n">
        <v>0.0</v>
      </c>
      <c r="AF8" t="n">
        <v>0.0</v>
      </c>
      <c r="AG8" t="n">
        <v>0.0</v>
      </c>
      <c r="AH8" t="inlineStr">
        <is>
          <t>Suraj Toradmal</t>
        </is>
      </c>
      <c r="AI8" s="1" t="n">
        <v>45019.59296296296</v>
      </c>
      <c r="AJ8" t="n">
        <v>1078.0</v>
      </c>
      <c r="AK8" t="n">
        <v>7.0</v>
      </c>
      <c r="AL8" t="n">
        <v>0.0</v>
      </c>
      <c r="AM8" t="n">
        <v>7.0</v>
      </c>
      <c r="AN8" t="n">
        <v>0.0</v>
      </c>
      <c r="AO8" t="n">
        <v>6.0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111.0</v>
      </c>
      <c r="BH8" t="inlineStr">
        <is>
          <t>NO</t>
        </is>
      </c>
    </row>
    <row r="9">
      <c r="A9" t="inlineStr">
        <is>
          <t>WI2304120</t>
        </is>
      </c>
      <c r="B9" t="inlineStr">
        <is>
          <t>DATA_VALIDATION</t>
        </is>
      </c>
      <c r="C9" t="inlineStr">
        <is>
          <t>7165372515</t>
        </is>
      </c>
      <c r="D9" t="inlineStr">
        <is>
          <t>Folder</t>
        </is>
      </c>
      <c r="E9" s="2">
        <f>HYPERLINK("capsilon://?command=openfolder&amp;siteaddress=ameris.emaiq-na2.net&amp;folderid=FX6CF492F9-E419-F295-1587-EACEDC437112","FX23045")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MI23041171</t>
        </is>
      </c>
      <c r="J9" t="n">
        <v>479.0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45019.51961805556</v>
      </c>
      <c r="P9" s="1" t="n">
        <v>45019.56134259259</v>
      </c>
      <c r="Q9" t="n">
        <v>1761.0</v>
      </c>
      <c r="R9" t="n">
        <v>1844.0</v>
      </c>
      <c r="S9" t="b">
        <v>0</v>
      </c>
      <c r="T9" t="inlineStr">
        <is>
          <t>N/A</t>
        </is>
      </c>
      <c r="U9" t="b">
        <v>1</v>
      </c>
      <c r="V9" t="inlineStr">
        <is>
          <t>Pooja Bomble</t>
        </is>
      </c>
      <c r="W9" s="1" t="n">
        <v>45019.53215277778</v>
      </c>
      <c r="X9" t="n">
        <v>1013.0</v>
      </c>
      <c r="Y9" t="n">
        <v>356.0</v>
      </c>
      <c r="Z9" t="n">
        <v>0.0</v>
      </c>
      <c r="AA9" t="n">
        <v>356.0</v>
      </c>
      <c r="AB9" t="n">
        <v>0.0</v>
      </c>
      <c r="AC9" t="n">
        <v>75.0</v>
      </c>
      <c r="AD9" t="n">
        <v>123.0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45019.56134259259</v>
      </c>
      <c r="AJ9" t="n">
        <v>831.0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60.0</v>
      </c>
      <c r="BH9" t="inlineStr">
        <is>
          <t>NO</t>
        </is>
      </c>
    </row>
    <row r="10">
      <c r="A10" t="inlineStr">
        <is>
          <t>WI2304122</t>
        </is>
      </c>
      <c r="B10" t="inlineStr">
        <is>
          <t>DATA_VALIDATION</t>
        </is>
      </c>
      <c r="C10" t="inlineStr">
        <is>
          <t>7165370680</t>
        </is>
      </c>
      <c r="D10" t="inlineStr">
        <is>
          <t>Folder</t>
        </is>
      </c>
      <c r="E10" s="2">
        <f>HYPERLINK("capsilon://?command=openfolder&amp;siteaddress=ameris.emaiq-na2.net&amp;folderid=FX3D0DA804-BCDB-0F2D-99DD-25D3C8EF0566","FX230410")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MI23041514</t>
        </is>
      </c>
      <c r="J10" t="n">
        <v>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45019.5240162037</v>
      </c>
      <c r="P10" s="1" t="n">
        <v>45019.632997685185</v>
      </c>
      <c r="Q10" t="n">
        <v>8915.0</v>
      </c>
      <c r="R10" t="n">
        <v>501.0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45019.542650462965</v>
      </c>
      <c r="X10" t="n">
        <v>245.0</v>
      </c>
      <c r="Y10" t="n">
        <v>115.0</v>
      </c>
      <c r="Z10" t="n">
        <v>0.0</v>
      </c>
      <c r="AA10" t="n">
        <v>115.0</v>
      </c>
      <c r="AB10" t="n">
        <v>0.0</v>
      </c>
      <c r="AC10" t="n">
        <v>7.0</v>
      </c>
      <c r="AD10" t="n">
        <v>63.0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45019.632997685185</v>
      </c>
      <c r="AJ10" t="n">
        <v>256.0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156.0</v>
      </c>
      <c r="BH10" t="inlineStr">
        <is>
          <t>NO</t>
        </is>
      </c>
    </row>
    <row r="11">
      <c r="A11" t="inlineStr">
        <is>
          <t>WI230413</t>
        </is>
      </c>
      <c r="B11" t="inlineStr">
        <is>
          <t>DATA_VALIDATION</t>
        </is>
      </c>
      <c r="C11" t="inlineStr">
        <is>
          <t>7166368431</t>
        </is>
      </c>
      <c r="D11" t="inlineStr">
        <is>
          <t>Folder</t>
        </is>
      </c>
      <c r="E11" s="2">
        <f>HYPERLINK("capsilon://?command=openfolder&amp;siteaddress=ameris.emaiq-na2.net&amp;folderid=FX50ECE070-DEDE-1468-281F-E9518FA34B77","FX2303325")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MI2304251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45019.31555555556</v>
      </c>
      <c r="P11" s="1" t="n">
        <v>45019.3497337963</v>
      </c>
      <c r="Q11" t="n">
        <v>2906.0</v>
      </c>
      <c r="R11" t="n">
        <v>47.0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45019.343506944446</v>
      </c>
      <c r="X11" t="n">
        <v>23.0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Apeksha Hirve</t>
        </is>
      </c>
      <c r="AI11" s="1" t="n">
        <v>45019.3497337963</v>
      </c>
      <c r="AJ11" t="n">
        <v>11.0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49.0</v>
      </c>
      <c r="BH11" t="inlineStr">
        <is>
          <t>NO</t>
        </is>
      </c>
    </row>
    <row r="12">
      <c r="A12" t="inlineStr">
        <is>
          <t>WI2304133</t>
        </is>
      </c>
      <c r="B12" t="inlineStr">
        <is>
          <t>DATA_VALIDATION</t>
        </is>
      </c>
      <c r="C12" t="inlineStr">
        <is>
          <t>7165369808</t>
        </is>
      </c>
      <c r="D12" t="inlineStr">
        <is>
          <t>Folder</t>
        </is>
      </c>
      <c r="E12" s="2">
        <f>HYPERLINK("capsilon://?command=openfolder&amp;siteaddress=ameris.emaiq-na2.net&amp;folderid=FX35DD493E-6332-B464-D275-AD25B1DD5318","FX23044")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MI23041723</t>
        </is>
      </c>
      <c r="J12" t="n">
        <v>570.0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45019.54237268519</v>
      </c>
      <c r="P12" s="1" t="n">
        <v>45019.6372337963</v>
      </c>
      <c r="Q12" t="n">
        <v>7009.0</v>
      </c>
      <c r="R12" t="n">
        <v>1187.0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45019.55783564815</v>
      </c>
      <c r="X12" t="n">
        <v>782.0</v>
      </c>
      <c r="Y12" t="n">
        <v>342.0</v>
      </c>
      <c r="Z12" t="n">
        <v>0.0</v>
      </c>
      <c r="AA12" t="n">
        <v>342.0</v>
      </c>
      <c r="AB12" t="n">
        <v>150.0</v>
      </c>
      <c r="AC12" t="n">
        <v>22.0</v>
      </c>
      <c r="AD12" t="n">
        <v>228.0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45019.6372337963</v>
      </c>
      <c r="AJ12" t="n">
        <v>365.0</v>
      </c>
      <c r="AK12" t="n">
        <v>0.0</v>
      </c>
      <c r="AL12" t="n">
        <v>0.0</v>
      </c>
      <c r="AM12" t="n">
        <v>0.0</v>
      </c>
      <c r="AN12" t="n">
        <v>150.0</v>
      </c>
      <c r="AO12" t="n">
        <v>0.0</v>
      </c>
      <c r="AP12" t="n">
        <v>228.0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136.0</v>
      </c>
      <c r="BH12" t="inlineStr">
        <is>
          <t>NO</t>
        </is>
      </c>
    </row>
    <row r="13">
      <c r="A13" t="inlineStr">
        <is>
          <t>WI2304139</t>
        </is>
      </c>
      <c r="B13" t="inlineStr">
        <is>
          <t>DATA_VALIDATION</t>
        </is>
      </c>
      <c r="C13" t="inlineStr">
        <is>
          <t>7166351206</t>
        </is>
      </c>
      <c r="D13" t="inlineStr">
        <is>
          <t>Folder</t>
        </is>
      </c>
      <c r="E13" s="2">
        <f>HYPERLINK("capsilon://?command=openfolder&amp;siteaddress=ameris.emaiq-na2.net&amp;folderid=FX065D6FE3-87F2-BB45-EEAD-80A7C338DE4B","FX2303176")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MI23041770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45019.54733796296</v>
      </c>
      <c r="P13" s="1" t="n">
        <v>45019.63788194444</v>
      </c>
      <c r="Q13" t="n">
        <v>7681.0</v>
      </c>
      <c r="R13" t="n">
        <v>142.0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45019.55422453704</v>
      </c>
      <c r="X13" t="n">
        <v>87.0</v>
      </c>
      <c r="Y13" t="n">
        <v>14.0</v>
      </c>
      <c r="Z13" t="n">
        <v>0.0</v>
      </c>
      <c r="AA13" t="n">
        <v>14.0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45019.63788194444</v>
      </c>
      <c r="AJ13" t="n">
        <v>55.0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130.0</v>
      </c>
      <c r="BH13" t="inlineStr">
        <is>
          <t>NO</t>
        </is>
      </c>
    </row>
    <row r="14">
      <c r="A14" t="inlineStr">
        <is>
          <t>WI2304143</t>
        </is>
      </c>
      <c r="B14" t="inlineStr">
        <is>
          <t>DATA_VALIDATION</t>
        </is>
      </c>
      <c r="C14" t="inlineStr">
        <is>
          <t>7166370012</t>
        </is>
      </c>
      <c r="D14" t="inlineStr">
        <is>
          <t>Folder</t>
        </is>
      </c>
      <c r="E14" s="2">
        <f>HYPERLINK("capsilon://?command=openfolder&amp;siteaddress=ameris.emaiq-na2.net&amp;folderid=FX5C6B764B-7BC2-CFA6-3ABA-9D14D70D03DA","FX230412")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MI23041859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45019.556435185186</v>
      </c>
      <c r="P14" s="1" t="n">
        <v>45019.640914351854</v>
      </c>
      <c r="Q14" t="n">
        <v>6651.0</v>
      </c>
      <c r="R14" t="n">
        <v>648.0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45019.562002314815</v>
      </c>
      <c r="X14" t="n">
        <v>359.0</v>
      </c>
      <c r="Y14" t="n">
        <v>50.0</v>
      </c>
      <c r="Z14" t="n">
        <v>0.0</v>
      </c>
      <c r="AA14" t="n">
        <v>50.0</v>
      </c>
      <c r="AB14" t="n">
        <v>0.0</v>
      </c>
      <c r="AC14" t="n">
        <v>34.0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45019.640914351854</v>
      </c>
      <c r="AJ14" t="n">
        <v>261.0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121.0</v>
      </c>
      <c r="BH14" t="inlineStr">
        <is>
          <t>NO</t>
        </is>
      </c>
    </row>
    <row r="15">
      <c r="A15" t="inlineStr">
        <is>
          <t>WI2304144</t>
        </is>
      </c>
      <c r="B15" t="inlineStr">
        <is>
          <t>DATA_VALIDATION</t>
        </is>
      </c>
      <c r="C15" t="inlineStr">
        <is>
          <t>7166370012</t>
        </is>
      </c>
      <c r="D15" t="inlineStr">
        <is>
          <t>Folder</t>
        </is>
      </c>
      <c r="E15" s="2">
        <f>HYPERLINK("capsilon://?command=openfolder&amp;siteaddress=ameris.emaiq-na2.net&amp;folderid=FX5C6B764B-7BC2-CFA6-3ABA-9D14D70D03DA","FX230412")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MI23041865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45019.55693287037</v>
      </c>
      <c r="P15" s="1" t="n">
        <v>45019.6427662037</v>
      </c>
      <c r="Q15" t="n">
        <v>6960.0</v>
      </c>
      <c r="R15" t="n">
        <v>456.0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45019.5665625</v>
      </c>
      <c r="X15" t="n">
        <v>248.0</v>
      </c>
      <c r="Y15" t="n">
        <v>50.0</v>
      </c>
      <c r="Z15" t="n">
        <v>0.0</v>
      </c>
      <c r="AA15" t="n">
        <v>50.0</v>
      </c>
      <c r="AB15" t="n">
        <v>0.0</v>
      </c>
      <c r="AC15" t="n">
        <v>16.0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45019.6427662037</v>
      </c>
      <c r="AJ15" t="n">
        <v>159.0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123.0</v>
      </c>
      <c r="BH15" t="inlineStr">
        <is>
          <t>NO</t>
        </is>
      </c>
    </row>
    <row r="16">
      <c r="A16" t="inlineStr">
        <is>
          <t>WI2304145</t>
        </is>
      </c>
      <c r="B16" t="inlineStr">
        <is>
          <t>DATA_VALIDATION</t>
        </is>
      </c>
      <c r="C16" t="inlineStr">
        <is>
          <t>7166370012</t>
        </is>
      </c>
      <c r="D16" t="inlineStr">
        <is>
          <t>Folder</t>
        </is>
      </c>
      <c r="E16" s="2">
        <f>HYPERLINK("capsilon://?command=openfolder&amp;siteaddress=ameris.emaiq-na2.net&amp;folderid=FX5C6B764B-7BC2-CFA6-3ABA-9D14D70D03DA","FX230412")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MI23041861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45019.55693287037</v>
      </c>
      <c r="P16" s="1" t="n">
        <v>45019.64461805556</v>
      </c>
      <c r="Q16" t="n">
        <v>6766.0</v>
      </c>
      <c r="R16" t="n">
        <v>810.0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45019.59071759259</v>
      </c>
      <c r="X16" t="n">
        <v>642.0</v>
      </c>
      <c r="Y16" t="n">
        <v>50.0</v>
      </c>
      <c r="Z16" t="n">
        <v>0.0</v>
      </c>
      <c r="AA16" t="n">
        <v>50.0</v>
      </c>
      <c r="AB16" t="n">
        <v>0.0</v>
      </c>
      <c r="AC16" t="n">
        <v>43.0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45019.64461805556</v>
      </c>
      <c r="AJ16" t="n">
        <v>159.0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126.0</v>
      </c>
      <c r="BH16" t="inlineStr">
        <is>
          <t>NO</t>
        </is>
      </c>
    </row>
    <row r="17">
      <c r="A17" t="inlineStr">
        <is>
          <t>WI2304146</t>
        </is>
      </c>
      <c r="B17" t="inlineStr">
        <is>
          <t>DATA_VALIDATION</t>
        </is>
      </c>
      <c r="C17" t="inlineStr">
        <is>
          <t>7166370012</t>
        </is>
      </c>
      <c r="D17" t="inlineStr">
        <is>
          <t>Folder</t>
        </is>
      </c>
      <c r="E17" s="2">
        <f>HYPERLINK("capsilon://?command=openfolder&amp;siteaddress=ameris.emaiq-na2.net&amp;folderid=FX5C6B764B-7BC2-CFA6-3ABA-9D14D70D03DA","FX230412")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MI23041869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45019.55725694444</v>
      </c>
      <c r="P17" s="1" t="n">
        <v>45019.645266203705</v>
      </c>
      <c r="Q17" t="n">
        <v>7391.0</v>
      </c>
      <c r="R17" t="n">
        <v>213.0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45019.563680555555</v>
      </c>
      <c r="X17" t="n">
        <v>134.0</v>
      </c>
      <c r="Y17" t="n">
        <v>50.0</v>
      </c>
      <c r="Z17" t="n">
        <v>0.0</v>
      </c>
      <c r="AA17" t="n">
        <v>50.0</v>
      </c>
      <c r="AB17" t="n">
        <v>0.0</v>
      </c>
      <c r="AC17" t="n">
        <v>2.0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45019.645266203705</v>
      </c>
      <c r="AJ17" t="n">
        <v>55.0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03-04-2023</t>
        </is>
      </c>
      <c r="BG17" t="n">
        <v>126.0</v>
      </c>
      <c r="BH17" t="inlineStr">
        <is>
          <t>NO</t>
        </is>
      </c>
    </row>
    <row r="18">
      <c r="A18" t="inlineStr">
        <is>
          <t>WI2304147</t>
        </is>
      </c>
      <c r="B18" t="inlineStr">
        <is>
          <t>DATA_VALIDATION</t>
        </is>
      </c>
      <c r="C18" t="inlineStr">
        <is>
          <t>7166370012</t>
        </is>
      </c>
      <c r="D18" t="inlineStr">
        <is>
          <t>Folder</t>
        </is>
      </c>
      <c r="E18" s="2">
        <f>HYPERLINK("capsilon://?command=openfolder&amp;siteaddress=ameris.emaiq-na2.net&amp;folderid=FX5C6B764B-7BC2-CFA6-3ABA-9D14D70D03DA","FX230412")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MI23041873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45019.55762731482</v>
      </c>
      <c r="P18" s="1" t="n">
        <v>45019.64606481481</v>
      </c>
      <c r="Q18" t="n">
        <v>7470.0</v>
      </c>
      <c r="R18" t="n">
        <v>171.0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45019.567337962966</v>
      </c>
      <c r="X18" t="n">
        <v>66.0</v>
      </c>
      <c r="Y18" t="n">
        <v>50.0</v>
      </c>
      <c r="Z18" t="n">
        <v>0.0</v>
      </c>
      <c r="AA18" t="n">
        <v>50.0</v>
      </c>
      <c r="AB18" t="n">
        <v>0.0</v>
      </c>
      <c r="AC18" t="n">
        <v>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45019.64606481481</v>
      </c>
      <c r="AJ18" t="n">
        <v>68.0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03-04-2023</t>
        </is>
      </c>
      <c r="BG18" t="n">
        <v>127.0</v>
      </c>
      <c r="BH18" t="inlineStr">
        <is>
          <t>NO</t>
        </is>
      </c>
    </row>
    <row r="19">
      <c r="A19" t="inlineStr">
        <is>
          <t>WI2304148</t>
        </is>
      </c>
      <c r="B19" t="inlineStr">
        <is>
          <t>DATA_VALIDATION</t>
        </is>
      </c>
      <c r="C19" t="inlineStr">
        <is>
          <t>7166370012</t>
        </is>
      </c>
      <c r="D19" t="inlineStr">
        <is>
          <t>Folder</t>
        </is>
      </c>
      <c r="E19" s="2">
        <f>HYPERLINK("capsilon://?command=openfolder&amp;siteaddress=ameris.emaiq-na2.net&amp;folderid=FX5C6B764B-7BC2-CFA6-3ABA-9D14D70D03DA","FX230412")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MI23041879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45019.55815972222</v>
      </c>
      <c r="P19" s="1" t="n">
        <v>45019.64865740741</v>
      </c>
      <c r="Q19" t="n">
        <v>7210.0</v>
      </c>
      <c r="R19" t="n">
        <v>609.0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45019.57181712963</v>
      </c>
      <c r="X19" t="n">
        <v>386.0</v>
      </c>
      <c r="Y19" t="n">
        <v>50.0</v>
      </c>
      <c r="Z19" t="n">
        <v>0.0</v>
      </c>
      <c r="AA19" t="n">
        <v>50.0</v>
      </c>
      <c r="AB19" t="n">
        <v>0.0</v>
      </c>
      <c r="AC19" t="n">
        <v>23.0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45019.64865740741</v>
      </c>
      <c r="AJ19" t="n">
        <v>223.0</v>
      </c>
      <c r="AK19" t="n">
        <v>0.0</v>
      </c>
      <c r="AL19" t="n">
        <v>0.0</v>
      </c>
      <c r="AM19" t="n">
        <v>0.0</v>
      </c>
      <c r="AN19" t="n">
        <v>0.0</v>
      </c>
      <c r="AO19" t="n">
        <v>2.0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03-04-2023</t>
        </is>
      </c>
      <c r="BG19" t="n">
        <v>130.0</v>
      </c>
      <c r="BH19" t="inlineStr">
        <is>
          <t>NO</t>
        </is>
      </c>
    </row>
    <row r="20">
      <c r="A20" t="inlineStr">
        <is>
          <t>WI2304149</t>
        </is>
      </c>
      <c r="B20" t="inlineStr">
        <is>
          <t>DATA_VALIDATION</t>
        </is>
      </c>
      <c r="C20" t="inlineStr">
        <is>
          <t>7166370012</t>
        </is>
      </c>
      <c r="D20" t="inlineStr">
        <is>
          <t>Folder</t>
        </is>
      </c>
      <c r="E20" s="2">
        <f>HYPERLINK("capsilon://?command=openfolder&amp;siteaddress=ameris.emaiq-na2.net&amp;folderid=FX5C6B764B-7BC2-CFA6-3ABA-9D14D70D03DA","FX230412")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MI23041883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45019.558275462965</v>
      </c>
      <c r="P20" s="1" t="n">
        <v>45019.649675925924</v>
      </c>
      <c r="Q20" t="n">
        <v>7759.0</v>
      </c>
      <c r="R20" t="n">
        <v>138.0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45019.57240740741</v>
      </c>
      <c r="X20" t="n">
        <v>51.0</v>
      </c>
      <c r="Y20" t="n">
        <v>50.0</v>
      </c>
      <c r="Z20" t="n">
        <v>0.0</v>
      </c>
      <c r="AA20" t="n">
        <v>50.0</v>
      </c>
      <c r="AB20" t="n">
        <v>0.0</v>
      </c>
      <c r="AC20" t="n">
        <v>2.0</v>
      </c>
      <c r="AD20" t="n">
        <v>6.0</v>
      </c>
      <c r="AE20" t="n">
        <v>0.0</v>
      </c>
      <c r="AF20" t="n">
        <v>0.0</v>
      </c>
      <c r="AG20" t="n">
        <v>0.0</v>
      </c>
      <c r="AH20" t="inlineStr">
        <is>
          <t>Suraj Toradmal</t>
        </is>
      </c>
      <c r="AI20" s="1" t="n">
        <v>45019.649675925924</v>
      </c>
      <c r="AJ20" t="n">
        <v>87.0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131.0</v>
      </c>
      <c r="BH20" t="inlineStr">
        <is>
          <t>NO</t>
        </is>
      </c>
    </row>
    <row r="21">
      <c r="A21" t="inlineStr">
        <is>
          <t>WI2304150</t>
        </is>
      </c>
      <c r="B21" t="inlineStr">
        <is>
          <t>DATA_VALIDATION</t>
        </is>
      </c>
      <c r="C21" t="inlineStr">
        <is>
          <t>7166370012</t>
        </is>
      </c>
      <c r="D21" t="inlineStr">
        <is>
          <t>Folder</t>
        </is>
      </c>
      <c r="E21" s="2">
        <f>HYPERLINK("capsilon://?command=openfolder&amp;siteaddress=ameris.emaiq-na2.net&amp;folderid=FX5C6B764B-7BC2-CFA6-3ABA-9D14D70D03DA","FX230412")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MI23041890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45019.558287037034</v>
      </c>
      <c r="P21" s="1" t="n">
        <v>45019.65020833333</v>
      </c>
      <c r="Q21" t="n">
        <v>7651.0</v>
      </c>
      <c r="R21" t="n">
        <v>291.0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45019.575266203705</v>
      </c>
      <c r="X21" t="n">
        <v>246.0</v>
      </c>
      <c r="Y21" t="n">
        <v>14.0</v>
      </c>
      <c r="Z21" t="n">
        <v>0.0</v>
      </c>
      <c r="AA21" t="n">
        <v>14.0</v>
      </c>
      <c r="AB21" t="n">
        <v>0.0</v>
      </c>
      <c r="AC21" t="n">
        <v>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45019.65020833333</v>
      </c>
      <c r="AJ21" t="n">
        <v>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03-04-2023</t>
        </is>
      </c>
      <c r="BG21" t="n">
        <v>132.0</v>
      </c>
      <c r="BH21" t="inlineStr">
        <is>
          <t>NO</t>
        </is>
      </c>
    </row>
    <row r="22">
      <c r="A22" t="inlineStr">
        <is>
          <t>WI2304153</t>
        </is>
      </c>
      <c r="B22" t="inlineStr">
        <is>
          <t>DATA_VALIDATION</t>
        </is>
      </c>
      <c r="C22" t="inlineStr">
        <is>
          <t>7166368640</t>
        </is>
      </c>
      <c r="D22" t="inlineStr">
        <is>
          <t>Folder</t>
        </is>
      </c>
      <c r="E22" s="2">
        <f>HYPERLINK("capsilon://?command=openfolder&amp;siteaddress=ameris.emaiq-na2.net&amp;folderid=FX0C190EAF-E865-B6E2-A543-4C50B7166F06","FX2303116")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MI23041948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45019.561319444445</v>
      </c>
      <c r="P22" s="1" t="n">
        <v>45019.65159722222</v>
      </c>
      <c r="Q22" t="n">
        <v>7649.0</v>
      </c>
      <c r="R22" t="n">
        <v>151.0</v>
      </c>
      <c r="S22" t="b">
        <v>0</v>
      </c>
      <c r="T22" t="inlineStr">
        <is>
          <t>N/A</t>
        </is>
      </c>
      <c r="U22" t="b">
        <v>0</v>
      </c>
      <c r="V22" t="inlineStr">
        <is>
          <t>Ganesh Bavdiwale</t>
        </is>
      </c>
      <c r="W22" s="1" t="n">
        <v>45019.57564814815</v>
      </c>
      <c r="X22" t="n">
        <v>32.0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45019.65159722222</v>
      </c>
      <c r="AJ22" t="n">
        <v>119.0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03-04-2023</t>
        </is>
      </c>
      <c r="BG22" t="n">
        <v>130.0</v>
      </c>
      <c r="BH22" t="inlineStr">
        <is>
          <t>NO</t>
        </is>
      </c>
    </row>
    <row r="23">
      <c r="A23" t="inlineStr">
        <is>
          <t>WI2304157</t>
        </is>
      </c>
      <c r="B23" t="inlineStr">
        <is>
          <t>DATA_VALIDATION</t>
        </is>
      </c>
      <c r="C23" t="inlineStr">
        <is>
          <t>7166368640</t>
        </is>
      </c>
      <c r="D23" t="inlineStr">
        <is>
          <t>Folder</t>
        </is>
      </c>
      <c r="E23" s="2">
        <f>HYPERLINK("capsilon://?command=openfolder&amp;siteaddress=ameris.emaiq-na2.net&amp;folderid=FX0C190EAF-E865-B6E2-A543-4C50B7166F06","FX2303116")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MI23041998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45019.566782407404</v>
      </c>
      <c r="P23" s="1" t="n">
        <v>45019.65200231481</v>
      </c>
      <c r="Q23" t="n">
        <v>7303.0</v>
      </c>
      <c r="R23" t="n">
        <v>60.0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45019.57596064815</v>
      </c>
      <c r="X23" t="n">
        <v>26.0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67.0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45019.65200231481</v>
      </c>
      <c r="AJ23" t="n">
        <v>34.0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03-04-2023</t>
        </is>
      </c>
      <c r="BG23" t="n">
        <v>122.0</v>
      </c>
      <c r="BH23" t="inlineStr">
        <is>
          <t>NO</t>
        </is>
      </c>
    </row>
    <row r="24">
      <c r="A24" t="inlineStr">
        <is>
          <t>WI230416</t>
        </is>
      </c>
      <c r="B24" t="inlineStr">
        <is>
          <t>DATA_VALIDATION</t>
        </is>
      </c>
      <c r="C24" t="inlineStr">
        <is>
          <t>7165372661</t>
        </is>
      </c>
      <c r="D24" t="inlineStr">
        <is>
          <t>Folder</t>
        </is>
      </c>
      <c r="E24" s="2">
        <f>HYPERLINK("capsilon://?command=openfolder&amp;siteaddress=ameris.emaiq-na2.net&amp;folderid=FXEB2C7FD5-1930-635A-5A5D-96F3F4AC6FA0","FX23041")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MI2304277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45019.32577546296</v>
      </c>
      <c r="P24" s="1" t="n">
        <v>45019.35052083333</v>
      </c>
      <c r="Q24" t="n">
        <v>2014.0</v>
      </c>
      <c r="R24" t="n">
        <v>124.0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45019.34322916667</v>
      </c>
      <c r="X24" t="n">
        <v>57.0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9.0</v>
      </c>
      <c r="AE24" t="n">
        <v>0.0</v>
      </c>
      <c r="AF24" t="n">
        <v>0.0</v>
      </c>
      <c r="AG24" t="n">
        <v>0.0</v>
      </c>
      <c r="AH24" t="inlineStr">
        <is>
          <t>Apeksha Hirve</t>
        </is>
      </c>
      <c r="AI24" s="1" t="n">
        <v>45019.35052083333</v>
      </c>
      <c r="AJ24" t="n">
        <v>67.0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03-04-2023</t>
        </is>
      </c>
      <c r="BG24" t="n">
        <v>35.0</v>
      </c>
      <c r="BH24" t="inlineStr">
        <is>
          <t>NO</t>
        </is>
      </c>
    </row>
    <row r="25">
      <c r="A25" t="inlineStr">
        <is>
          <t>WI2304160</t>
        </is>
      </c>
      <c r="B25" t="inlineStr">
        <is>
          <t>DATA_VALIDATION</t>
        </is>
      </c>
      <c r="C25" t="inlineStr">
        <is>
          <t>7166371862</t>
        </is>
      </c>
      <c r="D25" t="inlineStr">
        <is>
          <t>Folder</t>
        </is>
      </c>
      <c r="E25" s="2">
        <f>HYPERLINK("capsilon://?command=openfolder&amp;siteaddress=ameris.emaiq-na2.net&amp;folderid=FXAEECD8F0-A751-A825-CD77-39D59691E0BA","FX2303309")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MI23042013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45019.573067129626</v>
      </c>
      <c r="P25" s="1" t="n">
        <v>45019.576527777775</v>
      </c>
      <c r="Q25" t="n">
        <v>250.0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45019.576527777775</v>
      </c>
      <c r="X25" t="n">
        <v>49.0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4.0</v>
      </c>
      <c r="BH25" t="inlineStr">
        <is>
          <t>NO</t>
        </is>
      </c>
    </row>
    <row r="26">
      <c r="A26" t="inlineStr">
        <is>
          <t>WI2304162</t>
        </is>
      </c>
      <c r="B26" t="inlineStr">
        <is>
          <t>DATA_VALIDATION</t>
        </is>
      </c>
      <c r="C26" t="inlineStr">
        <is>
          <t>7166371862</t>
        </is>
      </c>
      <c r="D26" t="inlineStr">
        <is>
          <t>Folder</t>
        </is>
      </c>
      <c r="E26" s="2">
        <f>HYPERLINK("capsilon://?command=openfolder&amp;siteaddress=ameris.emaiq-na2.net&amp;folderid=FXAEECD8F0-A751-A825-CD77-39D59691E0BA","FX2303309")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MI23042013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45019.57716435185</v>
      </c>
      <c r="P26" s="1" t="n">
        <v>45019.628587962965</v>
      </c>
      <c r="Q26" t="n">
        <v>3994.0</v>
      </c>
      <c r="R26" t="n">
        <v>449.0</v>
      </c>
      <c r="S26" t="b">
        <v>0</v>
      </c>
      <c r="T26" t="inlineStr">
        <is>
          <t>N/A</t>
        </is>
      </c>
      <c r="U26" t="b">
        <v>1</v>
      </c>
      <c r="V26" t="inlineStr">
        <is>
          <t>Ganesh Bavdiwale</t>
        </is>
      </c>
      <c r="W26" s="1" t="n">
        <v>45019.58436342593</v>
      </c>
      <c r="X26" t="n">
        <v>215.0</v>
      </c>
      <c r="Y26" t="n">
        <v>74.0</v>
      </c>
      <c r="Z26" t="n">
        <v>0.0</v>
      </c>
      <c r="AA26" t="n">
        <v>74.0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45019.628587962965</v>
      </c>
      <c r="AJ26" t="n">
        <v>218.0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74.0</v>
      </c>
      <c r="BH26" t="inlineStr">
        <is>
          <t>NO</t>
        </is>
      </c>
    </row>
    <row r="27">
      <c r="A27" t="inlineStr">
        <is>
          <t>WI230417</t>
        </is>
      </c>
      <c r="B27" t="inlineStr">
        <is>
          <t>DATA_VALIDATION</t>
        </is>
      </c>
      <c r="C27" t="inlineStr">
        <is>
          <t>7165372661</t>
        </is>
      </c>
      <c r="D27" t="inlineStr">
        <is>
          <t>Folder</t>
        </is>
      </c>
      <c r="E27" s="2">
        <f>HYPERLINK("capsilon://?command=openfolder&amp;siteaddress=ameris.emaiq-na2.net&amp;folderid=FXEB2C7FD5-1930-635A-5A5D-96F3F4AC6FA0","FX23041")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MI2304286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45019.32679398148</v>
      </c>
      <c r="P27" s="1" t="n">
        <v>45019.35109953704</v>
      </c>
      <c r="Q27" t="n">
        <v>1999.0</v>
      </c>
      <c r="R27" t="n">
        <v>101.0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45019.34412037037</v>
      </c>
      <c r="X27" t="n">
        <v>52.0</v>
      </c>
      <c r="Y27" t="n">
        <v>14.0</v>
      </c>
      <c r="Z27" t="n">
        <v>0.0</v>
      </c>
      <c r="AA27" t="n">
        <v>14.0</v>
      </c>
      <c r="AB27" t="n">
        <v>0.0</v>
      </c>
      <c r="AC27" t="n">
        <v>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45019.35109953704</v>
      </c>
      <c r="AJ27" t="n">
        <v>49.0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03-04-2023</t>
        </is>
      </c>
      <c r="BG27" t="n">
        <v>35.0</v>
      </c>
      <c r="BH27" t="inlineStr">
        <is>
          <t>NO</t>
        </is>
      </c>
    </row>
    <row r="28">
      <c r="A28" t="inlineStr">
        <is>
          <t>WI2304170</t>
        </is>
      </c>
      <c r="B28" t="inlineStr">
        <is>
          <t>DATA_VALIDATION</t>
        </is>
      </c>
      <c r="C28" t="inlineStr">
        <is>
          <t>7165371523</t>
        </is>
      </c>
      <c r="D28" t="inlineStr">
        <is>
          <t>Folder</t>
        </is>
      </c>
      <c r="E28" s="2">
        <f>HYPERLINK("capsilon://?command=openfolder&amp;siteaddress=ameris.emaiq-na2.net&amp;folderid=FX39B577C9-9856-5742-09D9-D2646D435405","FX2303301")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MI23042176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45019.5959375</v>
      </c>
      <c r="P28" s="1" t="n">
        <v>45019.654814814814</v>
      </c>
      <c r="Q28" t="n">
        <v>4515.0</v>
      </c>
      <c r="R28" t="n">
        <v>572.0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45019.600266203706</v>
      </c>
      <c r="X28" t="n">
        <v>330.0</v>
      </c>
      <c r="Y28" t="n">
        <v>52.0</v>
      </c>
      <c r="Z28" t="n">
        <v>0.0</v>
      </c>
      <c r="AA28" t="n">
        <v>52.0</v>
      </c>
      <c r="AB28" t="n">
        <v>0.0</v>
      </c>
      <c r="AC28" t="n">
        <v>17.0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45019.654814814814</v>
      </c>
      <c r="AJ28" t="n">
        <v>242.0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13.0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03-04-2023</t>
        </is>
      </c>
      <c r="BG28" t="n">
        <v>84.0</v>
      </c>
      <c r="BH28" t="inlineStr">
        <is>
          <t>NO</t>
        </is>
      </c>
    </row>
    <row r="29">
      <c r="A29" t="inlineStr">
        <is>
          <t>WI2304173</t>
        </is>
      </c>
      <c r="B29" t="inlineStr">
        <is>
          <t>DATA_VALIDATION</t>
        </is>
      </c>
      <c r="C29" t="inlineStr">
        <is>
          <t>7165370006</t>
        </is>
      </c>
      <c r="D29" t="inlineStr">
        <is>
          <t>Folder</t>
        </is>
      </c>
      <c r="E29" s="2">
        <f>HYPERLINK("capsilon://?command=openfolder&amp;siteaddress=ameris.emaiq-na2.net&amp;folderid=FX9DED5F0B-2781-D312-6079-4194B419FF1E","FX2303200")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MI23042215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45019.60024305555</v>
      </c>
      <c r="P29" s="1" t="n">
        <v>45019.65640046296</v>
      </c>
      <c r="Q29" t="n">
        <v>4505.0</v>
      </c>
      <c r="R29" t="n">
        <v>347.0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45019.60366898148</v>
      </c>
      <c r="X29" t="n">
        <v>206.0</v>
      </c>
      <c r="Y29" t="n">
        <v>52.0</v>
      </c>
      <c r="Z29" t="n">
        <v>0.0</v>
      </c>
      <c r="AA29" t="n">
        <v>52.0</v>
      </c>
      <c r="AB29" t="n">
        <v>0.0</v>
      </c>
      <c r="AC29" t="n">
        <v>5.0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45019.65640046296</v>
      </c>
      <c r="AJ29" t="n">
        <v>136.0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03-04-2023</t>
        </is>
      </c>
      <c r="BG29" t="n">
        <v>80.0</v>
      </c>
      <c r="BH29" t="inlineStr">
        <is>
          <t>NO</t>
        </is>
      </c>
    </row>
    <row r="30">
      <c r="A30" t="inlineStr">
        <is>
          <t>WI2304175</t>
        </is>
      </c>
      <c r="B30" t="inlineStr">
        <is>
          <t>DATA_VALIDATION</t>
        </is>
      </c>
      <c r="C30" t="inlineStr">
        <is>
          <t>7166370551</t>
        </is>
      </c>
      <c r="D30" t="inlineStr">
        <is>
          <t>Folder</t>
        </is>
      </c>
      <c r="E30" s="2">
        <f>HYPERLINK("capsilon://?command=openfolder&amp;siteaddress=ameris.emaiq-na2.net&amp;folderid=FX6AF821EA-8718-0BF7-6573-107877130EAF","FX230414")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MI23042216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45019.600949074076</v>
      </c>
      <c r="P30" s="1" t="n">
        <v>45019.66447916667</v>
      </c>
      <c r="Q30" t="n">
        <v>4872.0</v>
      </c>
      <c r="R30" t="n">
        <v>617.0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45019.605844907404</v>
      </c>
      <c r="X30" t="n">
        <v>188.0</v>
      </c>
      <c r="Y30" t="n">
        <v>115.0</v>
      </c>
      <c r="Z30" t="n">
        <v>0.0</v>
      </c>
      <c r="AA30" t="n">
        <v>115.0</v>
      </c>
      <c r="AB30" t="n">
        <v>0.0</v>
      </c>
      <c r="AC30" t="n">
        <v>6.0</v>
      </c>
      <c r="AD30" t="n">
        <v>17.0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45019.66447916667</v>
      </c>
      <c r="AJ30" t="n">
        <v>375.0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03-04-2023</t>
        </is>
      </c>
      <c r="BG30" t="n">
        <v>91.0</v>
      </c>
      <c r="BH30" t="inlineStr">
        <is>
          <t>NO</t>
        </is>
      </c>
    </row>
    <row r="31">
      <c r="A31" t="inlineStr">
        <is>
          <t>WI2304176</t>
        </is>
      </c>
      <c r="B31" t="inlineStr">
        <is>
          <t>DATA_VALIDATION</t>
        </is>
      </c>
      <c r="C31" t="inlineStr">
        <is>
          <t>7166370551</t>
        </is>
      </c>
      <c r="D31" t="inlineStr">
        <is>
          <t>Folder</t>
        </is>
      </c>
      <c r="E31" s="2">
        <f>HYPERLINK("capsilon://?command=openfolder&amp;siteaddress=ameris.emaiq-na2.net&amp;folderid=FX6AF821EA-8718-0BF7-6573-107877130EAF","FX230414")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MI23042226</t>
        </is>
      </c>
      <c r="J31" t="n">
        <v>288.0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45019.60150462963</v>
      </c>
      <c r="P31" s="1" t="n">
        <v>45019.666921296295</v>
      </c>
      <c r="Q31" t="n">
        <v>5069.0</v>
      </c>
      <c r="R31" t="n">
        <v>583.0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45019.61016203704</v>
      </c>
      <c r="X31" t="n">
        <v>373.0</v>
      </c>
      <c r="Y31" t="n">
        <v>249.0</v>
      </c>
      <c r="Z31" t="n">
        <v>0.0</v>
      </c>
      <c r="AA31" t="n">
        <v>249.0</v>
      </c>
      <c r="AB31" t="n">
        <v>0.0</v>
      </c>
      <c r="AC31" t="n">
        <v>16.0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45019.666921296295</v>
      </c>
      <c r="AJ31" t="n">
        <v>210.0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39.0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03-04-2023</t>
        </is>
      </c>
      <c r="BG31" t="n">
        <v>94.0</v>
      </c>
      <c r="BH31" t="inlineStr">
        <is>
          <t>NO</t>
        </is>
      </c>
    </row>
    <row r="32">
      <c r="A32" t="inlineStr">
        <is>
          <t>WI2304177</t>
        </is>
      </c>
      <c r="B32" t="inlineStr">
        <is>
          <t>DATA_VALIDATION</t>
        </is>
      </c>
      <c r="C32" t="inlineStr">
        <is>
          <t>7166370551</t>
        </is>
      </c>
      <c r="D32" t="inlineStr">
        <is>
          <t>Folder</t>
        </is>
      </c>
      <c r="E32" s="2">
        <f>HYPERLINK("capsilon://?command=openfolder&amp;siteaddress=ameris.emaiq-na2.net&amp;folderid=FX6AF821EA-8718-0BF7-6573-107877130EAF","FX230414")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MI23042228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45019.60171296296</v>
      </c>
      <c r="P32" s="1" t="n">
        <v>45019.66815972222</v>
      </c>
      <c r="Q32" t="n">
        <v>5483.0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45019.61193287037</v>
      </c>
      <c r="X32" t="n">
        <v>152.0</v>
      </c>
      <c r="Y32" t="n">
        <v>115.0</v>
      </c>
      <c r="Z32" t="n">
        <v>0.0</v>
      </c>
      <c r="AA32" t="n">
        <v>115.0</v>
      </c>
      <c r="AB32" t="n">
        <v>0.0</v>
      </c>
      <c r="AC32" t="n">
        <v>6.0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45019.66815972222</v>
      </c>
      <c r="AJ32" t="n">
        <v>106.0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03-04-2023</t>
        </is>
      </c>
      <c r="BG32" t="n">
        <v>95.0</v>
      </c>
      <c r="BH32" t="inlineStr">
        <is>
          <t>NO</t>
        </is>
      </c>
    </row>
    <row r="33">
      <c r="A33" t="inlineStr">
        <is>
          <t>WI2304178</t>
        </is>
      </c>
      <c r="B33" t="inlineStr">
        <is>
          <t>DATA_VALIDATION</t>
        </is>
      </c>
      <c r="C33" t="inlineStr">
        <is>
          <t>7166370551</t>
        </is>
      </c>
      <c r="D33" t="inlineStr">
        <is>
          <t>Folder</t>
        </is>
      </c>
      <c r="E33" s="2">
        <f>HYPERLINK("capsilon://?command=openfolder&amp;siteaddress=ameris.emaiq-na2.net&amp;folderid=FX6AF821EA-8718-0BF7-6573-107877130EAF","FX230414")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MI23042235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45019.60190972222</v>
      </c>
      <c r="P33" s="1" t="n">
        <v>45019.66883101852</v>
      </c>
      <c r="Q33" t="n">
        <v>5664.0</v>
      </c>
      <c r="R33" t="n">
        <v>118.0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45019.612650462965</v>
      </c>
      <c r="X33" t="n">
        <v>61.0</v>
      </c>
      <c r="Y33" t="n">
        <v>14.0</v>
      </c>
      <c r="Z33" t="n">
        <v>0.0</v>
      </c>
      <c r="AA33" t="n">
        <v>14.0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45019.66883101852</v>
      </c>
      <c r="AJ33" t="n">
        <v>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03-04-2023</t>
        </is>
      </c>
      <c r="BG33" t="n">
        <v>96.0</v>
      </c>
      <c r="BH33" t="inlineStr">
        <is>
          <t>NO</t>
        </is>
      </c>
    </row>
    <row r="34">
      <c r="A34" t="inlineStr">
        <is>
          <t>WI2304179</t>
        </is>
      </c>
      <c r="B34" t="inlineStr">
        <is>
          <t>DATA_VALIDATION</t>
        </is>
      </c>
      <c r="C34" t="inlineStr">
        <is>
          <t>7166370551</t>
        </is>
      </c>
      <c r="D34" t="inlineStr">
        <is>
          <t>Folder</t>
        </is>
      </c>
      <c r="E34" s="2">
        <f>HYPERLINK("capsilon://?command=openfolder&amp;siteaddress=ameris.emaiq-na2.net&amp;folderid=FX6AF821EA-8718-0BF7-6573-107877130EAF","FX230414")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MI23042242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45019.602430555555</v>
      </c>
      <c r="P34" s="1" t="n">
        <v>45019.66954861111</v>
      </c>
      <c r="Q34" t="n">
        <v>5591.0</v>
      </c>
      <c r="R34" t="n">
        <v>208.0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45019.61436342593</v>
      </c>
      <c r="X34" t="n">
        <v>147.0</v>
      </c>
      <c r="Y34" t="n">
        <v>14.0</v>
      </c>
      <c r="Z34" t="n">
        <v>0.0</v>
      </c>
      <c r="AA34" t="n">
        <v>14.0</v>
      </c>
      <c r="AB34" t="n">
        <v>28.0</v>
      </c>
      <c r="AC34" t="n">
        <v>2.0</v>
      </c>
      <c r="AD34" t="n">
        <v>70.0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45019.66954861111</v>
      </c>
      <c r="AJ34" t="n">
        <v>61.0</v>
      </c>
      <c r="AK34" t="n">
        <v>0.0</v>
      </c>
      <c r="AL34" t="n">
        <v>0.0</v>
      </c>
      <c r="AM34" t="n">
        <v>0.0</v>
      </c>
      <c r="AN34" t="n">
        <v>28.0</v>
      </c>
      <c r="AO34" t="n">
        <v>0.0</v>
      </c>
      <c r="AP34" t="n">
        <v>70.0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03-04-2023</t>
        </is>
      </c>
      <c r="BG34" t="n">
        <v>96.0</v>
      </c>
      <c r="BH34" t="inlineStr">
        <is>
          <t>NO</t>
        </is>
      </c>
    </row>
    <row r="35">
      <c r="A35" t="inlineStr">
        <is>
          <t>WI230418</t>
        </is>
      </c>
      <c r="B35" t="inlineStr">
        <is>
          <t>DATA_VALIDATION</t>
        </is>
      </c>
      <c r="C35" t="inlineStr">
        <is>
          <t>7165372661</t>
        </is>
      </c>
      <c r="D35" t="inlineStr">
        <is>
          <t>Folder</t>
        </is>
      </c>
      <c r="E35" s="2">
        <f>HYPERLINK("capsilon://?command=openfolder&amp;siteaddress=ameris.emaiq-na2.net&amp;folderid=FXEB2C7FD5-1930-635A-5A5D-96F3F4AC6FA0","FX23041")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MI2304288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45019.32732638889</v>
      </c>
      <c r="P35" s="1" t="n">
        <v>45019.35177083333</v>
      </c>
      <c r="Q35" t="n">
        <v>1992.0</v>
      </c>
      <c r="R35" t="n">
        <v>120.0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45019.34486111111</v>
      </c>
      <c r="X35" t="n">
        <v>63.0</v>
      </c>
      <c r="Y35" t="n">
        <v>14.0</v>
      </c>
      <c r="Z35" t="n">
        <v>0.0</v>
      </c>
      <c r="AA35" t="n">
        <v>14.0</v>
      </c>
      <c r="AB35" t="n">
        <v>0.0</v>
      </c>
      <c r="AC35" t="n">
        <v>1.0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Apeksha Hirve</t>
        </is>
      </c>
      <c r="AI35" s="1" t="n">
        <v>45019.35177083333</v>
      </c>
      <c r="AJ35" t="n">
        <v>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03-04-2023</t>
        </is>
      </c>
      <c r="BG35" t="n">
        <v>35.0</v>
      </c>
      <c r="BH35" t="inlineStr">
        <is>
          <t>NO</t>
        </is>
      </c>
    </row>
    <row r="36">
      <c r="A36" t="inlineStr">
        <is>
          <t>WI2304180</t>
        </is>
      </c>
      <c r="B36" t="inlineStr">
        <is>
          <t>DATA_VALIDATION</t>
        </is>
      </c>
      <c r="C36" t="inlineStr">
        <is>
          <t>7166368287</t>
        </is>
      </c>
      <c r="D36" t="inlineStr">
        <is>
          <t>Folder</t>
        </is>
      </c>
      <c r="E36" s="2">
        <f>HYPERLINK("capsilon://?command=openfolder&amp;siteaddress=ameris.emaiq-na2.net&amp;folderid=FXF0EFC947-71E2-B641-BBF0-89306D92BC84","FX2303308")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MI23042277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45019.605092592596</v>
      </c>
      <c r="P36" s="1" t="n">
        <v>45019.67105324074</v>
      </c>
      <c r="Q36" t="n">
        <v>5436.0</v>
      </c>
      <c r="R36" t="n">
        <v>263.0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45019.61592592593</v>
      </c>
      <c r="X36" t="n">
        <v>134.0</v>
      </c>
      <c r="Y36" t="n">
        <v>52.0</v>
      </c>
      <c r="Z36" t="n">
        <v>0.0</v>
      </c>
      <c r="AA36" t="n">
        <v>52.0</v>
      </c>
      <c r="AB36" t="n">
        <v>0.0</v>
      </c>
      <c r="AC36" t="n">
        <v>3.0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45019.67105324074</v>
      </c>
      <c r="AJ36" t="n">
        <v>129.0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03-04-2023</t>
        </is>
      </c>
      <c r="BG36" t="n">
        <v>94.0</v>
      </c>
      <c r="BH36" t="inlineStr">
        <is>
          <t>NO</t>
        </is>
      </c>
    </row>
    <row r="37">
      <c r="A37" t="inlineStr">
        <is>
          <t>WI2304182</t>
        </is>
      </c>
      <c r="B37" t="inlineStr">
        <is>
          <t>DATA_VALIDATION</t>
        </is>
      </c>
      <c r="C37" t="inlineStr">
        <is>
          <t>7166371581</t>
        </is>
      </c>
      <c r="D37" t="inlineStr">
        <is>
          <t>Folder</t>
        </is>
      </c>
      <c r="E37" s="2">
        <f>HYPERLINK("capsilon://?command=openfolder&amp;siteaddress=ameris.emaiq-na2.net&amp;folderid=FX2EEB995A-F62C-E1BF-AD4C-59FBBFA8F422","FX23049")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MI23042325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45019.61728009259</v>
      </c>
      <c r="P37" s="1" t="n">
        <v>45019.622407407405</v>
      </c>
      <c r="Q37" t="n">
        <v>417.0</v>
      </c>
      <c r="R37" t="n">
        <v>26.0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45019.622407407405</v>
      </c>
      <c r="X37" t="n">
        <v>26.0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03-04-2023</t>
        </is>
      </c>
      <c r="BG37" t="n">
        <v>7.0</v>
      </c>
      <c r="BH37" t="inlineStr">
        <is>
          <t>NO</t>
        </is>
      </c>
    </row>
    <row r="38">
      <c r="A38" t="inlineStr">
        <is>
          <t>WI2304183</t>
        </is>
      </c>
      <c r="B38" t="inlineStr">
        <is>
          <t>DATA_VALIDATION</t>
        </is>
      </c>
      <c r="C38" t="inlineStr">
        <is>
          <t>7166371581</t>
        </is>
      </c>
      <c r="D38" t="inlineStr">
        <is>
          <t>Folder</t>
        </is>
      </c>
      <c r="E38" s="2">
        <f>HYPERLINK("capsilon://?command=openfolder&amp;siteaddress=ameris.emaiq-na2.net&amp;folderid=FX2EEB995A-F62C-E1BF-AD4C-59FBBFA8F422","FX23049")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MI23042325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45019.62300925926</v>
      </c>
      <c r="P38" s="1" t="n">
        <v>45019.63002314815</v>
      </c>
      <c r="Q38" t="n">
        <v>176.0</v>
      </c>
      <c r="R38" t="n">
        <v>430.0</v>
      </c>
      <c r="S38" t="b">
        <v>0</v>
      </c>
      <c r="T38" t="inlineStr">
        <is>
          <t>N/A</t>
        </is>
      </c>
      <c r="U38" t="b">
        <v>1</v>
      </c>
      <c r="V38" t="inlineStr">
        <is>
          <t>Pooja Bomble</t>
        </is>
      </c>
      <c r="W38" s="1" t="n">
        <v>45019.62798611111</v>
      </c>
      <c r="X38" t="n">
        <v>307.0</v>
      </c>
      <c r="Y38" t="n">
        <v>74.0</v>
      </c>
      <c r="Z38" t="n">
        <v>0.0</v>
      </c>
      <c r="AA38" t="n">
        <v>74.0</v>
      </c>
      <c r="AB38" t="n">
        <v>0.0</v>
      </c>
      <c r="AC38" t="n">
        <v>17.0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Suraj Toradmal</t>
        </is>
      </c>
      <c r="AI38" s="1" t="n">
        <v>45019.63002314815</v>
      </c>
      <c r="AJ38" t="n">
        <v>123.0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03-04-2023</t>
        </is>
      </c>
      <c r="BG38" t="n">
        <v>10.0</v>
      </c>
      <c r="BH38" t="inlineStr">
        <is>
          <t>NO</t>
        </is>
      </c>
    </row>
    <row r="39">
      <c r="A39" t="inlineStr">
        <is>
          <t>WI2304187</t>
        </is>
      </c>
      <c r="B39" t="inlineStr">
        <is>
          <t>DATA_VALIDATION</t>
        </is>
      </c>
      <c r="C39" t="inlineStr">
        <is>
          <t>7166370012</t>
        </is>
      </c>
      <c r="D39" t="inlineStr">
        <is>
          <t>Folder</t>
        </is>
      </c>
      <c r="E39" s="2">
        <f>HYPERLINK("capsilon://?command=openfolder&amp;siteaddress=ameris.emaiq-na2.net&amp;folderid=FX5C6B764B-7BC2-CFA6-3ABA-9D14D70D03DA","FX230412")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MI23042401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45019.62949074074</v>
      </c>
      <c r="P39" s="1" t="n">
        <v>45019.67165509259</v>
      </c>
      <c r="Q39" t="n">
        <v>3469.0</v>
      </c>
      <c r="R39" t="n">
        <v>174.0</v>
      </c>
      <c r="S39" t="b">
        <v>0</v>
      </c>
      <c r="T39" t="inlineStr">
        <is>
          <t>N/A</t>
        </is>
      </c>
      <c r="U39" t="b">
        <v>0</v>
      </c>
      <c r="V39" t="inlineStr">
        <is>
          <t>Pooja Bomble</t>
        </is>
      </c>
      <c r="W39" s="1" t="n">
        <v>45019.63177083333</v>
      </c>
      <c r="X39" t="n">
        <v>123.0</v>
      </c>
      <c r="Y39" t="n">
        <v>37.0</v>
      </c>
      <c r="Z39" t="n">
        <v>0.0</v>
      </c>
      <c r="AA39" t="n">
        <v>37.0</v>
      </c>
      <c r="AB39" t="n">
        <v>0.0</v>
      </c>
      <c r="AC39" t="n">
        <v>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45019.67165509259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03-04-2023</t>
        </is>
      </c>
      <c r="BG39" t="n">
        <v>60.0</v>
      </c>
      <c r="BH39" t="inlineStr">
        <is>
          <t>NO</t>
        </is>
      </c>
    </row>
    <row r="40">
      <c r="A40" t="inlineStr">
        <is>
          <t>WI2304189</t>
        </is>
      </c>
      <c r="B40" t="inlineStr">
        <is>
          <t>DATA_VALIDATION</t>
        </is>
      </c>
      <c r="C40" t="inlineStr">
        <is>
          <t>7166370551</t>
        </is>
      </c>
      <c r="D40" t="inlineStr">
        <is>
          <t>Folder</t>
        </is>
      </c>
      <c r="E40" s="2">
        <f>HYPERLINK("capsilon://?command=openfolder&amp;siteaddress=ameris.emaiq-na2.net&amp;folderid=FX6AF821EA-8718-0BF7-6573-107877130EAF","FX230414")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MI23042480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45019.63949074074</v>
      </c>
      <c r="P40" s="1" t="n">
        <v>45019.67240740741</v>
      </c>
      <c r="Q40" t="n">
        <v>2456.0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Pooja Bomble</t>
        </is>
      </c>
      <c r="W40" s="1" t="n">
        <v>45019.643958333334</v>
      </c>
      <c r="X40" t="n">
        <v>324.0</v>
      </c>
      <c r="Y40" t="n">
        <v>37.0</v>
      </c>
      <c r="Z40" t="n">
        <v>0.0</v>
      </c>
      <c r="AA40" t="n">
        <v>37.0</v>
      </c>
      <c r="AB40" t="n">
        <v>0.0</v>
      </c>
      <c r="AC40" t="n">
        <v>12.0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45019.67240740741</v>
      </c>
      <c r="AJ40" t="n">
        <v>64.0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03-04-2023</t>
        </is>
      </c>
      <c r="BG40" t="n">
        <v>47.0</v>
      </c>
      <c r="BH40" t="inlineStr">
        <is>
          <t>NO</t>
        </is>
      </c>
    </row>
    <row r="41">
      <c r="A41" t="inlineStr">
        <is>
          <t>WI230419</t>
        </is>
      </c>
      <c r="B41" t="inlineStr">
        <is>
          <t>DATA_VALIDATION</t>
        </is>
      </c>
      <c r="C41" t="inlineStr">
        <is>
          <t>7165372661</t>
        </is>
      </c>
      <c r="D41" t="inlineStr">
        <is>
          <t>Folder</t>
        </is>
      </c>
      <c r="E41" s="2">
        <f>HYPERLINK("capsilon://?command=openfolder&amp;siteaddress=ameris.emaiq-na2.net&amp;folderid=FXEB2C7FD5-1930-635A-5A5D-96F3F4AC6FA0","FX23041")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MI2304291</t>
        </is>
      </c>
      <c r="J41" t="n">
        <v>64.0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45019.327627314815</v>
      </c>
      <c r="P41" s="1" t="n">
        <v>45019.353171296294</v>
      </c>
      <c r="Q41" t="n">
        <v>2014.0</v>
      </c>
      <c r="R41" t="n">
        <v>193.0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45019.345717592594</v>
      </c>
      <c r="X41" t="n">
        <v>73.0</v>
      </c>
      <c r="Y41" t="n">
        <v>58.0</v>
      </c>
      <c r="Z41" t="n">
        <v>0.0</v>
      </c>
      <c r="AA41" t="n">
        <v>58.0</v>
      </c>
      <c r="AB41" t="n">
        <v>0.0</v>
      </c>
      <c r="AC41" t="n">
        <v>0.0</v>
      </c>
      <c r="AD41" t="n">
        <v>6.0</v>
      </c>
      <c r="AE41" t="n">
        <v>0.0</v>
      </c>
      <c r="AF41" t="n">
        <v>0.0</v>
      </c>
      <c r="AG41" t="n">
        <v>0.0</v>
      </c>
      <c r="AH41" t="inlineStr">
        <is>
          <t>Apeksha Hirve</t>
        </is>
      </c>
      <c r="AI41" s="1" t="n">
        <v>45019.353171296294</v>
      </c>
      <c r="AJ41" t="n">
        <v>120.0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03-04-2023</t>
        </is>
      </c>
      <c r="BG41" t="n">
        <v>36.0</v>
      </c>
      <c r="BH41" t="inlineStr">
        <is>
          <t>NO</t>
        </is>
      </c>
    </row>
    <row r="42">
      <c r="A42" t="inlineStr">
        <is>
          <t>WI2304192</t>
        </is>
      </c>
      <c r="B42" t="inlineStr">
        <is>
          <t>DATA_VALIDATION</t>
        </is>
      </c>
      <c r="C42" t="inlineStr">
        <is>
          <t>7166370875</t>
        </is>
      </c>
      <c r="D42" t="inlineStr">
        <is>
          <t>Folder</t>
        </is>
      </c>
      <c r="E42" s="2">
        <f>HYPERLINK("capsilon://?command=openfolder&amp;siteaddress=ameris.emaiq-na2.net&amp;folderid=FX0C4D3B4D-E853-DACA-FF38-5CB855D79AEF","FX2303206")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MI23042531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45019.64760416667</v>
      </c>
      <c r="P42" s="1" t="n">
        <v>45019.67333333333</v>
      </c>
      <c r="Q42" t="n">
        <v>2003.0</v>
      </c>
      <c r="R42" t="n">
        <v>220.0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45019.65020833333</v>
      </c>
      <c r="X42" t="n">
        <v>141.0</v>
      </c>
      <c r="Y42" t="n">
        <v>52.0</v>
      </c>
      <c r="Z42" t="n">
        <v>0.0</v>
      </c>
      <c r="AA42" t="n">
        <v>52.0</v>
      </c>
      <c r="AB42" t="n">
        <v>0.0</v>
      </c>
      <c r="AC42" t="n">
        <v>6.0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45019.67333333333</v>
      </c>
      <c r="AJ42" t="n">
        <v>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03-04-2023</t>
        </is>
      </c>
      <c r="BG42" t="n">
        <v>37.0</v>
      </c>
      <c r="BH42" t="inlineStr">
        <is>
          <t>NO</t>
        </is>
      </c>
    </row>
    <row r="43">
      <c r="A43" t="inlineStr">
        <is>
          <t>WI2304193</t>
        </is>
      </c>
      <c r="B43" t="inlineStr">
        <is>
          <t>DATA_VALIDATION</t>
        </is>
      </c>
      <c r="C43" t="inlineStr">
        <is>
          <t>7166370875</t>
        </is>
      </c>
      <c r="D43" t="inlineStr">
        <is>
          <t>Folder</t>
        </is>
      </c>
      <c r="E43" s="2">
        <f>HYPERLINK("capsilon://?command=openfolder&amp;siteaddress=ameris.emaiq-na2.net&amp;folderid=FX0C4D3B4D-E853-DACA-FF38-5CB855D79AEF","FX2303206")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MI23042538</t>
        </is>
      </c>
      <c r="J43" t="n">
        <v>68.0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45019.64939814815</v>
      </c>
      <c r="P43" s="1" t="n">
        <v>45019.67512731482</v>
      </c>
      <c r="Q43" t="n">
        <v>1938.0</v>
      </c>
      <c r="R43" t="n">
        <v>285.0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45019.65173611111</v>
      </c>
      <c r="X43" t="n">
        <v>131.0</v>
      </c>
      <c r="Y43" t="n">
        <v>62.0</v>
      </c>
      <c r="Z43" t="n">
        <v>0.0</v>
      </c>
      <c r="AA43" t="n">
        <v>62.0</v>
      </c>
      <c r="AB43" t="n">
        <v>0.0</v>
      </c>
      <c r="AC43" t="n">
        <v>2.0</v>
      </c>
      <c r="AD43" t="n">
        <v>6.0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45019.67512731482</v>
      </c>
      <c r="AJ43" t="n">
        <v>154.0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03-04-2023</t>
        </is>
      </c>
      <c r="BG43" t="n">
        <v>37.0</v>
      </c>
      <c r="BH43" t="inlineStr">
        <is>
          <t>NO</t>
        </is>
      </c>
    </row>
    <row r="44">
      <c r="A44" t="inlineStr">
        <is>
          <t>WI230420</t>
        </is>
      </c>
      <c r="B44" t="inlineStr">
        <is>
          <t>DATA_VALIDATION</t>
        </is>
      </c>
      <c r="C44" t="inlineStr">
        <is>
          <t>7165372661</t>
        </is>
      </c>
      <c r="D44" t="inlineStr">
        <is>
          <t>Folder</t>
        </is>
      </c>
      <c r="E44" s="2">
        <f>HYPERLINK("capsilon://?command=openfolder&amp;siteaddress=ameris.emaiq-na2.net&amp;folderid=FXEB2C7FD5-1930-635A-5A5D-96F3F4AC6FA0","FX23041")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MI2304292</t>
        </is>
      </c>
      <c r="J44" t="n">
        <v>59.0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45019.327731481484</v>
      </c>
      <c r="P44" s="1" t="n">
        <v>45019.35424768519</v>
      </c>
      <c r="Q44" t="n">
        <v>2105.0</v>
      </c>
      <c r="R44" t="n">
        <v>186.0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45019.346817129626</v>
      </c>
      <c r="X44" t="n">
        <v>94.0</v>
      </c>
      <c r="Y44" t="n">
        <v>53.0</v>
      </c>
      <c r="Z44" t="n">
        <v>0.0</v>
      </c>
      <c r="AA44" t="n">
        <v>53.0</v>
      </c>
      <c r="AB44" t="n">
        <v>0.0</v>
      </c>
      <c r="AC44" t="n">
        <v>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Apeksha Hirve</t>
        </is>
      </c>
      <c r="AI44" s="1" t="n">
        <v>45019.35424768519</v>
      </c>
      <c r="AJ44" t="n">
        <v>92.0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03-04-2023</t>
        </is>
      </c>
      <c r="BG44" t="n">
        <v>38.0</v>
      </c>
      <c r="BH44" t="inlineStr">
        <is>
          <t>NO</t>
        </is>
      </c>
    </row>
    <row r="45">
      <c r="A45" t="inlineStr">
        <is>
          <t>WI230421</t>
        </is>
      </c>
      <c r="B45" t="inlineStr">
        <is>
          <t>DATA_VALIDATION</t>
        </is>
      </c>
      <c r="C45" t="inlineStr">
        <is>
          <t>7165372661</t>
        </is>
      </c>
      <c r="D45" t="inlineStr">
        <is>
          <t>Folder</t>
        </is>
      </c>
      <c r="E45" s="2">
        <f>HYPERLINK("capsilon://?command=openfolder&amp;siteaddress=ameris.emaiq-na2.net&amp;folderid=FXEB2C7FD5-1930-635A-5A5D-96F3F4AC6FA0","FX23041")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MI2304298</t>
        </is>
      </c>
      <c r="J45" t="n">
        <v>64.0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45019.32809027778</v>
      </c>
      <c r="P45" s="1" t="n">
        <v>45019.35532407407</v>
      </c>
      <c r="Q45" t="n">
        <v>2208.0</v>
      </c>
      <c r="R45" t="n">
        <v>145.0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45019.34743055556</v>
      </c>
      <c r="X45" t="n">
        <v>52.0</v>
      </c>
      <c r="Y45" t="n">
        <v>58.0</v>
      </c>
      <c r="Z45" t="n">
        <v>0.0</v>
      </c>
      <c r="AA45" t="n">
        <v>58.0</v>
      </c>
      <c r="AB45" t="n">
        <v>0.0</v>
      </c>
      <c r="AC45" t="n">
        <v>1.0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Apeksha Hirve</t>
        </is>
      </c>
      <c r="AI45" s="1" t="n">
        <v>45019.35532407407</v>
      </c>
      <c r="AJ45" t="n">
        <v>93.0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03-04-2023</t>
        </is>
      </c>
      <c r="BG45" t="n">
        <v>39.0</v>
      </c>
      <c r="BH45" t="inlineStr">
        <is>
          <t>NO</t>
        </is>
      </c>
    </row>
    <row r="46">
      <c r="A46" t="inlineStr">
        <is>
          <t>WI230422</t>
        </is>
      </c>
      <c r="B46" t="inlineStr">
        <is>
          <t>DATA_VALIDATION</t>
        </is>
      </c>
      <c r="C46" t="inlineStr">
        <is>
          <t>7165372661</t>
        </is>
      </c>
      <c r="D46" t="inlineStr">
        <is>
          <t>Folder</t>
        </is>
      </c>
      <c r="E46" s="2">
        <f>HYPERLINK("capsilon://?command=openfolder&amp;siteaddress=ameris.emaiq-na2.net&amp;folderid=FXEB2C7FD5-1930-635A-5A5D-96F3F4AC6FA0","FX23041")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MI2304302</t>
        </is>
      </c>
      <c r="J46" t="n">
        <v>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45019.32858796296</v>
      </c>
      <c r="P46" s="1" t="n">
        <v>45019.35621527778</v>
      </c>
      <c r="Q46" t="n">
        <v>2260.0</v>
      </c>
      <c r="R46" t="n">
        <v>127.0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45019.348032407404</v>
      </c>
      <c r="X46" t="n">
        <v>51.0</v>
      </c>
      <c r="Y46" t="n">
        <v>53.0</v>
      </c>
      <c r="Z46" t="n">
        <v>0.0</v>
      </c>
      <c r="AA46" t="n">
        <v>53.0</v>
      </c>
      <c r="AB46" t="n">
        <v>0.0</v>
      </c>
      <c r="AC46" t="n">
        <v>1.0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Apeksha Hirve</t>
        </is>
      </c>
      <c r="AI46" s="1" t="n">
        <v>45019.35621527778</v>
      </c>
      <c r="AJ46" t="n">
        <v>76.0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03-04-2023</t>
        </is>
      </c>
      <c r="BG46" t="n">
        <v>39.0</v>
      </c>
      <c r="BH46" t="inlineStr">
        <is>
          <t>NO</t>
        </is>
      </c>
    </row>
    <row r="47">
      <c r="A47" t="inlineStr">
        <is>
          <t>WI2304228</t>
        </is>
      </c>
      <c r="B47" t="inlineStr">
        <is>
          <t>DATA_VALIDATION</t>
        </is>
      </c>
      <c r="C47" t="inlineStr">
        <is>
          <t>7166364987</t>
        </is>
      </c>
      <c r="D47" t="inlineStr">
        <is>
          <t>Folder</t>
        </is>
      </c>
      <c r="E47" s="2">
        <f>HYPERLINK("capsilon://?command=openfolder&amp;siteaddress=ameris.emaiq-na2.net&amp;folderid=FXEAB3873E-8996-C34C-D9C9-0A8A0E7BFFAE","FX2303327")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MI23042849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45019.752488425926</v>
      </c>
      <c r="P47" s="1" t="n">
        <v>45019.775196759256</v>
      </c>
      <c r="Q47" t="n">
        <v>1790.0</v>
      </c>
      <c r="R47" t="n">
        <v>172.0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45019.755694444444</v>
      </c>
      <c r="X47" t="n">
        <v>106.0</v>
      </c>
      <c r="Y47" t="n">
        <v>28.0</v>
      </c>
      <c r="Z47" t="n">
        <v>0.0</v>
      </c>
      <c r="AA47" t="n">
        <v>28.0</v>
      </c>
      <c r="AB47" t="n">
        <v>0.0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45019.775196759256</v>
      </c>
      <c r="AJ47" t="n">
        <v>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03-04-2023</t>
        </is>
      </c>
      <c r="BG47" t="n">
        <v>32.0</v>
      </c>
      <c r="BH47" t="inlineStr">
        <is>
          <t>NO</t>
        </is>
      </c>
    </row>
    <row r="48">
      <c r="A48" t="inlineStr">
        <is>
          <t>WI2304229</t>
        </is>
      </c>
      <c r="B48" t="inlineStr">
        <is>
          <t>DATA_VALIDATION</t>
        </is>
      </c>
      <c r="C48" t="inlineStr">
        <is>
          <t>7166364987</t>
        </is>
      </c>
      <c r="D48" t="inlineStr">
        <is>
          <t>Folder</t>
        </is>
      </c>
      <c r="E48" s="2">
        <f>HYPERLINK("capsilon://?command=openfolder&amp;siteaddress=ameris.emaiq-na2.net&amp;folderid=FXEAB3873E-8996-C34C-D9C9-0A8A0E7BFFAE","FX2303327")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MI23042852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45019.75273148148</v>
      </c>
      <c r="P48" s="1" t="n">
        <v>45019.776087962964</v>
      </c>
      <c r="Q48" t="n">
        <v>1888.0</v>
      </c>
      <c r="R48" t="n">
        <v>130.0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45019.756319444445</v>
      </c>
      <c r="X48" t="n">
        <v>53.0</v>
      </c>
      <c r="Y48" t="n">
        <v>14.0</v>
      </c>
      <c r="Z48" t="n">
        <v>0.0</v>
      </c>
      <c r="AA48" t="n">
        <v>14.0</v>
      </c>
      <c r="AB48" t="n">
        <v>0.0</v>
      </c>
      <c r="AC48" t="n">
        <v>0.0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45019.776087962964</v>
      </c>
      <c r="AJ48" t="n">
        <v>77.0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03-04-2023</t>
        </is>
      </c>
      <c r="BG48" t="n">
        <v>33.0</v>
      </c>
      <c r="BH48" t="inlineStr">
        <is>
          <t>NO</t>
        </is>
      </c>
    </row>
    <row r="49">
      <c r="A49" t="inlineStr">
        <is>
          <t>WI230423</t>
        </is>
      </c>
      <c r="B49" t="inlineStr">
        <is>
          <t>DATA_VALIDATION</t>
        </is>
      </c>
      <c r="C49" t="inlineStr">
        <is>
          <t>7165372661</t>
        </is>
      </c>
      <c r="D49" t="inlineStr">
        <is>
          <t>Folder</t>
        </is>
      </c>
      <c r="E49" s="2">
        <f>HYPERLINK("capsilon://?command=openfolder&amp;siteaddress=ameris.emaiq-na2.net&amp;folderid=FXEB2C7FD5-1930-635A-5A5D-96F3F4AC6FA0","FX23041")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MI2304304</t>
        </is>
      </c>
      <c r="J49" t="n">
        <v>59.0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45019.32871527778</v>
      </c>
      <c r="P49" s="1" t="n">
        <v>45019.357037037036</v>
      </c>
      <c r="Q49" t="n">
        <v>2326.0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45019.34863425926</v>
      </c>
      <c r="X49" t="n">
        <v>51.0</v>
      </c>
      <c r="Y49" t="n">
        <v>53.0</v>
      </c>
      <c r="Z49" t="n">
        <v>0.0</v>
      </c>
      <c r="AA49" t="n">
        <v>53.0</v>
      </c>
      <c r="AB49" t="n">
        <v>0.0</v>
      </c>
      <c r="AC49" t="n">
        <v>1.0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Apeksha Hirve</t>
        </is>
      </c>
      <c r="AI49" s="1" t="n">
        <v>45019.357037037036</v>
      </c>
      <c r="AJ49" t="n">
        <v>70.0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03-04-2023</t>
        </is>
      </c>
      <c r="BG49" t="n">
        <v>40.0</v>
      </c>
      <c r="BH49" t="inlineStr">
        <is>
          <t>NO</t>
        </is>
      </c>
    </row>
    <row r="50">
      <c r="A50" t="inlineStr">
        <is>
          <t>WI2304230</t>
        </is>
      </c>
      <c r="B50" t="inlineStr">
        <is>
          <t>DATA_VALIDATION</t>
        </is>
      </c>
      <c r="C50" t="inlineStr">
        <is>
          <t>7166364987</t>
        </is>
      </c>
      <c r="D50" t="inlineStr">
        <is>
          <t>Folder</t>
        </is>
      </c>
      <c r="E50" s="2">
        <f>HYPERLINK("capsilon://?command=openfolder&amp;siteaddress=ameris.emaiq-na2.net&amp;folderid=FXEAB3873E-8996-C34C-D9C9-0A8A0E7BFFAE","FX2303327")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MI23042855</t>
        </is>
      </c>
      <c r="J50" t="n">
        <v>58.0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45019.75310185185</v>
      </c>
      <c r="P50" s="1" t="n">
        <v>45019.77652777778</v>
      </c>
      <c r="Q50" t="n">
        <v>1916.0</v>
      </c>
      <c r="R50" t="n">
        <v>108.0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45019.757152777776</v>
      </c>
      <c r="X50" t="n">
        <v>71.0</v>
      </c>
      <c r="Y50" t="n">
        <v>28.0</v>
      </c>
      <c r="Z50" t="n">
        <v>0.0</v>
      </c>
      <c r="AA50" t="n">
        <v>28.0</v>
      </c>
      <c r="AB50" t="n">
        <v>0.0</v>
      </c>
      <c r="AC50" t="n">
        <v>0.0</v>
      </c>
      <c r="AD50" t="n">
        <v>30.0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45019.77652777778</v>
      </c>
      <c r="AJ50" t="n">
        <v>37.0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03-04-2023</t>
        </is>
      </c>
      <c r="BG50" t="n">
        <v>33.0</v>
      </c>
      <c r="BH50" t="inlineStr">
        <is>
          <t>NO</t>
        </is>
      </c>
    </row>
    <row r="51">
      <c r="A51" t="inlineStr">
        <is>
          <t>WI2304231</t>
        </is>
      </c>
      <c r="B51" t="inlineStr">
        <is>
          <t>DATA_VALIDATION</t>
        </is>
      </c>
      <c r="C51" t="inlineStr">
        <is>
          <t>7166364987</t>
        </is>
      </c>
      <c r="D51" t="inlineStr">
        <is>
          <t>Folder</t>
        </is>
      </c>
      <c r="E51" s="2">
        <f>HYPERLINK("capsilon://?command=openfolder&amp;siteaddress=ameris.emaiq-na2.net&amp;folderid=FXEAB3873E-8996-C34C-D9C9-0A8A0E7BFFAE","FX2303327")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MI23042857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45019.753287037034</v>
      </c>
      <c r="P51" s="1" t="n">
        <v>45019.77888888889</v>
      </c>
      <c r="Q51" t="n">
        <v>1881.0</v>
      </c>
      <c r="R51" t="n">
        <v>331.0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45019.75863425926</v>
      </c>
      <c r="X51" t="n">
        <v>128.0</v>
      </c>
      <c r="Y51" t="n">
        <v>37.0</v>
      </c>
      <c r="Z51" t="n">
        <v>0.0</v>
      </c>
      <c r="AA51" t="n">
        <v>37.0</v>
      </c>
      <c r="AB51" t="n">
        <v>0.0</v>
      </c>
      <c r="AC51" t="n">
        <v>5.0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45019.77888888889</v>
      </c>
      <c r="AJ51" t="n">
        <v>203.0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03-04-2023</t>
        </is>
      </c>
      <c r="BG51" t="n">
        <v>36.0</v>
      </c>
      <c r="BH51" t="inlineStr">
        <is>
          <t>NO</t>
        </is>
      </c>
    </row>
    <row r="52">
      <c r="A52" t="inlineStr">
        <is>
          <t>WI230424</t>
        </is>
      </c>
      <c r="B52" t="inlineStr">
        <is>
          <t>DATA_VALIDATION</t>
        </is>
      </c>
      <c r="C52" t="inlineStr">
        <is>
          <t>7165372661</t>
        </is>
      </c>
      <c r="D52" t="inlineStr">
        <is>
          <t>Folder</t>
        </is>
      </c>
      <c r="E52" s="2">
        <f>HYPERLINK("capsilon://?command=openfolder&amp;siteaddress=ameris.emaiq-na2.net&amp;folderid=FXEB2C7FD5-1930-635A-5A5D-96F3F4AC6FA0","FX23041")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MI2304308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45019.32902777778</v>
      </c>
      <c r="P52" s="1" t="n">
        <v>45019.35789351852</v>
      </c>
      <c r="Q52" t="n">
        <v>2344.0</v>
      </c>
      <c r="R52" t="n">
        <v>150.0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45019.34952546296</v>
      </c>
      <c r="X52" t="n">
        <v>76.0</v>
      </c>
      <c r="Y52" t="n">
        <v>58.0</v>
      </c>
      <c r="Z52" t="n">
        <v>0.0</v>
      </c>
      <c r="AA52" t="n">
        <v>58.0</v>
      </c>
      <c r="AB52" t="n">
        <v>0.0</v>
      </c>
      <c r="AC52" t="n">
        <v>1.0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Apeksha Hirve</t>
        </is>
      </c>
      <c r="AI52" s="1" t="n">
        <v>45019.35789351852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03-04-2023</t>
        </is>
      </c>
      <c r="BG52" t="n">
        <v>41.0</v>
      </c>
      <c r="BH52" t="inlineStr">
        <is>
          <t>NO</t>
        </is>
      </c>
    </row>
    <row r="53">
      <c r="A53" t="inlineStr">
        <is>
          <t>WI2304260</t>
        </is>
      </c>
      <c r="B53" t="inlineStr">
        <is>
          <t>DATA_VALIDATION</t>
        </is>
      </c>
      <c r="C53" t="inlineStr">
        <is>
          <t>7165371912</t>
        </is>
      </c>
      <c r="D53" t="inlineStr">
        <is>
          <t>Folder</t>
        </is>
      </c>
      <c r="E53" s="2">
        <f>HYPERLINK("capsilon://?command=openfolder&amp;siteaddress=ameris.emaiq-na2.net&amp;folderid=FX5CD22AC7-FFD1-C46C-DB38-0EF05F5E5570","FX2303319")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MI23043305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45020.30144675926</v>
      </c>
      <c r="P53" s="1" t="n">
        <v>45020.39303240741</v>
      </c>
      <c r="Q53" t="n">
        <v>7885.0</v>
      </c>
      <c r="R53" t="n">
        <v>28.0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45020.36384259259</v>
      </c>
      <c r="X53" t="n">
        <v>16.0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Apeksha Hirve</t>
        </is>
      </c>
      <c r="AI53" s="1" t="n">
        <v>45020.39303240741</v>
      </c>
      <c r="AJ53" t="n">
        <v>12.0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04-04-2023</t>
        </is>
      </c>
      <c r="BG53" t="n">
        <v>131.0</v>
      </c>
      <c r="BH53" t="inlineStr">
        <is>
          <t>NO</t>
        </is>
      </c>
    </row>
    <row r="54">
      <c r="A54" t="inlineStr">
        <is>
          <t>WI2304266</t>
        </is>
      </c>
      <c r="B54" t="inlineStr">
        <is>
          <t>DATA_VALIDATION</t>
        </is>
      </c>
      <c r="C54" t="inlineStr">
        <is>
          <t>7166371969</t>
        </is>
      </c>
      <c r="D54" t="inlineStr">
        <is>
          <t>Folder</t>
        </is>
      </c>
      <c r="E54" s="2">
        <f>HYPERLINK("capsilon://?command=openfolder&amp;siteaddress=ameris.emaiq-na2.net&amp;folderid=FX834E91E3-C5B4-0C0C-7C10-2EB422A07BA3","FX23046")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MI23043317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45020.31070601852</v>
      </c>
      <c r="P54" s="1" t="n">
        <v>45020.39329861111</v>
      </c>
      <c r="Q54" t="n">
        <v>7101.0</v>
      </c>
      <c r="R54" t="n">
        <v>35.0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45020.36398148148</v>
      </c>
      <c r="X54" t="n">
        <v>12.0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Apeksha Hirve</t>
        </is>
      </c>
      <c r="AI54" s="1" t="n">
        <v>45020.39329861111</v>
      </c>
      <c r="AJ54" t="n">
        <v>23.0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04-04-2023</t>
        </is>
      </c>
      <c r="BG54" t="n">
        <v>118.0</v>
      </c>
      <c r="BH54" t="inlineStr">
        <is>
          <t>NO</t>
        </is>
      </c>
    </row>
    <row r="55">
      <c r="A55" t="inlineStr">
        <is>
          <t>WI2304268</t>
        </is>
      </c>
      <c r="B55" t="inlineStr">
        <is>
          <t>DATA_VALIDATION</t>
        </is>
      </c>
      <c r="C55" t="inlineStr">
        <is>
          <t>7166371969</t>
        </is>
      </c>
      <c r="D55" t="inlineStr">
        <is>
          <t>Folder</t>
        </is>
      </c>
      <c r="E55" s="2">
        <f>HYPERLINK("capsilon://?command=openfolder&amp;siteaddress=ameris.emaiq-na2.net&amp;folderid=FX834E91E3-C5B4-0C0C-7C10-2EB422A07BA3","FX23046")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MI23043328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45020.3130787037</v>
      </c>
      <c r="P55" s="1" t="n">
        <v>45020.39349537037</v>
      </c>
      <c r="Q55" t="n">
        <v>6917.0</v>
      </c>
      <c r="R55" t="n">
        <v>31.0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45020.364166666666</v>
      </c>
      <c r="X55" t="n">
        <v>15.0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Apeksha Hirve</t>
        </is>
      </c>
      <c r="AI55" s="1" t="n">
        <v>45020.39349537037</v>
      </c>
      <c r="AJ55" t="n">
        <v>16.0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04-04-2023</t>
        </is>
      </c>
      <c r="BG55" t="n">
        <v>115.0</v>
      </c>
      <c r="BH55" t="inlineStr">
        <is>
          <t>NO</t>
        </is>
      </c>
    </row>
    <row r="56">
      <c r="A56" t="inlineStr">
        <is>
          <t>WI2304271</t>
        </is>
      </c>
      <c r="B56" t="inlineStr">
        <is>
          <t>DATA_VALIDATION</t>
        </is>
      </c>
      <c r="C56" t="inlineStr">
        <is>
          <t>7165371806</t>
        </is>
      </c>
      <c r="D56" t="inlineStr">
        <is>
          <t>Folder</t>
        </is>
      </c>
      <c r="E56" s="2">
        <f>HYPERLINK("capsilon://?command=openfolder&amp;siteaddress=ameris.emaiq-na2.net&amp;folderid=FX86D3A723-F749-EED6-780E-B167A125AE62","FX2303316")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MI23043362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45020.329375</v>
      </c>
      <c r="P56" s="1" t="n">
        <v>45020.39368055556</v>
      </c>
      <c r="Q56" t="n">
        <v>5527.0</v>
      </c>
      <c r="R56" t="n">
        <v>29.0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45020.364328703705</v>
      </c>
      <c r="X56" t="n">
        <v>13.0</v>
      </c>
      <c r="Y56" t="n">
        <v>0.0</v>
      </c>
      <c r="Z56" t="n">
        <v>0.0</v>
      </c>
      <c r="AA56" t="n">
        <v>0.0</v>
      </c>
      <c r="AB56" t="n">
        <v>21.0</v>
      </c>
      <c r="AC56" t="n">
        <v>0.0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Apeksha Hirve</t>
        </is>
      </c>
      <c r="AI56" s="1" t="n">
        <v>45020.39368055556</v>
      </c>
      <c r="AJ56" t="n">
        <v>16.0</v>
      </c>
      <c r="AK56" t="n">
        <v>0.0</v>
      </c>
      <c r="AL56" t="n">
        <v>0.0</v>
      </c>
      <c r="AM56" t="n">
        <v>0.0</v>
      </c>
      <c r="AN56" t="n">
        <v>21.0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04-04-2023</t>
        </is>
      </c>
      <c r="BG56" t="n">
        <v>92.0</v>
      </c>
      <c r="BH56" t="inlineStr">
        <is>
          <t>NO</t>
        </is>
      </c>
    </row>
    <row r="57">
      <c r="A57" t="inlineStr">
        <is>
          <t>WI2304274</t>
        </is>
      </c>
      <c r="B57" t="inlineStr">
        <is>
          <t>DATA_VALIDATION</t>
        </is>
      </c>
      <c r="C57" t="inlineStr">
        <is>
          <t>7166371969</t>
        </is>
      </c>
      <c r="D57" t="inlineStr">
        <is>
          <t>Folder</t>
        </is>
      </c>
      <c r="E57" s="2">
        <f>HYPERLINK("capsilon://?command=openfolder&amp;siteaddress=ameris.emaiq-na2.net&amp;folderid=FX834E91E3-C5B4-0C0C-7C10-2EB422A07BA3","FX23046")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MI23043394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45020.33377314815</v>
      </c>
      <c r="P57" s="1" t="n">
        <v>45020.393842592595</v>
      </c>
      <c r="Q57" t="n">
        <v>5161.0</v>
      </c>
      <c r="R57" t="n">
        <v>29.0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45020.36452546297</v>
      </c>
      <c r="X57" t="n">
        <v>16.0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Apeksha Hirve</t>
        </is>
      </c>
      <c r="AI57" s="1" t="n">
        <v>45020.393842592595</v>
      </c>
      <c r="AJ57" t="n">
        <v>13.0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04-04-2023</t>
        </is>
      </c>
      <c r="BG57" t="n">
        <v>86.0</v>
      </c>
      <c r="BH57" t="inlineStr">
        <is>
          <t>NO</t>
        </is>
      </c>
    </row>
    <row r="58">
      <c r="A58" t="inlineStr">
        <is>
          <t>WI2304276</t>
        </is>
      </c>
      <c r="B58" t="inlineStr">
        <is>
          <t>DATA_VALIDATION</t>
        </is>
      </c>
      <c r="C58" t="inlineStr">
        <is>
          <t>7166371053</t>
        </is>
      </c>
      <c r="D58" t="inlineStr">
        <is>
          <t>Folder</t>
        </is>
      </c>
      <c r="E58" s="2">
        <f>HYPERLINK("capsilon://?command=openfolder&amp;siteaddress=ameris.emaiq-na2.net&amp;folderid=FXEAD33FC6-2460-B7E2-44E9-E1C020FBE7A8","FX2303295")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MI23043403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45020.335486111115</v>
      </c>
      <c r="P58" s="1" t="n">
        <v>45020.394837962966</v>
      </c>
      <c r="Q58" t="n">
        <v>5016.0</v>
      </c>
      <c r="R58" t="n">
        <v>112.0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45020.364849537036</v>
      </c>
      <c r="X58" t="n">
        <v>27.0</v>
      </c>
      <c r="Y58" t="n">
        <v>14.0</v>
      </c>
      <c r="Z58" t="n">
        <v>0.0</v>
      </c>
      <c r="AA58" t="n">
        <v>14.0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Apeksha Hirve</t>
        </is>
      </c>
      <c r="AI58" s="1" t="n">
        <v>45020.394837962966</v>
      </c>
      <c r="AJ58" t="n">
        <v>85.0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04-04-2023</t>
        </is>
      </c>
      <c r="BG58" t="n">
        <v>85.0</v>
      </c>
      <c r="BH58" t="inlineStr">
        <is>
          <t>NO</t>
        </is>
      </c>
    </row>
    <row r="59">
      <c r="A59" t="inlineStr">
        <is>
          <t>WI2304279</t>
        </is>
      </c>
      <c r="B59" t="inlineStr">
        <is>
          <t>DATA_VALIDATION</t>
        </is>
      </c>
      <c r="C59" t="inlineStr">
        <is>
          <t>7166366413</t>
        </is>
      </c>
      <c r="D59" t="inlineStr">
        <is>
          <t>Folder</t>
        </is>
      </c>
      <c r="E59" s="2">
        <f>HYPERLINK("capsilon://?command=openfolder&amp;siteaddress=ameris.emaiq-na2.net&amp;folderid=FXB36B01D1-52C3-FAC6-76BB-86D1A70FA22E","FX2303310")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MI23043451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45020.34762731481</v>
      </c>
      <c r="P59" s="1" t="n">
        <v>45020.39503472222</v>
      </c>
      <c r="Q59" t="n">
        <v>4058.0</v>
      </c>
      <c r="R59" t="n">
        <v>38.0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45020.365115740744</v>
      </c>
      <c r="X59" t="n">
        <v>22.0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Apeksha Hirve</t>
        </is>
      </c>
      <c r="AI59" s="1" t="n">
        <v>45020.39503472222</v>
      </c>
      <c r="AJ59" t="n">
        <v>16.0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04-04-2023</t>
        </is>
      </c>
      <c r="BG59" t="n">
        <v>68.0</v>
      </c>
      <c r="BH59" t="inlineStr">
        <is>
          <t>NO</t>
        </is>
      </c>
    </row>
    <row r="60">
      <c r="A60" t="inlineStr">
        <is>
          <t>WI2304282</t>
        </is>
      </c>
      <c r="B60" t="inlineStr">
        <is>
          <t>DATA_VALIDATION</t>
        </is>
      </c>
      <c r="C60" t="inlineStr">
        <is>
          <t>7166365494</t>
        </is>
      </c>
      <c r="D60" t="inlineStr">
        <is>
          <t>Folder</t>
        </is>
      </c>
      <c r="E60" s="2">
        <f>HYPERLINK("capsilon://?command=openfolder&amp;siteaddress=ameris.emaiq-na2.net&amp;folderid=FX804ED441-643C-97E8-8178-E21CD7AD69DB","FX230357")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MI23043495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45020.363645833335</v>
      </c>
      <c r="P60" s="1" t="n">
        <v>45020.39569444444</v>
      </c>
      <c r="Q60" t="n">
        <v>2654.0</v>
      </c>
      <c r="R60" t="n">
        <v>115.0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45020.36581018518</v>
      </c>
      <c r="X60" t="n">
        <v>59.0</v>
      </c>
      <c r="Y60" t="n">
        <v>14.0</v>
      </c>
      <c r="Z60" t="n">
        <v>0.0</v>
      </c>
      <c r="AA60" t="n">
        <v>14.0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Apeksha Hirve</t>
        </is>
      </c>
      <c r="AI60" s="1" t="n">
        <v>45020.39569444444</v>
      </c>
      <c r="AJ60" t="n">
        <v>56.0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04-04-2023</t>
        </is>
      </c>
      <c r="BG60" t="n">
        <v>46.0</v>
      </c>
      <c r="BH60" t="inlineStr">
        <is>
          <t>NO</t>
        </is>
      </c>
    </row>
    <row r="61">
      <c r="A61" t="inlineStr">
        <is>
          <t>WI2304283</t>
        </is>
      </c>
      <c r="B61" t="inlineStr">
        <is>
          <t>DATA_VALIDATION</t>
        </is>
      </c>
      <c r="C61" t="inlineStr">
        <is>
          <t>7166365494</t>
        </is>
      </c>
      <c r="D61" t="inlineStr">
        <is>
          <t>Folder</t>
        </is>
      </c>
      <c r="E61" s="2">
        <f>HYPERLINK("capsilon://?command=openfolder&amp;siteaddress=ameris.emaiq-na2.net&amp;folderid=FX804ED441-643C-97E8-8178-E21CD7AD69DB","FX230357")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MI23043494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45020.363657407404</v>
      </c>
      <c r="P61" s="1" t="n">
        <v>45020.39642361111</v>
      </c>
      <c r="Q61" t="n">
        <v>2724.0</v>
      </c>
      <c r="R61" t="n">
        <v>107.0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45020.36633101852</v>
      </c>
      <c r="X61" t="n">
        <v>45.0</v>
      </c>
      <c r="Y61" t="n">
        <v>14.0</v>
      </c>
      <c r="Z61" t="n">
        <v>0.0</v>
      </c>
      <c r="AA61" t="n">
        <v>14.0</v>
      </c>
      <c r="AB61" t="n">
        <v>0.0</v>
      </c>
      <c r="AC61" t="n">
        <v>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Apeksha Hirve</t>
        </is>
      </c>
      <c r="AI61" s="1" t="n">
        <v>45020.39642361111</v>
      </c>
      <c r="AJ61" t="n">
        <v>62.0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04-04-2023</t>
        </is>
      </c>
      <c r="BG61" t="n">
        <v>47.0</v>
      </c>
      <c r="BH61" t="inlineStr">
        <is>
          <t>NO</t>
        </is>
      </c>
    </row>
    <row r="62">
      <c r="A62" t="inlineStr">
        <is>
          <t>WI2304284</t>
        </is>
      </c>
      <c r="B62" t="inlineStr">
        <is>
          <t>DATA_VALIDATION</t>
        </is>
      </c>
      <c r="C62" t="inlineStr">
        <is>
          <t>7166365494</t>
        </is>
      </c>
      <c r="D62" t="inlineStr">
        <is>
          <t>Folder</t>
        </is>
      </c>
      <c r="E62" s="2">
        <f>HYPERLINK("capsilon://?command=openfolder&amp;siteaddress=ameris.emaiq-na2.net&amp;folderid=FX804ED441-643C-97E8-8178-E21CD7AD69DB","FX230357")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MI23043499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45020.364803240744</v>
      </c>
      <c r="P62" s="1" t="n">
        <v>45020.397569444445</v>
      </c>
      <c r="Q62" t="n">
        <v>2556.0</v>
      </c>
      <c r="R62" t="n">
        <v>275.0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45020.3683912037</v>
      </c>
      <c r="X62" t="n">
        <v>177.0</v>
      </c>
      <c r="Y62" t="n">
        <v>35.0</v>
      </c>
      <c r="Z62" t="n">
        <v>0.0</v>
      </c>
      <c r="AA62" t="n">
        <v>35.0</v>
      </c>
      <c r="AB62" t="n">
        <v>0.0</v>
      </c>
      <c r="AC62" t="n">
        <v>6.0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Apeksha Hirve</t>
        </is>
      </c>
      <c r="AI62" s="1" t="n">
        <v>45020.397569444445</v>
      </c>
      <c r="AJ62" t="n">
        <v>98.0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04-04-2023</t>
        </is>
      </c>
      <c r="BG62" t="n">
        <v>47.0</v>
      </c>
      <c r="BH62" t="inlineStr">
        <is>
          <t>NO</t>
        </is>
      </c>
    </row>
    <row r="63">
      <c r="A63" t="inlineStr">
        <is>
          <t>WI2304293</t>
        </is>
      </c>
      <c r="B63" t="inlineStr">
        <is>
          <t>DATA_VALIDATION</t>
        </is>
      </c>
      <c r="C63" t="inlineStr">
        <is>
          <t>7165369530</t>
        </is>
      </c>
      <c r="D63" t="inlineStr">
        <is>
          <t>Folder</t>
        </is>
      </c>
      <c r="E63" s="2">
        <f>HYPERLINK("capsilon://?command=openfolder&amp;siteaddress=ameris.emaiq-na2.net&amp;folderid=FX87BAC4B0-E77E-A575-F6FF-67EFB5E3F9C5","FX2303110")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MI23043601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45020.383101851854</v>
      </c>
      <c r="P63" s="1" t="n">
        <v>45020.48427083333</v>
      </c>
      <c r="Q63" t="n">
        <v>8542.0</v>
      </c>
      <c r="R63" t="n">
        <v>199.0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45020.433229166665</v>
      </c>
      <c r="X63" t="n">
        <v>15.0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Suraj Toradmal</t>
        </is>
      </c>
      <c r="AI63" s="1" t="n">
        <v>45020.48427083333</v>
      </c>
      <c r="AJ63" t="n">
        <v>177.0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04-04-2023</t>
        </is>
      </c>
      <c r="BG63" t="n">
        <v>145.0</v>
      </c>
      <c r="BH63" t="inlineStr">
        <is>
          <t>NO</t>
        </is>
      </c>
    </row>
    <row r="64">
      <c r="A64" t="inlineStr">
        <is>
          <t>WI2304294</t>
        </is>
      </c>
      <c r="B64" t="inlineStr">
        <is>
          <t>DATA_VALIDATION</t>
        </is>
      </c>
      <c r="C64" t="inlineStr">
        <is>
          <t>7166365494</t>
        </is>
      </c>
      <c r="D64" t="inlineStr">
        <is>
          <t>Folder</t>
        </is>
      </c>
      <c r="E64" s="2">
        <f>HYPERLINK("capsilon://?command=openfolder&amp;siteaddress=ameris.emaiq-na2.net&amp;folderid=FX804ED441-643C-97E8-8178-E21CD7AD69DB","FX230357")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MI23043629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45020.385925925926</v>
      </c>
      <c r="P64" s="1" t="n">
        <v>45020.48648148148</v>
      </c>
      <c r="Q64" t="n">
        <v>8428.0</v>
      </c>
      <c r="R64" t="n">
        <v>260.0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45020.43403935185</v>
      </c>
      <c r="X64" t="n">
        <v>70.0</v>
      </c>
      <c r="Y64" t="n">
        <v>37.0</v>
      </c>
      <c r="Z64" t="n">
        <v>0.0</v>
      </c>
      <c r="AA64" t="n">
        <v>37.0</v>
      </c>
      <c r="AB64" t="n">
        <v>0.0</v>
      </c>
      <c r="AC64" t="n">
        <v>2.0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45020.48648148148</v>
      </c>
      <c r="AJ64" t="n">
        <v>190.0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04-04-2023</t>
        </is>
      </c>
      <c r="BG64" t="n">
        <v>144.0</v>
      </c>
      <c r="BH64" t="inlineStr">
        <is>
          <t>NO</t>
        </is>
      </c>
    </row>
    <row r="65">
      <c r="A65" t="inlineStr">
        <is>
          <t>WI2304295</t>
        </is>
      </c>
      <c r="B65" t="inlineStr">
        <is>
          <t>DATA_VALIDATION</t>
        </is>
      </c>
      <c r="C65" t="inlineStr">
        <is>
          <t>7166368486</t>
        </is>
      </c>
      <c r="D65" t="inlineStr">
        <is>
          <t>Folder</t>
        </is>
      </c>
      <c r="E65" s="2">
        <f>HYPERLINK("capsilon://?command=openfolder&amp;siteaddress=ameris.emaiq-na2.net&amp;folderid=FX61E982CE-F4C9-39C3-EAA7-9842DD6744D0","FX230418")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MI23043636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45020.38657407407</v>
      </c>
      <c r="P65" s="1" t="n">
        <v>45020.49556712963</v>
      </c>
      <c r="Q65" t="n">
        <v>9081.0</v>
      </c>
      <c r="R65" t="n">
        <v>336.0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45020.43533564815</v>
      </c>
      <c r="X65" t="n">
        <v>111.0</v>
      </c>
      <c r="Y65" t="n">
        <v>37.0</v>
      </c>
      <c r="Z65" t="n">
        <v>0.0</v>
      </c>
      <c r="AA65" t="n">
        <v>37.0</v>
      </c>
      <c r="AB65" t="n">
        <v>0.0</v>
      </c>
      <c r="AC65" t="n">
        <v>8.0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Suraj Toradmal</t>
        </is>
      </c>
      <c r="AI65" s="1" t="n">
        <v>45020.49556712963</v>
      </c>
      <c r="AJ65" t="n">
        <v>225.0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04-04-2023</t>
        </is>
      </c>
      <c r="BG65" t="n">
        <v>156.0</v>
      </c>
      <c r="BH65" t="inlineStr">
        <is>
          <t>NO</t>
        </is>
      </c>
    </row>
    <row r="66">
      <c r="A66" t="inlineStr">
        <is>
          <t>WI2304296</t>
        </is>
      </c>
      <c r="B66" t="inlineStr">
        <is>
          <t>DATA_VALIDATION</t>
        </is>
      </c>
      <c r="C66" t="inlineStr">
        <is>
          <t>7166368486</t>
        </is>
      </c>
      <c r="D66" t="inlineStr">
        <is>
          <t>Folder</t>
        </is>
      </c>
      <c r="E66" s="2">
        <f>HYPERLINK("capsilon://?command=openfolder&amp;siteaddress=ameris.emaiq-na2.net&amp;folderid=FX61E982CE-F4C9-39C3-EAA7-9842DD6744D0","FX230418")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MI23043639</t>
        </is>
      </c>
      <c r="J66" t="n">
        <v>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45020.38759259259</v>
      </c>
      <c r="P66" s="1" t="n">
        <v>45020.49875</v>
      </c>
      <c r="Q66" t="n">
        <v>9137.0</v>
      </c>
      <c r="R66" t="n">
        <v>467.0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45020.437581018516</v>
      </c>
      <c r="X66" t="n">
        <v>193.0</v>
      </c>
      <c r="Y66" t="n">
        <v>66.0</v>
      </c>
      <c r="Z66" t="n">
        <v>0.0</v>
      </c>
      <c r="AA66" t="n">
        <v>66.0</v>
      </c>
      <c r="AB66" t="n">
        <v>5.0</v>
      </c>
      <c r="AC66" t="n">
        <v>7.0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45020.49875</v>
      </c>
      <c r="AJ66" t="n">
        <v>274.0</v>
      </c>
      <c r="AK66" t="n">
        <v>6.0</v>
      </c>
      <c r="AL66" t="n">
        <v>0.0</v>
      </c>
      <c r="AM66" t="n">
        <v>6.0</v>
      </c>
      <c r="AN66" t="n">
        <v>0.0</v>
      </c>
      <c r="AO66" t="n">
        <v>1.0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04-04-2023</t>
        </is>
      </c>
      <c r="BG66" t="n">
        <v>160.0</v>
      </c>
      <c r="BH66" t="inlineStr">
        <is>
          <t>NO</t>
        </is>
      </c>
    </row>
    <row r="67">
      <c r="A67" t="inlineStr">
        <is>
          <t>WI2304297</t>
        </is>
      </c>
      <c r="B67" t="inlineStr">
        <is>
          <t>DATA_VALIDATION</t>
        </is>
      </c>
      <c r="C67" t="inlineStr">
        <is>
          <t>7166368486</t>
        </is>
      </c>
      <c r="D67" t="inlineStr">
        <is>
          <t>Folder</t>
        </is>
      </c>
      <c r="E67" s="2">
        <f>HYPERLINK("capsilon://?command=openfolder&amp;siteaddress=ameris.emaiq-na2.net&amp;folderid=FX61E982CE-F4C9-39C3-EAA7-9842DD6744D0","FX230418")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MI23043642</t>
        </is>
      </c>
      <c r="J67" t="n">
        <v>77.0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45020.387824074074</v>
      </c>
      <c r="P67" s="1" t="n">
        <v>45020.4999537037</v>
      </c>
      <c r="Q67" t="n">
        <v>9473.0</v>
      </c>
      <c r="R67" t="n">
        <v>215.0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45020.438888888886</v>
      </c>
      <c r="X67" t="n">
        <v>112.0</v>
      </c>
      <c r="Y67" t="n">
        <v>66.0</v>
      </c>
      <c r="Z67" t="n">
        <v>0.0</v>
      </c>
      <c r="AA67" t="n">
        <v>66.0</v>
      </c>
      <c r="AB67" t="n">
        <v>5.0</v>
      </c>
      <c r="AC67" t="n">
        <v>7.0</v>
      </c>
      <c r="AD67" t="n">
        <v>11.0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45020.4999537037</v>
      </c>
      <c r="AJ67" t="n">
        <v>103.0</v>
      </c>
      <c r="AK67" t="n">
        <v>5.0</v>
      </c>
      <c r="AL67" t="n">
        <v>0.0</v>
      </c>
      <c r="AM67" t="n">
        <v>5.0</v>
      </c>
      <c r="AN67" t="n">
        <v>0.0</v>
      </c>
      <c r="AO67" t="n">
        <v>0.0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04-04-2023</t>
        </is>
      </c>
      <c r="BG67" t="n">
        <v>161.0</v>
      </c>
      <c r="BH67" t="inlineStr">
        <is>
          <t>NO</t>
        </is>
      </c>
    </row>
    <row r="68">
      <c r="A68" t="inlineStr">
        <is>
          <t>WI2304301</t>
        </is>
      </c>
      <c r="B68" t="inlineStr">
        <is>
          <t>DATA_VALIDATION</t>
        </is>
      </c>
      <c r="C68" t="inlineStr">
        <is>
          <t>7166372648</t>
        </is>
      </c>
      <c r="D68" t="inlineStr">
        <is>
          <t>Folder</t>
        </is>
      </c>
      <c r="E68" s="2">
        <f>HYPERLINK("capsilon://?command=openfolder&amp;siteaddress=ameris.emaiq-na2.net&amp;folderid=FX53210B9C-BA6D-BE4D-A92B-766D99A35672","FX230419")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MI23043694</t>
        </is>
      </c>
      <c r="J68" t="n">
        <v>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45020.39643518518</v>
      </c>
      <c r="P68" s="1" t="n">
        <v>45020.502430555556</v>
      </c>
      <c r="Q68" t="n">
        <v>8867.0</v>
      </c>
      <c r="R68" t="n">
        <v>291.0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45020.439791666664</v>
      </c>
      <c r="X68" t="n">
        <v>78.0</v>
      </c>
      <c r="Y68" t="n">
        <v>14.0</v>
      </c>
      <c r="Z68" t="n">
        <v>0.0</v>
      </c>
      <c r="AA68" t="n">
        <v>14.0</v>
      </c>
      <c r="AB68" t="n">
        <v>28.0</v>
      </c>
      <c r="AC68" t="n">
        <v>0.0</v>
      </c>
      <c r="AD68" t="n">
        <v>70.0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45020.502430555556</v>
      </c>
      <c r="AJ68" t="n">
        <v>213.0</v>
      </c>
      <c r="AK68" t="n">
        <v>0.0</v>
      </c>
      <c r="AL68" t="n">
        <v>0.0</v>
      </c>
      <c r="AM68" t="n">
        <v>0.0</v>
      </c>
      <c r="AN68" t="n">
        <v>28.0</v>
      </c>
      <c r="AO68" t="n">
        <v>0.0</v>
      </c>
      <c r="AP68" t="n">
        <v>70.0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04-04-2023</t>
        </is>
      </c>
      <c r="BG68" t="n">
        <v>152.0</v>
      </c>
      <c r="BH68" t="inlineStr">
        <is>
          <t>NO</t>
        </is>
      </c>
    </row>
    <row r="69">
      <c r="A69" t="inlineStr">
        <is>
          <t>WI2304302</t>
        </is>
      </c>
      <c r="B69" t="inlineStr">
        <is>
          <t>DATA_VALIDATION</t>
        </is>
      </c>
      <c r="C69" t="inlineStr">
        <is>
          <t>7166372648</t>
        </is>
      </c>
      <c r="D69" t="inlineStr">
        <is>
          <t>Folder</t>
        </is>
      </c>
      <c r="E69" s="2">
        <f>HYPERLINK("capsilon://?command=openfolder&amp;siteaddress=ameris.emaiq-na2.net&amp;folderid=FX53210B9C-BA6D-BE4D-A92B-766D99A35672","FX230419")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MI23043700</t>
        </is>
      </c>
      <c r="J69" t="n">
        <v>122.0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45020.39744212963</v>
      </c>
      <c r="P69" s="1" t="n">
        <v>45020.50525462963</v>
      </c>
      <c r="Q69" t="n">
        <v>8571.0</v>
      </c>
      <c r="R69" t="n">
        <v>744.0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45020.47626157408</v>
      </c>
      <c r="X69" t="n">
        <v>445.0</v>
      </c>
      <c r="Y69" t="n">
        <v>100.0</v>
      </c>
      <c r="Z69" t="n">
        <v>0.0</v>
      </c>
      <c r="AA69" t="n">
        <v>100.0</v>
      </c>
      <c r="AB69" t="n">
        <v>0.0</v>
      </c>
      <c r="AC69" t="n">
        <v>29.0</v>
      </c>
      <c r="AD69" t="n">
        <v>22.0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45020.50525462963</v>
      </c>
      <c r="AJ69" t="n">
        <v>243.0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04-04-2023</t>
        </is>
      </c>
      <c r="BG69" t="n">
        <v>155.0</v>
      </c>
      <c r="BH69" t="inlineStr">
        <is>
          <t>NO</t>
        </is>
      </c>
    </row>
    <row r="70">
      <c r="A70" t="inlineStr">
        <is>
          <t>WI2304303</t>
        </is>
      </c>
      <c r="B70" t="inlineStr">
        <is>
          <t>DATA_VALIDATION</t>
        </is>
      </c>
      <c r="C70" t="inlineStr">
        <is>
          <t>7166372648</t>
        </is>
      </c>
      <c r="D70" t="inlineStr">
        <is>
          <t>Folder</t>
        </is>
      </c>
      <c r="E70" s="2">
        <f>HYPERLINK("capsilon://?command=openfolder&amp;siteaddress=ameris.emaiq-na2.net&amp;folderid=FX53210B9C-BA6D-BE4D-A92B-766D99A35672","FX230419")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MI23043705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45020.39857638889</v>
      </c>
      <c r="P70" s="1" t="n">
        <v>45020.50693287037</v>
      </c>
      <c r="Q70" t="n">
        <v>9021.0</v>
      </c>
      <c r="R70" t="n">
        <v>341.0</v>
      </c>
      <c r="S70" t="b">
        <v>0</v>
      </c>
      <c r="T70" t="inlineStr">
        <is>
          <t>N/A</t>
        </is>
      </c>
      <c r="U70" t="b">
        <v>0</v>
      </c>
      <c r="V70" t="inlineStr">
        <is>
          <t>Pooja Bomble</t>
        </is>
      </c>
      <c r="W70" s="1" t="n">
        <v>45020.47855324074</v>
      </c>
      <c r="X70" t="n">
        <v>197.0</v>
      </c>
      <c r="Y70" t="n">
        <v>142.0</v>
      </c>
      <c r="Z70" t="n">
        <v>0.0</v>
      </c>
      <c r="AA70" t="n">
        <v>142.0</v>
      </c>
      <c r="AB70" t="n">
        <v>0.0</v>
      </c>
      <c r="AC70" t="n">
        <v>5.0</v>
      </c>
      <c r="AD70" t="n">
        <v>18.0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45020.50693287037</v>
      </c>
      <c r="AJ70" t="n">
        <v>144.0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04-04-2023</t>
        </is>
      </c>
      <c r="BG70" t="n">
        <v>156.0</v>
      </c>
      <c r="BH70" t="inlineStr">
        <is>
          <t>NO</t>
        </is>
      </c>
    </row>
    <row r="71">
      <c r="A71" t="inlineStr">
        <is>
          <t>WI2304308</t>
        </is>
      </c>
      <c r="B71" t="inlineStr">
        <is>
          <t>DATA_VALIDATION</t>
        </is>
      </c>
      <c r="C71" t="inlineStr">
        <is>
          <t>7166368486</t>
        </is>
      </c>
      <c r="D71" t="inlineStr">
        <is>
          <t>Folder</t>
        </is>
      </c>
      <c r="E71" s="2">
        <f>HYPERLINK("capsilon://?command=openfolder&amp;siteaddress=ameris.emaiq-na2.net&amp;folderid=FX61E982CE-F4C9-39C3-EAA7-9842DD6744D0","FX230418")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MI23043815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45020.406006944446</v>
      </c>
      <c r="P71" s="1" t="n">
        <v>45020.50855324074</v>
      </c>
      <c r="Q71" t="n">
        <v>8693.0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45020.47875</v>
      </c>
      <c r="X71" t="n">
        <v>16.0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45020.50855324074</v>
      </c>
      <c r="AJ71" t="n">
        <v>139.0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04-04-2023</t>
        </is>
      </c>
      <c r="BG71" t="n">
        <v>147.0</v>
      </c>
      <c r="BH71" t="inlineStr">
        <is>
          <t>NO</t>
        </is>
      </c>
    </row>
    <row r="72">
      <c r="A72" t="inlineStr">
        <is>
          <t>WI2304309</t>
        </is>
      </c>
      <c r="B72" t="inlineStr">
        <is>
          <t>DATA_VALIDATION</t>
        </is>
      </c>
      <c r="C72" t="inlineStr">
        <is>
          <t>7166368486</t>
        </is>
      </c>
      <c r="D72" t="inlineStr">
        <is>
          <t>Folder</t>
        </is>
      </c>
      <c r="E72" s="2">
        <f>HYPERLINK("capsilon://?command=openfolder&amp;siteaddress=ameris.emaiq-na2.net&amp;folderid=FX61E982CE-F4C9-39C3-EAA7-9842DD6744D0","FX230418")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MI23043822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45020.406273148146</v>
      </c>
      <c r="P72" s="1" t="n">
        <v>45020.50895833333</v>
      </c>
      <c r="Q72" t="n">
        <v>8820.0</v>
      </c>
      <c r="R72" t="n">
        <v>52.0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45020.47896990741</v>
      </c>
      <c r="X72" t="n">
        <v>18.0</v>
      </c>
      <c r="Y72" t="n">
        <v>0.0</v>
      </c>
      <c r="Z72" t="n">
        <v>0.0</v>
      </c>
      <c r="AA72" t="n">
        <v>0.0</v>
      </c>
      <c r="AB72" t="n">
        <v>21.0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45020.50895833333</v>
      </c>
      <c r="AJ72" t="n">
        <v>34.0</v>
      </c>
      <c r="AK72" t="n">
        <v>0.0</v>
      </c>
      <c r="AL72" t="n">
        <v>0.0</v>
      </c>
      <c r="AM72" t="n">
        <v>0.0</v>
      </c>
      <c r="AN72" t="n">
        <v>21.0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04-04-2023</t>
        </is>
      </c>
      <c r="BG72" t="n">
        <v>147.0</v>
      </c>
      <c r="BH72" t="inlineStr">
        <is>
          <t>NO</t>
        </is>
      </c>
    </row>
    <row r="73">
      <c r="A73" t="inlineStr">
        <is>
          <t>WI2304313</t>
        </is>
      </c>
      <c r="B73" t="inlineStr">
        <is>
          <t>DATA_VALIDATION</t>
        </is>
      </c>
      <c r="C73" t="inlineStr">
        <is>
          <t>7165368785</t>
        </is>
      </c>
      <c r="D73" t="inlineStr">
        <is>
          <t>Folder</t>
        </is>
      </c>
      <c r="E73" s="2">
        <f>HYPERLINK("capsilon://?command=openfolder&amp;siteaddress=ameris.emaiq-na2.net&amp;folderid=FX520EA5AF-4A91-1B79-99F1-3BF585513899","FX230351")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MI23044004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45020.44106481481</v>
      </c>
      <c r="P73" s="1" t="n">
        <v>45020.50949074074</v>
      </c>
      <c r="Q73" t="n">
        <v>5850.0</v>
      </c>
      <c r="R73" t="n">
        <v>62.0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45020.479166666664</v>
      </c>
      <c r="X73" t="n">
        <v>17.0</v>
      </c>
      <c r="Y73" t="n">
        <v>0.0</v>
      </c>
      <c r="Z73" t="n">
        <v>0.0</v>
      </c>
      <c r="AA73" t="n">
        <v>0.0</v>
      </c>
      <c r="AB73" t="n">
        <v>21.0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45020.50949074074</v>
      </c>
      <c r="AJ73" t="n">
        <v>45.0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04-04-2023</t>
        </is>
      </c>
      <c r="BG73" t="n">
        <v>98.0</v>
      </c>
      <c r="BH73" t="inlineStr">
        <is>
          <t>NO</t>
        </is>
      </c>
    </row>
    <row r="74">
      <c r="A74" t="inlineStr">
        <is>
          <t>WI2304319</t>
        </is>
      </c>
      <c r="B74" t="inlineStr">
        <is>
          <t>DATA_VALIDATION</t>
        </is>
      </c>
      <c r="C74" t="inlineStr">
        <is>
          <t>7166372648</t>
        </is>
      </c>
      <c r="D74" t="inlineStr">
        <is>
          <t>Folder</t>
        </is>
      </c>
      <c r="E74" s="2">
        <f>HYPERLINK("capsilon://?command=openfolder&amp;siteaddress=ameris.emaiq-na2.net&amp;folderid=FX53210B9C-BA6D-BE4D-A92B-766D99A35672","FX230419")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MI23044047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45020.44603009259</v>
      </c>
      <c r="P74" s="1" t="n">
        <v>45020.48025462963</v>
      </c>
      <c r="Q74" t="n">
        <v>2864.0</v>
      </c>
      <c r="R74" t="n">
        <v>93.0</v>
      </c>
      <c r="S74" t="b">
        <v>0</v>
      </c>
      <c r="T74" t="inlineStr">
        <is>
          <t>N/A</t>
        </is>
      </c>
      <c r="U74" t="b">
        <v>0</v>
      </c>
      <c r="V74" t="inlineStr">
        <is>
          <t>Pooja Bomble</t>
        </is>
      </c>
      <c r="W74" s="1" t="n">
        <v>45020.48025462963</v>
      </c>
      <c r="X74" t="n">
        <v>93.0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44.0</v>
      </c>
      <c r="AE74" t="n">
        <v>37.0</v>
      </c>
      <c r="AF74" t="n">
        <v>0.0</v>
      </c>
      <c r="AG74" t="n">
        <v>5.0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04-04-2023</t>
        </is>
      </c>
      <c r="BG74" t="n">
        <v>49.0</v>
      </c>
      <c r="BH74" t="inlineStr">
        <is>
          <t>NO</t>
        </is>
      </c>
    </row>
    <row r="75">
      <c r="A75" t="inlineStr">
        <is>
          <t>WI230433</t>
        </is>
      </c>
      <c r="B75" t="inlineStr">
        <is>
          <t>DATA_VALIDATION</t>
        </is>
      </c>
      <c r="C75" t="inlineStr">
        <is>
          <t>7166364987</t>
        </is>
      </c>
      <c r="D75" t="inlineStr">
        <is>
          <t>Folder</t>
        </is>
      </c>
      <c r="E75" s="2">
        <f>HYPERLINK("capsilon://?command=openfolder&amp;siteaddress=ameris.emaiq-na2.net&amp;folderid=FXEAB3873E-8996-C34C-D9C9-0A8A0E7BFFAE","FX2303327")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MI2304555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45019.377488425926</v>
      </c>
      <c r="P75" s="1" t="n">
        <v>45019.399988425925</v>
      </c>
      <c r="Q75" t="n">
        <v>1918.0</v>
      </c>
      <c r="R75" t="n">
        <v>26.0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45019.38508101852</v>
      </c>
      <c r="X75" t="n">
        <v>16.0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67.0</v>
      </c>
      <c r="AE75" t="n">
        <v>0.0</v>
      </c>
      <c r="AF75" t="n">
        <v>0.0</v>
      </c>
      <c r="AG75" t="n">
        <v>0.0</v>
      </c>
      <c r="AH75" t="inlineStr">
        <is>
          <t>Apeksha Hirve</t>
        </is>
      </c>
      <c r="AI75" s="1" t="n">
        <v>45019.399988425925</v>
      </c>
      <c r="AJ75" t="n">
        <v>10.0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67.0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03-04-2023</t>
        </is>
      </c>
      <c r="BG75" t="n">
        <v>32.0</v>
      </c>
      <c r="BH75" t="inlineStr">
        <is>
          <t>NO</t>
        </is>
      </c>
    </row>
    <row r="76">
      <c r="A76" t="inlineStr">
        <is>
          <t>WI2304331</t>
        </is>
      </c>
      <c r="B76" t="inlineStr">
        <is>
          <t>DATA_VALIDATION</t>
        </is>
      </c>
      <c r="C76" t="inlineStr">
        <is>
          <t>7166371581</t>
        </is>
      </c>
      <c r="D76" t="inlineStr">
        <is>
          <t>Folder</t>
        </is>
      </c>
      <c r="E76" s="2">
        <f>HYPERLINK("capsilon://?command=openfolder&amp;siteaddress=ameris.emaiq-na2.net&amp;folderid=FX2EEB995A-F62C-E1BF-AD4C-59FBBFA8F422","FX23049")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MI23044264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45020.46680555555</v>
      </c>
      <c r="P76" s="1" t="n">
        <v>45020.51368055555</v>
      </c>
      <c r="Q76" t="n">
        <v>3566.0</v>
      </c>
      <c r="R76" t="n">
        <v>484.0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45020.48168981481</v>
      </c>
      <c r="X76" t="n">
        <v>123.0</v>
      </c>
      <c r="Y76" t="n">
        <v>14.0</v>
      </c>
      <c r="Z76" t="n">
        <v>0.0</v>
      </c>
      <c r="AA76" t="n">
        <v>14.0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45020.51368055555</v>
      </c>
      <c r="AJ76" t="n">
        <v>361.0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04-04-2023</t>
        </is>
      </c>
      <c r="BG76" t="n">
        <v>67.0</v>
      </c>
      <c r="BH76" t="inlineStr">
        <is>
          <t>NO</t>
        </is>
      </c>
    </row>
    <row r="77">
      <c r="A77" t="inlineStr">
        <is>
          <t>WI2304332</t>
        </is>
      </c>
      <c r="B77" t="inlineStr">
        <is>
          <t>DATA_VALIDATION</t>
        </is>
      </c>
      <c r="C77" t="inlineStr">
        <is>
          <t>7166371581</t>
        </is>
      </c>
      <c r="D77" t="inlineStr">
        <is>
          <t>Folder</t>
        </is>
      </c>
      <c r="E77" s="2">
        <f>HYPERLINK("capsilon://?command=openfolder&amp;siteaddress=ameris.emaiq-na2.net&amp;folderid=FX2EEB995A-F62C-E1BF-AD4C-59FBBFA8F422","FX23049")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MI23044261</t>
        </is>
      </c>
      <c r="J77" t="n">
        <v>189.0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45020.467199074075</v>
      </c>
      <c r="P77" s="1" t="n">
        <v>45020.51982638889</v>
      </c>
      <c r="Q77" t="n">
        <v>3264.0</v>
      </c>
      <c r="R77" t="n">
        <v>1283.0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45020.49420138889</v>
      </c>
      <c r="X77" t="n">
        <v>740.0</v>
      </c>
      <c r="Y77" t="n">
        <v>187.0</v>
      </c>
      <c r="Z77" t="n">
        <v>0.0</v>
      </c>
      <c r="AA77" t="n">
        <v>187.0</v>
      </c>
      <c r="AB77" t="n">
        <v>0.0</v>
      </c>
      <c r="AC77" t="n">
        <v>46.0</v>
      </c>
      <c r="AD77" t="n">
        <v>2.0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45020.51982638889</v>
      </c>
      <c r="AJ77" t="n">
        <v>530.0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04-04-2023</t>
        </is>
      </c>
      <c r="BG77" t="n">
        <v>75.0</v>
      </c>
      <c r="BH77" t="inlineStr">
        <is>
          <t>NO</t>
        </is>
      </c>
    </row>
    <row r="78">
      <c r="A78" t="inlineStr">
        <is>
          <t>WI2304335</t>
        </is>
      </c>
      <c r="B78" t="inlineStr">
        <is>
          <t>DATA_VALIDATION</t>
        </is>
      </c>
      <c r="C78" t="inlineStr">
        <is>
          <t>7166372648</t>
        </is>
      </c>
      <c r="D78" t="inlineStr">
        <is>
          <t>Folder</t>
        </is>
      </c>
      <c r="E78" s="2">
        <f>HYPERLINK("capsilon://?command=openfolder&amp;siteaddress=ameris.emaiq-na2.net&amp;folderid=FX53210B9C-BA6D-BE4D-A92B-766D99A35672","FX230419")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MI23044047</t>
        </is>
      </c>
      <c r="J78" t="n">
        <v>220.0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45020.48099537037</v>
      </c>
      <c r="P78" s="1" t="n">
        <v>45020.492951388886</v>
      </c>
      <c r="Q78" t="n">
        <v>136.0</v>
      </c>
      <c r="R78" t="n">
        <v>897.0</v>
      </c>
      <c r="S78" t="b">
        <v>0</v>
      </c>
      <c r="T78" t="inlineStr">
        <is>
          <t>N/A</t>
        </is>
      </c>
      <c r="U78" t="b">
        <v>1</v>
      </c>
      <c r="V78" t="inlineStr">
        <is>
          <t>Pooja Bomble</t>
        </is>
      </c>
      <c r="W78" s="1" t="n">
        <v>45020.485625</v>
      </c>
      <c r="X78" t="n">
        <v>339.0</v>
      </c>
      <c r="Y78" t="n">
        <v>148.0</v>
      </c>
      <c r="Z78" t="n">
        <v>0.0</v>
      </c>
      <c r="AA78" t="n">
        <v>148.0</v>
      </c>
      <c r="AB78" t="n">
        <v>37.0</v>
      </c>
      <c r="AC78" t="n">
        <v>39.0</v>
      </c>
      <c r="AD78" t="n">
        <v>72.0</v>
      </c>
      <c r="AE78" t="n">
        <v>0.0</v>
      </c>
      <c r="AF78" t="n">
        <v>0.0</v>
      </c>
      <c r="AG78" t="n">
        <v>0.0</v>
      </c>
      <c r="AH78" t="inlineStr">
        <is>
          <t>Suraj Toradmal</t>
        </is>
      </c>
      <c r="AI78" s="1" t="n">
        <v>45020.492951388886</v>
      </c>
      <c r="AJ78" t="n">
        <v>558.0</v>
      </c>
      <c r="AK78" t="n">
        <v>0.0</v>
      </c>
      <c r="AL78" t="n">
        <v>0.0</v>
      </c>
      <c r="AM78" t="n">
        <v>0.0</v>
      </c>
      <c r="AN78" t="n">
        <v>37.0</v>
      </c>
      <c r="AO78" t="n">
        <v>0.0</v>
      </c>
      <c r="AP78" t="n">
        <v>72.0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04-04-2023</t>
        </is>
      </c>
      <c r="BG78" t="n">
        <v>17.0</v>
      </c>
      <c r="BH78" t="inlineStr">
        <is>
          <t>NO</t>
        </is>
      </c>
    </row>
    <row r="79">
      <c r="A79" t="inlineStr">
        <is>
          <t>WI230434</t>
        </is>
      </c>
      <c r="B79" t="inlineStr">
        <is>
          <t>DATA_VALIDATION</t>
        </is>
      </c>
      <c r="C79" t="inlineStr">
        <is>
          <t>7166364987</t>
        </is>
      </c>
      <c r="D79" t="inlineStr">
        <is>
          <t>Folder</t>
        </is>
      </c>
      <c r="E79" s="2">
        <f>HYPERLINK("capsilon://?command=openfolder&amp;siteaddress=ameris.emaiq-na2.net&amp;folderid=FXEAB3873E-8996-C34C-D9C9-0A8A0E7BFFAE","FX2303327")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MI2304558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45019.37778935185</v>
      </c>
      <c r="P79" s="1" t="n">
        <v>45019.3853125</v>
      </c>
      <c r="Q79" t="n">
        <v>631.0</v>
      </c>
      <c r="R79" t="n">
        <v>19.0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45019.3853125</v>
      </c>
      <c r="X79" t="n">
        <v>19.0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44.0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03-04-2023</t>
        </is>
      </c>
      <c r="BG79" t="n">
        <v>10.0</v>
      </c>
      <c r="BH79" t="inlineStr">
        <is>
          <t>NO</t>
        </is>
      </c>
    </row>
    <row r="80">
      <c r="A80" t="inlineStr">
        <is>
          <t>WI2304343</t>
        </is>
      </c>
      <c r="B80" t="inlineStr">
        <is>
          <t>DATA_VALIDATION</t>
        </is>
      </c>
      <c r="C80" t="inlineStr">
        <is>
          <t>7166368486</t>
        </is>
      </c>
      <c r="D80" t="inlineStr">
        <is>
          <t>Folder</t>
        </is>
      </c>
      <c r="E80" s="2">
        <f>HYPERLINK("capsilon://?command=openfolder&amp;siteaddress=ameris.emaiq-na2.net&amp;folderid=FX61E982CE-F4C9-39C3-EAA7-9842DD6744D0","FX230418")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MI23044476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45020.50135416666</v>
      </c>
      <c r="P80" s="1" t="n">
        <v>45020.52155092593</v>
      </c>
      <c r="Q80" t="n">
        <v>1474.0</v>
      </c>
      <c r="R80" t="n">
        <v>271.0</v>
      </c>
      <c r="S80" t="b">
        <v>0</v>
      </c>
      <c r="T80" t="inlineStr">
        <is>
          <t>N/A</t>
        </is>
      </c>
      <c r="U80" t="b">
        <v>0</v>
      </c>
      <c r="V80" t="inlineStr">
        <is>
          <t>Ganesh Bavdiwale</t>
        </is>
      </c>
      <c r="W80" s="1" t="n">
        <v>45020.50445601852</v>
      </c>
      <c r="X80" t="n">
        <v>122.0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9.0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45020.52155092593</v>
      </c>
      <c r="AJ80" t="n">
        <v>149.0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04-04-2023</t>
        </is>
      </c>
      <c r="BG80" t="n">
        <v>29.0</v>
      </c>
      <c r="BH80" t="inlineStr">
        <is>
          <t>NO</t>
        </is>
      </c>
    </row>
    <row r="81">
      <c r="A81" t="inlineStr">
        <is>
          <t>WI2304347</t>
        </is>
      </c>
      <c r="B81" t="inlineStr">
        <is>
          <t>DATA_VALIDATION</t>
        </is>
      </c>
      <c r="C81" t="inlineStr">
        <is>
          <t>7165372612</t>
        </is>
      </c>
      <c r="D81" t="inlineStr">
        <is>
          <t>Folder</t>
        </is>
      </c>
      <c r="E81" s="2">
        <f>HYPERLINK("capsilon://?command=openfolder&amp;siteaddress=ameris.emaiq-na2.net&amp;folderid=FXEC7FEA5E-2D54-0F39-EF6C-A92EEE35C30A","FX230424")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MI23044574</t>
        </is>
      </c>
      <c r="J81" t="n">
        <v>195.0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45020.52234953704</v>
      </c>
      <c r="P81" s="1" t="n">
        <v>45020.53194444445</v>
      </c>
      <c r="Q81" t="n">
        <v>449.0</v>
      </c>
      <c r="R81" t="n">
        <v>380.0</v>
      </c>
      <c r="S81" t="b">
        <v>0</v>
      </c>
      <c r="T81" t="inlineStr">
        <is>
          <t>N/A</t>
        </is>
      </c>
      <c r="U81" t="b">
        <v>0</v>
      </c>
      <c r="V81" t="inlineStr">
        <is>
          <t>Pooja Bomble</t>
        </is>
      </c>
      <c r="W81" s="1" t="n">
        <v>45020.53194444445</v>
      </c>
      <c r="X81" t="n">
        <v>357.0</v>
      </c>
      <c r="Y81" t="n">
        <v>162.0</v>
      </c>
      <c r="Z81" t="n">
        <v>0.0</v>
      </c>
      <c r="AA81" t="n">
        <v>162.0</v>
      </c>
      <c r="AB81" t="n">
        <v>0.0</v>
      </c>
      <c r="AC81" t="n">
        <v>4.0</v>
      </c>
      <c r="AD81" t="n">
        <v>33.0</v>
      </c>
      <c r="AE81" t="n">
        <v>169.0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04-04-2023</t>
        </is>
      </c>
      <c r="BG81" t="n">
        <v>13.0</v>
      </c>
      <c r="BH81" t="inlineStr">
        <is>
          <t>NO</t>
        </is>
      </c>
    </row>
    <row r="82">
      <c r="A82" t="inlineStr">
        <is>
          <t>WI2304348</t>
        </is>
      </c>
      <c r="B82" t="inlineStr">
        <is>
          <t>DATA_VALIDATION</t>
        </is>
      </c>
      <c r="C82" t="inlineStr">
        <is>
          <t>7165372612</t>
        </is>
      </c>
      <c r="D82" t="inlineStr">
        <is>
          <t>Folder</t>
        </is>
      </c>
      <c r="E82" s="2">
        <f>HYPERLINK("capsilon://?command=openfolder&amp;siteaddress=ameris.emaiq-na2.net&amp;folderid=FXEC7FEA5E-2D54-0F39-EF6C-A92EEE35C30A","FX230424")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MI23044578</t>
        </is>
      </c>
      <c r="J82" t="n">
        <v>21.0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45020.522893518515</v>
      </c>
      <c r="P82" s="1" t="n">
        <v>45020.55336805555</v>
      </c>
      <c r="Q82" t="n">
        <v>2448.0</v>
      </c>
      <c r="R82" t="n">
        <v>185.0</v>
      </c>
      <c r="S82" t="b">
        <v>0</v>
      </c>
      <c r="T82" t="inlineStr">
        <is>
          <t>N/A</t>
        </is>
      </c>
      <c r="U82" t="b">
        <v>0</v>
      </c>
      <c r="V82" t="inlineStr">
        <is>
          <t>Pooja Bomble</t>
        </is>
      </c>
      <c r="W82" s="1" t="n">
        <v>45020.533854166664</v>
      </c>
      <c r="X82" t="n">
        <v>134.0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Suraj Toradmal</t>
        </is>
      </c>
      <c r="AI82" s="1" t="n">
        <v>45020.55336805555</v>
      </c>
      <c r="AJ82" t="n">
        <v>26.0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04-04-2023</t>
        </is>
      </c>
      <c r="BG82" t="n">
        <v>43.0</v>
      </c>
      <c r="BH82" t="inlineStr">
        <is>
          <t>NO</t>
        </is>
      </c>
    </row>
    <row r="83">
      <c r="A83" t="inlineStr">
        <is>
          <t>WI2304349</t>
        </is>
      </c>
      <c r="B83" t="inlineStr">
        <is>
          <t>DATA_VALIDATION</t>
        </is>
      </c>
      <c r="C83" t="inlineStr">
        <is>
          <t>7165372612</t>
        </is>
      </c>
      <c r="D83" t="inlineStr">
        <is>
          <t>Folder</t>
        </is>
      </c>
      <c r="E83" s="2">
        <f>HYPERLINK("capsilon://?command=openfolder&amp;siteaddress=ameris.emaiq-na2.net&amp;folderid=FXEC7FEA5E-2D54-0F39-EF6C-A92EEE35C30A","FX230424")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MI23044580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45020.52328703704</v>
      </c>
      <c r="P83" s="1" t="n">
        <v>45020.554143518515</v>
      </c>
      <c r="Q83" t="n">
        <v>2459.0</v>
      </c>
      <c r="R83" t="n">
        <v>207.0</v>
      </c>
      <c r="S83" t="b">
        <v>0</v>
      </c>
      <c r="T83" t="inlineStr">
        <is>
          <t>N/A</t>
        </is>
      </c>
      <c r="U83" t="b">
        <v>0</v>
      </c>
      <c r="V83" t="inlineStr">
        <is>
          <t>Pooja Bomble</t>
        </is>
      </c>
      <c r="W83" s="1" t="n">
        <v>45020.53548611111</v>
      </c>
      <c r="X83" t="n">
        <v>141.0</v>
      </c>
      <c r="Y83" t="n">
        <v>21.0</v>
      </c>
      <c r="Z83" t="n">
        <v>0.0</v>
      </c>
      <c r="AA83" t="n">
        <v>21.0</v>
      </c>
      <c r="AB83" t="n">
        <v>0.0</v>
      </c>
      <c r="AC83" t="n">
        <v>3.0</v>
      </c>
      <c r="AD83" t="n">
        <v>9.0</v>
      </c>
      <c r="AE83" t="n">
        <v>0.0</v>
      </c>
      <c r="AF83" t="n">
        <v>0.0</v>
      </c>
      <c r="AG83" t="n">
        <v>0.0</v>
      </c>
      <c r="AH83" t="inlineStr">
        <is>
          <t>Suraj Toradmal</t>
        </is>
      </c>
      <c r="AI83" s="1" t="n">
        <v>45020.554143518515</v>
      </c>
      <c r="AJ83" t="n">
        <v>66.0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04-04-2023</t>
        </is>
      </c>
      <c r="BG83" t="n">
        <v>44.0</v>
      </c>
      <c r="BH83" t="inlineStr">
        <is>
          <t>NO</t>
        </is>
      </c>
    </row>
    <row r="84">
      <c r="A84" t="inlineStr">
        <is>
          <t>WI230435</t>
        </is>
      </c>
      <c r="B84" t="inlineStr">
        <is>
          <t>DATA_VALIDATION</t>
        </is>
      </c>
      <c r="C84" t="inlineStr">
        <is>
          <t>7166364987</t>
        </is>
      </c>
      <c r="D84" t="inlineStr">
        <is>
          <t>Folder</t>
        </is>
      </c>
      <c r="E84" s="2">
        <f>HYPERLINK("capsilon://?command=openfolder&amp;siteaddress=ameris.emaiq-na2.net&amp;folderid=FXEAB3873E-8996-C34C-D9C9-0A8A0E7BFFAE","FX2303327")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MI2304560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45019.37793981482</v>
      </c>
      <c r="P84" s="1" t="n">
        <v>45019.40042824074</v>
      </c>
      <c r="Q84" t="n">
        <v>1892.0</v>
      </c>
      <c r="R84" t="n">
        <v>51.0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45019.38548611111</v>
      </c>
      <c r="X84" t="n">
        <v>14.0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Apeksha Hirve</t>
        </is>
      </c>
      <c r="AI84" s="1" t="n">
        <v>45019.40042824074</v>
      </c>
      <c r="AJ84" t="n">
        <v>37.0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03-04-2023</t>
        </is>
      </c>
      <c r="BG84" t="n">
        <v>32.0</v>
      </c>
      <c r="BH84" t="inlineStr">
        <is>
          <t>NO</t>
        </is>
      </c>
    </row>
    <row r="85">
      <c r="A85" t="inlineStr">
        <is>
          <t>WI2304350</t>
        </is>
      </c>
      <c r="B85" t="inlineStr">
        <is>
          <t>DATA_VALIDATION</t>
        </is>
      </c>
      <c r="C85" t="inlineStr">
        <is>
          <t>7166370032</t>
        </is>
      </c>
      <c r="D85" t="inlineStr">
        <is>
          <t>Folder</t>
        </is>
      </c>
      <c r="E85" s="2">
        <f>HYPERLINK("capsilon://?command=openfolder&amp;siteaddress=ameris.emaiq-na2.net&amp;folderid=FX579F4C89-499E-3016-2C68-3D0484B1B6BF","FX230425")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MI23044614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45020.529490740744</v>
      </c>
      <c r="P85" s="1" t="n">
        <v>45020.535787037035</v>
      </c>
      <c r="Q85" t="n">
        <v>519.0</v>
      </c>
      <c r="R85" t="n">
        <v>25.0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45020.535787037035</v>
      </c>
      <c r="X85" t="n">
        <v>25.0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04-04-2023</t>
        </is>
      </c>
      <c r="BG85" t="n">
        <v>9.0</v>
      </c>
      <c r="BH85" t="inlineStr">
        <is>
          <t>NO</t>
        </is>
      </c>
    </row>
    <row r="86">
      <c r="A86" t="inlineStr">
        <is>
          <t>WI2304352</t>
        </is>
      </c>
      <c r="B86" t="inlineStr">
        <is>
          <t>DATA_VALIDATION</t>
        </is>
      </c>
      <c r="C86" t="inlineStr">
        <is>
          <t>7166362482</t>
        </is>
      </c>
      <c r="D86" t="inlineStr">
        <is>
          <t>Folder</t>
        </is>
      </c>
      <c r="E86" s="2">
        <f>HYPERLINK("capsilon://?command=openfolder&amp;siteaddress=ameris.emaiq-na2.net&amp;folderid=FXB59DF59A-7ABB-B1BB-05EC-077FF2137659","FX2303294")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MI23044624</t>
        </is>
      </c>
      <c r="J86" t="n">
        <v>21.0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45020.53065972222</v>
      </c>
      <c r="P86" s="1" t="n">
        <v>45020.55446759259</v>
      </c>
      <c r="Q86" t="n">
        <v>2014.0</v>
      </c>
      <c r="R86" t="n">
        <v>43.0</v>
      </c>
      <c r="S86" t="b">
        <v>0</v>
      </c>
      <c r="T86" t="inlineStr">
        <is>
          <t>N/A</t>
        </is>
      </c>
      <c r="U86" t="b">
        <v>0</v>
      </c>
      <c r="V86" t="inlineStr">
        <is>
          <t>Pooja Bomble</t>
        </is>
      </c>
      <c r="W86" s="1" t="n">
        <v>45020.5359837963</v>
      </c>
      <c r="X86" t="n">
        <v>16.0</v>
      </c>
      <c r="Y86" t="n">
        <v>0.0</v>
      </c>
      <c r="Z86" t="n">
        <v>0.0</v>
      </c>
      <c r="AA86" t="n">
        <v>0.0</v>
      </c>
      <c r="AB86" t="n">
        <v>21.0</v>
      </c>
      <c r="AC86" t="n">
        <v>0.0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Suraj Toradmal</t>
        </is>
      </c>
      <c r="AI86" s="1" t="n">
        <v>45020.55446759259</v>
      </c>
      <c r="AJ86" t="n">
        <v>27.0</v>
      </c>
      <c r="AK86" t="n">
        <v>0.0</v>
      </c>
      <c r="AL86" t="n">
        <v>0.0</v>
      </c>
      <c r="AM86" t="n">
        <v>0.0</v>
      </c>
      <c r="AN86" t="n">
        <v>21.0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04-04-2023</t>
        </is>
      </c>
      <c r="BG86" t="n">
        <v>34.0</v>
      </c>
      <c r="BH86" t="inlineStr">
        <is>
          <t>NO</t>
        </is>
      </c>
    </row>
    <row r="87">
      <c r="A87" t="inlineStr">
        <is>
          <t>WI2304354</t>
        </is>
      </c>
      <c r="B87" t="inlineStr">
        <is>
          <t>DATA_VALIDATION</t>
        </is>
      </c>
      <c r="C87" t="inlineStr">
        <is>
          <t>7166370032</t>
        </is>
      </c>
      <c r="D87" t="inlineStr">
        <is>
          <t>Folder</t>
        </is>
      </c>
      <c r="E87" s="2">
        <f>HYPERLINK("capsilon://?command=openfolder&amp;siteaddress=ameris.emaiq-na2.net&amp;folderid=FX579F4C89-499E-3016-2C68-3D0484B1B6BF","FX230425")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MI23044652</t>
        </is>
      </c>
      <c r="J87" t="n">
        <v>116.0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45020.53277777778</v>
      </c>
      <c r="P87" s="1" t="n">
        <v>45020.55550925926</v>
      </c>
      <c r="Q87" t="n">
        <v>1666.0</v>
      </c>
      <c r="R87" t="n">
        <v>298.0</v>
      </c>
      <c r="S87" t="b">
        <v>0</v>
      </c>
      <c r="T87" t="inlineStr">
        <is>
          <t>N/A</t>
        </is>
      </c>
      <c r="U87" t="b">
        <v>0</v>
      </c>
      <c r="V87" t="inlineStr">
        <is>
          <t>Pooja Bomble</t>
        </is>
      </c>
      <c r="W87" s="1" t="n">
        <v>45020.538402777776</v>
      </c>
      <c r="X87" t="n">
        <v>209.0</v>
      </c>
      <c r="Y87" t="n">
        <v>104.0</v>
      </c>
      <c r="Z87" t="n">
        <v>0.0</v>
      </c>
      <c r="AA87" t="n">
        <v>104.0</v>
      </c>
      <c r="AB87" t="n">
        <v>0.0</v>
      </c>
      <c r="AC87" t="n">
        <v>12.0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Suraj Toradmal</t>
        </is>
      </c>
      <c r="AI87" s="1" t="n">
        <v>45020.55550925926</v>
      </c>
      <c r="AJ87" t="n">
        <v>89.0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04-04-2023</t>
        </is>
      </c>
      <c r="BG87" t="n">
        <v>32.0</v>
      </c>
      <c r="BH87" t="inlineStr">
        <is>
          <t>NO</t>
        </is>
      </c>
    </row>
    <row r="88">
      <c r="A88" t="inlineStr">
        <is>
          <t>WI2304355</t>
        </is>
      </c>
      <c r="B88" t="inlineStr">
        <is>
          <t>DATA_VALIDATION</t>
        </is>
      </c>
      <c r="C88" t="inlineStr">
        <is>
          <t>7166370032</t>
        </is>
      </c>
      <c r="D88" t="inlineStr">
        <is>
          <t>Folder</t>
        </is>
      </c>
      <c r="E88" s="2">
        <f>HYPERLINK("capsilon://?command=openfolder&amp;siteaddress=ameris.emaiq-na2.net&amp;folderid=FX579F4C89-499E-3016-2C68-3D0484B1B6BF","FX230425")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MI23044656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45020.5328125</v>
      </c>
      <c r="P88" s="1" t="n">
        <v>45020.55587962963</v>
      </c>
      <c r="Q88" t="n">
        <v>1935.0</v>
      </c>
      <c r="R88" t="n">
        <v>58.0</v>
      </c>
      <c r="S88" t="b">
        <v>0</v>
      </c>
      <c r="T88" t="inlineStr">
        <is>
          <t>N/A</t>
        </is>
      </c>
      <c r="U88" t="b">
        <v>0</v>
      </c>
      <c r="V88" t="inlineStr">
        <is>
          <t>Pooja Bomble</t>
        </is>
      </c>
      <c r="W88" s="1" t="n">
        <v>45020.53871527778</v>
      </c>
      <c r="X88" t="n">
        <v>27.0</v>
      </c>
      <c r="Y88" t="n">
        <v>0.0</v>
      </c>
      <c r="Z88" t="n">
        <v>0.0</v>
      </c>
      <c r="AA88" t="n">
        <v>0.0</v>
      </c>
      <c r="AB88" t="n">
        <v>14.0</v>
      </c>
      <c r="AC88" t="n">
        <v>0.0</v>
      </c>
      <c r="AD88" t="n">
        <v>28.0</v>
      </c>
      <c r="AE88" t="n">
        <v>0.0</v>
      </c>
      <c r="AF88" t="n">
        <v>0.0</v>
      </c>
      <c r="AG88" t="n">
        <v>0.0</v>
      </c>
      <c r="AH88" t="inlineStr">
        <is>
          <t>Suraj Toradmal</t>
        </is>
      </c>
      <c r="AI88" s="1" t="n">
        <v>45020.55587962963</v>
      </c>
      <c r="AJ88" t="n">
        <v>31.0</v>
      </c>
      <c r="AK88" t="n">
        <v>0.0</v>
      </c>
      <c r="AL88" t="n">
        <v>0.0</v>
      </c>
      <c r="AM88" t="n">
        <v>0.0</v>
      </c>
      <c r="AN88" t="n">
        <v>14.0</v>
      </c>
      <c r="AO88" t="n">
        <v>0.0</v>
      </c>
      <c r="AP88" t="n">
        <v>28.0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04-04-2023</t>
        </is>
      </c>
      <c r="BG88" t="n">
        <v>33.0</v>
      </c>
      <c r="BH88" t="inlineStr">
        <is>
          <t>NO</t>
        </is>
      </c>
    </row>
    <row r="89">
      <c r="A89" t="inlineStr">
        <is>
          <t>WI2304356</t>
        </is>
      </c>
      <c r="B89" t="inlineStr">
        <is>
          <t>DATA_VALIDATION</t>
        </is>
      </c>
      <c r="C89" t="inlineStr">
        <is>
          <t>7165372612</t>
        </is>
      </c>
      <c r="D89" t="inlineStr">
        <is>
          <t>Folder</t>
        </is>
      </c>
      <c r="E89" s="2">
        <f>HYPERLINK("capsilon://?command=openfolder&amp;siteaddress=ameris.emaiq-na2.net&amp;folderid=FXEC7FEA5E-2D54-0F39-EF6C-A92EEE35C30A","FX230424")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MI23044574</t>
        </is>
      </c>
      <c r="J89" t="n">
        <v>223.0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45020.533113425925</v>
      </c>
      <c r="P89" s="1" t="n">
        <v>45020.55138888889</v>
      </c>
      <c r="Q89" t="n">
        <v>940.0</v>
      </c>
      <c r="R89" t="n">
        <v>639.0</v>
      </c>
      <c r="S89" t="b">
        <v>0</v>
      </c>
      <c r="T89" t="inlineStr">
        <is>
          <t>N/A</t>
        </is>
      </c>
      <c r="U89" t="b">
        <v>1</v>
      </c>
      <c r="V89" t="inlineStr">
        <is>
          <t>Ganesh Bavdiwale</t>
        </is>
      </c>
      <c r="W89" s="1" t="n">
        <v>45020.53685185185</v>
      </c>
      <c r="X89" t="n">
        <v>309.0</v>
      </c>
      <c r="Y89" t="n">
        <v>183.0</v>
      </c>
      <c r="Z89" t="n">
        <v>0.0</v>
      </c>
      <c r="AA89" t="n">
        <v>183.0</v>
      </c>
      <c r="AB89" t="n">
        <v>0.0</v>
      </c>
      <c r="AC89" t="n">
        <v>0.0</v>
      </c>
      <c r="AD89" t="n">
        <v>40.0</v>
      </c>
      <c r="AE89" t="n">
        <v>0.0</v>
      </c>
      <c r="AF89" t="n">
        <v>0.0</v>
      </c>
      <c r="AG89" t="n">
        <v>0.0</v>
      </c>
      <c r="AH89" t="inlineStr">
        <is>
          <t>Suraj Toradmal</t>
        </is>
      </c>
      <c r="AI89" s="1" t="n">
        <v>45020.55138888889</v>
      </c>
      <c r="AJ89" t="n">
        <v>330.0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40.0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04-04-2023</t>
        </is>
      </c>
      <c r="BG89" t="n">
        <v>26.0</v>
      </c>
      <c r="BH89" t="inlineStr">
        <is>
          <t>NO</t>
        </is>
      </c>
    </row>
    <row r="90">
      <c r="A90" t="inlineStr">
        <is>
          <t>WI2304358</t>
        </is>
      </c>
      <c r="B90" t="inlineStr">
        <is>
          <t>DATA_VALIDATION</t>
        </is>
      </c>
      <c r="C90" t="inlineStr">
        <is>
          <t>7166368121</t>
        </is>
      </c>
      <c r="D90" t="inlineStr">
        <is>
          <t>Folder</t>
        </is>
      </c>
      <c r="E90" s="2">
        <f>HYPERLINK("capsilon://?command=openfolder&amp;siteaddress=ameris.emaiq-na2.net&amp;folderid=FXFA89C09F-26A0-6DEC-F03B-D94AD300C963","FX2303268")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MI23044669</t>
        </is>
      </c>
      <c r="J90" t="n">
        <v>29.0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45020.534467592595</v>
      </c>
      <c r="P90" s="1" t="n">
        <v>45020.55684027778</v>
      </c>
      <c r="Q90" t="n">
        <v>1783.0</v>
      </c>
      <c r="R90" t="n">
        <v>150.0</v>
      </c>
      <c r="S90" t="b">
        <v>0</v>
      </c>
      <c r="T90" t="inlineStr">
        <is>
          <t>N/A</t>
        </is>
      </c>
      <c r="U90" t="b">
        <v>0</v>
      </c>
      <c r="V90" t="inlineStr">
        <is>
          <t>Pooja Bomble</t>
        </is>
      </c>
      <c r="W90" s="1" t="n">
        <v>45020.539513888885</v>
      </c>
      <c r="X90" t="n">
        <v>68.0</v>
      </c>
      <c r="Y90" t="n">
        <v>14.0</v>
      </c>
      <c r="Z90" t="n">
        <v>0.0</v>
      </c>
      <c r="AA90" t="n">
        <v>14.0</v>
      </c>
      <c r="AB90" t="n">
        <v>0.0</v>
      </c>
      <c r="AC90" t="n">
        <v>0.0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Suraj Toradmal</t>
        </is>
      </c>
      <c r="AI90" s="1" t="n">
        <v>45020.55684027778</v>
      </c>
      <c r="AJ90" t="n">
        <v>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04-04-2023</t>
        </is>
      </c>
      <c r="BG90" t="n">
        <v>32.0</v>
      </c>
      <c r="BH90" t="inlineStr">
        <is>
          <t>NO</t>
        </is>
      </c>
    </row>
    <row r="91">
      <c r="A91" t="inlineStr">
        <is>
          <t>WI2304359</t>
        </is>
      </c>
      <c r="B91" t="inlineStr">
        <is>
          <t>DATA_VALIDATION</t>
        </is>
      </c>
      <c r="C91" t="inlineStr">
        <is>
          <t>7166368121</t>
        </is>
      </c>
      <c r="D91" t="inlineStr">
        <is>
          <t>Folder</t>
        </is>
      </c>
      <c r="E91" s="2">
        <f>HYPERLINK("capsilon://?command=openfolder&amp;siteaddress=ameris.emaiq-na2.net&amp;folderid=FXFA89C09F-26A0-6DEC-F03B-D94AD300C963","FX2303268")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MI23044670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45020.53475694444</v>
      </c>
      <c r="P91" s="1" t="n">
        <v>45020.55740740741</v>
      </c>
      <c r="Q91" t="n">
        <v>1846.0</v>
      </c>
      <c r="R91" t="n">
        <v>111.0</v>
      </c>
      <c r="S91" t="b">
        <v>0</v>
      </c>
      <c r="T91" t="inlineStr">
        <is>
          <t>N/A</t>
        </is>
      </c>
      <c r="U91" t="b">
        <v>0</v>
      </c>
      <c r="V91" t="inlineStr">
        <is>
          <t>Pooja Bomble</t>
        </is>
      </c>
      <c r="W91" s="1" t="n">
        <v>45020.54025462963</v>
      </c>
      <c r="X91" t="n">
        <v>63.0</v>
      </c>
      <c r="Y91" t="n">
        <v>14.0</v>
      </c>
      <c r="Z91" t="n">
        <v>0.0</v>
      </c>
      <c r="AA91" t="n">
        <v>14.0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Suraj Toradmal</t>
        </is>
      </c>
      <c r="AI91" s="1" t="n">
        <v>45020.55740740741</v>
      </c>
      <c r="AJ91" t="n">
        <v>48.0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04-04-2023</t>
        </is>
      </c>
      <c r="BG91" t="n">
        <v>32.0</v>
      </c>
      <c r="BH91" t="inlineStr">
        <is>
          <t>NO</t>
        </is>
      </c>
    </row>
    <row r="92">
      <c r="A92" t="inlineStr">
        <is>
          <t>WI230436</t>
        </is>
      </c>
      <c r="B92" t="inlineStr">
        <is>
          <t>DATA_VALIDATION</t>
        </is>
      </c>
      <c r="C92" t="inlineStr">
        <is>
          <t>7166367336</t>
        </is>
      </c>
      <c r="D92" t="inlineStr">
        <is>
          <t>Folder</t>
        </is>
      </c>
      <c r="E92" s="2">
        <f>HYPERLINK("capsilon://?command=openfolder&amp;siteaddress=ameris.emaiq-na2.net&amp;folderid=FX91FEF9BC-4C66-35D0-4CEE-73F76839E489","FX2303321")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MI2304566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45019.38023148148</v>
      </c>
      <c r="P92" s="1" t="n">
        <v>45019.40144675926</v>
      </c>
      <c r="Q92" t="n">
        <v>1650.0</v>
      </c>
      <c r="R92" t="n">
        <v>183.0</v>
      </c>
      <c r="S92" t="b">
        <v>0</v>
      </c>
      <c r="T92" t="inlineStr">
        <is>
          <t>N/A</t>
        </is>
      </c>
      <c r="U92" t="b">
        <v>0</v>
      </c>
      <c r="V92" t="inlineStr">
        <is>
          <t>Rituja Bhuse</t>
        </is>
      </c>
      <c r="W92" s="1" t="n">
        <v>45019.38659722222</v>
      </c>
      <c r="X92" t="n">
        <v>96.0</v>
      </c>
      <c r="Y92" t="n">
        <v>37.0</v>
      </c>
      <c r="Z92" t="n">
        <v>0.0</v>
      </c>
      <c r="AA92" t="n">
        <v>37.0</v>
      </c>
      <c r="AB92" t="n">
        <v>0.0</v>
      </c>
      <c r="AC92" t="n">
        <v>13.0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Apeksha Hirve</t>
        </is>
      </c>
      <c r="AI92" s="1" t="n">
        <v>45019.40144675926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03-04-2023</t>
        </is>
      </c>
      <c r="BG92" t="n">
        <v>30.0</v>
      </c>
      <c r="BH92" t="inlineStr">
        <is>
          <t>NO</t>
        </is>
      </c>
    </row>
    <row r="93">
      <c r="A93" t="inlineStr">
        <is>
          <t>WI2304360</t>
        </is>
      </c>
      <c r="B93" t="inlineStr">
        <is>
          <t>DATA_VALIDATION</t>
        </is>
      </c>
      <c r="C93" t="inlineStr">
        <is>
          <t>7166368121</t>
        </is>
      </c>
      <c r="D93" t="inlineStr">
        <is>
          <t>Folder</t>
        </is>
      </c>
      <c r="E93" s="2">
        <f>HYPERLINK("capsilon://?command=openfolder&amp;siteaddress=ameris.emaiq-na2.net&amp;folderid=FXFA89C09F-26A0-6DEC-F03B-D94AD300C963","FX2303268")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MI23044678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45020.535405092596</v>
      </c>
      <c r="P93" s="1" t="n">
        <v>45020.558541666665</v>
      </c>
      <c r="Q93" t="n">
        <v>1794.0</v>
      </c>
      <c r="R93" t="n">
        <v>205.0</v>
      </c>
      <c r="S93" t="b">
        <v>0</v>
      </c>
      <c r="T93" t="inlineStr">
        <is>
          <t>N/A</t>
        </is>
      </c>
      <c r="U93" t="b">
        <v>0</v>
      </c>
      <c r="V93" t="inlineStr">
        <is>
          <t>Pooja Bomble</t>
        </is>
      </c>
      <c r="W93" s="1" t="n">
        <v>45020.54150462963</v>
      </c>
      <c r="X93" t="n">
        <v>108.0</v>
      </c>
      <c r="Y93" t="n">
        <v>14.0</v>
      </c>
      <c r="Z93" t="n">
        <v>0.0</v>
      </c>
      <c r="AA93" t="n">
        <v>14.0</v>
      </c>
      <c r="AB93" t="n">
        <v>28.0</v>
      </c>
      <c r="AC93" t="n">
        <v>1.0</v>
      </c>
      <c r="AD93" t="n">
        <v>70.0</v>
      </c>
      <c r="AE93" t="n">
        <v>0.0</v>
      </c>
      <c r="AF93" t="n">
        <v>0.0</v>
      </c>
      <c r="AG93" t="n">
        <v>0.0</v>
      </c>
      <c r="AH93" t="inlineStr">
        <is>
          <t>Suraj Toradmal</t>
        </is>
      </c>
      <c r="AI93" s="1" t="n">
        <v>45020.558541666665</v>
      </c>
      <c r="AJ93" t="n">
        <v>97.0</v>
      </c>
      <c r="AK93" t="n">
        <v>0.0</v>
      </c>
      <c r="AL93" t="n">
        <v>0.0</v>
      </c>
      <c r="AM93" t="n">
        <v>0.0</v>
      </c>
      <c r="AN93" t="n">
        <v>28.0</v>
      </c>
      <c r="AO93" t="n">
        <v>0.0</v>
      </c>
      <c r="AP93" t="n">
        <v>70.0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04-04-2023</t>
        </is>
      </c>
      <c r="BG93" t="n">
        <v>33.0</v>
      </c>
      <c r="BH93" t="inlineStr">
        <is>
          <t>NO</t>
        </is>
      </c>
    </row>
    <row r="94">
      <c r="A94" t="inlineStr">
        <is>
          <t>WI2304361</t>
        </is>
      </c>
      <c r="B94" t="inlineStr">
        <is>
          <t>DATA_VALIDATION</t>
        </is>
      </c>
      <c r="C94" t="inlineStr">
        <is>
          <t>7166370032</t>
        </is>
      </c>
      <c r="D94" t="inlineStr">
        <is>
          <t>Folder</t>
        </is>
      </c>
      <c r="E94" s="2">
        <f>HYPERLINK("capsilon://?command=openfolder&amp;siteaddress=ameris.emaiq-na2.net&amp;folderid=FX579F4C89-499E-3016-2C68-3D0484B1B6BF","FX230425")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MI23044681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45020.536087962966</v>
      </c>
      <c r="P94" s="1" t="n">
        <v>45020.55991898148</v>
      </c>
      <c r="Q94" t="n">
        <v>1888.0</v>
      </c>
      <c r="R94" t="n">
        <v>171.0</v>
      </c>
      <c r="S94" t="b">
        <v>0</v>
      </c>
      <c r="T94" t="inlineStr">
        <is>
          <t>N/A</t>
        </is>
      </c>
      <c r="U94" t="b">
        <v>0</v>
      </c>
      <c r="V94" t="inlineStr">
        <is>
          <t>Ganesh Bavdiwale</t>
        </is>
      </c>
      <c r="W94" s="1" t="n">
        <v>45020.54119212963</v>
      </c>
      <c r="X94" t="n">
        <v>53.0</v>
      </c>
      <c r="Y94" t="n">
        <v>14.0</v>
      </c>
      <c r="Z94" t="n">
        <v>0.0</v>
      </c>
      <c r="AA94" t="n">
        <v>14.0</v>
      </c>
      <c r="AB94" t="n">
        <v>0.0</v>
      </c>
      <c r="AC94" t="n">
        <v>0.0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Suraj Toradmal</t>
        </is>
      </c>
      <c r="AI94" s="1" t="n">
        <v>45020.55991898148</v>
      </c>
      <c r="AJ94" t="n">
        <v>118.0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04-04-2023</t>
        </is>
      </c>
      <c r="BG94" t="n">
        <v>34.0</v>
      </c>
      <c r="BH94" t="inlineStr">
        <is>
          <t>NO</t>
        </is>
      </c>
    </row>
    <row r="95">
      <c r="A95" t="inlineStr">
        <is>
          <t>WI2304362</t>
        </is>
      </c>
      <c r="B95" t="inlineStr">
        <is>
          <t>DATA_VALIDATION</t>
        </is>
      </c>
      <c r="C95" t="inlineStr">
        <is>
          <t>7166370032</t>
        </is>
      </c>
      <c r="D95" t="inlineStr">
        <is>
          <t>Folder</t>
        </is>
      </c>
      <c r="E95" s="2">
        <f>HYPERLINK("capsilon://?command=openfolder&amp;siteaddress=ameris.emaiq-na2.net&amp;folderid=FX579F4C89-499E-3016-2C68-3D0484B1B6BF","FX230425")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MI23044684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45020.536307870374</v>
      </c>
      <c r="P95" s="1" t="n">
        <v>45020.560208333336</v>
      </c>
      <c r="Q95" t="n">
        <v>2025.0</v>
      </c>
      <c r="R95" t="n">
        <v>40.0</v>
      </c>
      <c r="S95" t="b">
        <v>0</v>
      </c>
      <c r="T95" t="inlineStr">
        <is>
          <t>N/A</t>
        </is>
      </c>
      <c r="U95" t="b">
        <v>0</v>
      </c>
      <c r="V95" t="inlineStr">
        <is>
          <t>Ganesh Bavdiwale</t>
        </is>
      </c>
      <c r="W95" s="1" t="n">
        <v>45020.54137731482</v>
      </c>
      <c r="X95" t="n">
        <v>16.0</v>
      </c>
      <c r="Y95" t="n">
        <v>0.0</v>
      </c>
      <c r="Z95" t="n">
        <v>0.0</v>
      </c>
      <c r="AA95" t="n">
        <v>0.0</v>
      </c>
      <c r="AB95" t="n">
        <v>14.0</v>
      </c>
      <c r="AC95" t="n">
        <v>0.0</v>
      </c>
      <c r="AD95" t="n">
        <v>28.0</v>
      </c>
      <c r="AE95" t="n">
        <v>0.0</v>
      </c>
      <c r="AF95" t="n">
        <v>0.0</v>
      </c>
      <c r="AG95" t="n">
        <v>0.0</v>
      </c>
      <c r="AH95" t="inlineStr">
        <is>
          <t>Suraj Toradmal</t>
        </is>
      </c>
      <c r="AI95" s="1" t="n">
        <v>45020.560208333336</v>
      </c>
      <c r="AJ95" t="n">
        <v>24.0</v>
      </c>
      <c r="AK95" t="n">
        <v>0.0</v>
      </c>
      <c r="AL95" t="n">
        <v>0.0</v>
      </c>
      <c r="AM95" t="n">
        <v>0.0</v>
      </c>
      <c r="AN95" t="n">
        <v>14.0</v>
      </c>
      <c r="AO95" t="n">
        <v>0.0</v>
      </c>
      <c r="AP95" t="n">
        <v>28.0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04-04-2023</t>
        </is>
      </c>
      <c r="BG95" t="n">
        <v>34.0</v>
      </c>
      <c r="BH95" t="inlineStr">
        <is>
          <t>NO</t>
        </is>
      </c>
    </row>
    <row r="96">
      <c r="A96" t="inlineStr">
        <is>
          <t>WI2304363</t>
        </is>
      </c>
      <c r="B96" t="inlineStr">
        <is>
          <t>DATA_VALIDATION</t>
        </is>
      </c>
      <c r="C96" t="inlineStr">
        <is>
          <t>7166370032</t>
        </is>
      </c>
      <c r="D96" t="inlineStr">
        <is>
          <t>Folder</t>
        </is>
      </c>
      <c r="E96" s="2">
        <f>HYPERLINK("capsilon://?command=openfolder&amp;siteaddress=ameris.emaiq-na2.net&amp;folderid=FX579F4C89-499E-3016-2C68-3D0484B1B6BF","FX230425")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MI23044614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45020.53640046297</v>
      </c>
      <c r="P96" s="1" t="n">
        <v>45020.55305555555</v>
      </c>
      <c r="Q96" t="n">
        <v>976.0</v>
      </c>
      <c r="R96" t="n">
        <v>463.0</v>
      </c>
      <c r="S96" t="b">
        <v>0</v>
      </c>
      <c r="T96" t="inlineStr">
        <is>
          <t>N/A</t>
        </is>
      </c>
      <c r="U96" t="b">
        <v>1</v>
      </c>
      <c r="V96" t="inlineStr">
        <is>
          <t>Ganesh Bavdiwale</t>
        </is>
      </c>
      <c r="W96" s="1" t="n">
        <v>45020.54056712963</v>
      </c>
      <c r="X96" t="n">
        <v>320.0</v>
      </c>
      <c r="Y96" t="n">
        <v>74.0</v>
      </c>
      <c r="Z96" t="n">
        <v>0.0</v>
      </c>
      <c r="AA96" t="n">
        <v>74.0</v>
      </c>
      <c r="AB96" t="n">
        <v>0.0</v>
      </c>
      <c r="AC96" t="n">
        <v>23.0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Suraj Toradmal</t>
        </is>
      </c>
      <c r="AI96" s="1" t="n">
        <v>45020.55305555555</v>
      </c>
      <c r="AJ96" t="n">
        <v>143.0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04-04-2023</t>
        </is>
      </c>
      <c r="BG96" t="n">
        <v>23.0</v>
      </c>
      <c r="BH96" t="inlineStr">
        <is>
          <t>NO</t>
        </is>
      </c>
    </row>
    <row r="97">
      <c r="A97" t="inlineStr">
        <is>
          <t>WI2304364</t>
        </is>
      </c>
      <c r="B97" t="inlineStr">
        <is>
          <t>DATA_VALIDATION</t>
        </is>
      </c>
      <c r="C97" t="inlineStr">
        <is>
          <t>7166370032</t>
        </is>
      </c>
      <c r="D97" t="inlineStr">
        <is>
          <t>Folder</t>
        </is>
      </c>
      <c r="E97" s="2">
        <f>HYPERLINK("capsilon://?command=openfolder&amp;siteaddress=ameris.emaiq-na2.net&amp;folderid=FX579F4C89-499E-3016-2C68-3D0484B1B6BF","FX230425")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MI23044685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45020.536527777775</v>
      </c>
      <c r="P97" s="1" t="n">
        <v>45020.560578703706</v>
      </c>
      <c r="Q97" t="n">
        <v>2011.0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Ganesh Bavdiwale</t>
        </is>
      </c>
      <c r="W97" s="1" t="n">
        <v>45020.54180555556</v>
      </c>
      <c r="X97" t="n">
        <v>36.0</v>
      </c>
      <c r="Y97" t="n">
        <v>14.0</v>
      </c>
      <c r="Z97" t="n">
        <v>0.0</v>
      </c>
      <c r="AA97" t="n">
        <v>14.0</v>
      </c>
      <c r="AB97" t="n">
        <v>0.0</v>
      </c>
      <c r="AC97" t="n">
        <v>0.0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Suraj Toradmal</t>
        </is>
      </c>
      <c r="AI97" s="1" t="n">
        <v>45020.560578703706</v>
      </c>
      <c r="AJ97" t="n">
        <v>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04-04-2023</t>
        </is>
      </c>
      <c r="BG97" t="n">
        <v>34.0</v>
      </c>
      <c r="BH97" t="inlineStr">
        <is>
          <t>NO</t>
        </is>
      </c>
    </row>
    <row r="98">
      <c r="A98" t="inlineStr">
        <is>
          <t>WI2304365</t>
        </is>
      </c>
      <c r="B98" t="inlineStr">
        <is>
          <t>DATA_VALIDATION</t>
        </is>
      </c>
      <c r="C98" t="inlineStr">
        <is>
          <t>7166370032</t>
        </is>
      </c>
      <c r="D98" t="inlineStr">
        <is>
          <t>Folder</t>
        </is>
      </c>
      <c r="E98" s="2">
        <f>HYPERLINK("capsilon://?command=openfolder&amp;siteaddress=ameris.emaiq-na2.net&amp;folderid=FX579F4C89-499E-3016-2C68-3D0484B1B6BF","FX230425")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MI23044687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45020.536678240744</v>
      </c>
      <c r="P98" s="1" t="n">
        <v>45020.56105324074</v>
      </c>
      <c r="Q98" t="n">
        <v>1988.0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Pooja Bomble</t>
        </is>
      </c>
      <c r="W98" s="1" t="n">
        <v>45020.54243055556</v>
      </c>
      <c r="X98" t="n">
        <v>79.0</v>
      </c>
      <c r="Y98" t="n">
        <v>14.0</v>
      </c>
      <c r="Z98" t="n">
        <v>0.0</v>
      </c>
      <c r="AA98" t="n">
        <v>14.0</v>
      </c>
      <c r="AB98" t="n">
        <v>0.0</v>
      </c>
      <c r="AC98" t="n">
        <v>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Suraj Toradmal</t>
        </is>
      </c>
      <c r="AI98" s="1" t="n">
        <v>45020.56105324074</v>
      </c>
      <c r="AJ98" t="n">
        <v>39.0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04-04-2023</t>
        </is>
      </c>
      <c r="BG98" t="n">
        <v>35.0</v>
      </c>
      <c r="BH98" t="inlineStr">
        <is>
          <t>NO</t>
        </is>
      </c>
    </row>
    <row r="99">
      <c r="A99" t="inlineStr">
        <is>
          <t>WI2304367</t>
        </is>
      </c>
      <c r="B99" t="inlineStr">
        <is>
          <t>DATA_VALIDATION</t>
        </is>
      </c>
      <c r="C99" t="inlineStr">
        <is>
          <t>7166371969</t>
        </is>
      </c>
      <c r="D99" t="inlineStr">
        <is>
          <t>Folder</t>
        </is>
      </c>
      <c r="E99" s="2">
        <f>HYPERLINK("capsilon://?command=openfolder&amp;siteaddress=ameris.emaiq-na2.net&amp;folderid=FX834E91E3-C5B4-0C0C-7C10-2EB422A07BA3","FX23046")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MI23044738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45020.54414351852</v>
      </c>
      <c r="P99" s="1" t="n">
        <v>45020.56167824074</v>
      </c>
      <c r="Q99" t="n">
        <v>1429.0</v>
      </c>
      <c r="R99" t="n">
        <v>86.0</v>
      </c>
      <c r="S99" t="b">
        <v>0</v>
      </c>
      <c r="T99" t="inlineStr">
        <is>
          <t>N/A</t>
        </is>
      </c>
      <c r="U99" t="b">
        <v>0</v>
      </c>
      <c r="V99" t="inlineStr">
        <is>
          <t>Pooja Bomble</t>
        </is>
      </c>
      <c r="W99" s="1" t="n">
        <v>45020.54615740741</v>
      </c>
      <c r="X99" t="n">
        <v>33.0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Suraj Toradmal</t>
        </is>
      </c>
      <c r="AI99" s="1" t="n">
        <v>45020.56167824074</v>
      </c>
      <c r="AJ99" t="n">
        <v>53.0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04-04-2023</t>
        </is>
      </c>
      <c r="BG99" t="n">
        <v>25.0</v>
      </c>
      <c r="BH99" t="inlineStr">
        <is>
          <t>NO</t>
        </is>
      </c>
    </row>
    <row r="100">
      <c r="A100" t="inlineStr">
        <is>
          <t>WI2304368</t>
        </is>
      </c>
      <c r="B100" t="inlineStr">
        <is>
          <t>DATA_VALIDATION</t>
        </is>
      </c>
      <c r="C100" t="inlineStr">
        <is>
          <t>7165368785</t>
        </is>
      </c>
      <c r="D100" t="inlineStr">
        <is>
          <t>Folder</t>
        </is>
      </c>
      <c r="E100" s="2">
        <f>HYPERLINK("capsilon://?command=openfolder&amp;siteaddress=ameris.emaiq-na2.net&amp;folderid=FX520EA5AF-4A91-1B79-99F1-3BF585513899","FX230351")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MI23044752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45020.54652777778</v>
      </c>
      <c r="P100" s="1" t="n">
        <v>45020.56208333333</v>
      </c>
      <c r="Q100" t="n">
        <v>1273.0</v>
      </c>
      <c r="R100" t="n">
        <v>71.0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Bomble</t>
        </is>
      </c>
      <c r="W100" s="1" t="n">
        <v>45020.54703703704</v>
      </c>
      <c r="X100" t="n">
        <v>37.0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Suraj Toradmal</t>
        </is>
      </c>
      <c r="AI100" s="1" t="n">
        <v>45020.56208333333</v>
      </c>
      <c r="AJ100" t="n">
        <v>34.0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04-04-2023</t>
        </is>
      </c>
      <c r="BG100" t="n">
        <v>22.0</v>
      </c>
      <c r="BH100" t="inlineStr">
        <is>
          <t>NO</t>
        </is>
      </c>
    </row>
    <row r="101">
      <c r="A101" t="inlineStr">
        <is>
          <t>WI230437</t>
        </is>
      </c>
      <c r="B101" t="inlineStr">
        <is>
          <t>DATA_VALIDATION</t>
        </is>
      </c>
      <c r="C101" t="inlineStr">
        <is>
          <t>7166364987</t>
        </is>
      </c>
      <c r="D101" t="inlineStr">
        <is>
          <t>Folder</t>
        </is>
      </c>
      <c r="E101" s="2">
        <f>HYPERLINK("capsilon://?command=openfolder&amp;siteaddress=ameris.emaiq-na2.net&amp;folderid=FXEAB3873E-8996-C34C-D9C9-0A8A0E7BFFAE","FX2303327")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MI2304558</t>
        </is>
      </c>
      <c r="J101" t="n">
        <v>88.0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45019.385983796295</v>
      </c>
      <c r="P101" s="1" t="n">
        <v>45019.39986111111</v>
      </c>
      <c r="Q101" t="n">
        <v>909.0</v>
      </c>
      <c r="R101" t="n">
        <v>290.0</v>
      </c>
      <c r="S101" t="b">
        <v>0</v>
      </c>
      <c r="T101" t="inlineStr">
        <is>
          <t>N/A</t>
        </is>
      </c>
      <c r="U101" t="b">
        <v>1</v>
      </c>
      <c r="V101" t="inlineStr">
        <is>
          <t>Rituja Bhuse</t>
        </is>
      </c>
      <c r="W101" s="1" t="n">
        <v>45019.38835648148</v>
      </c>
      <c r="X101" t="n">
        <v>151.0</v>
      </c>
      <c r="Y101" t="n">
        <v>74.0</v>
      </c>
      <c r="Z101" t="n">
        <v>0.0</v>
      </c>
      <c r="AA101" t="n">
        <v>74.0</v>
      </c>
      <c r="AB101" t="n">
        <v>0.0</v>
      </c>
      <c r="AC101" t="n">
        <v>14.0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Apeksha Hirve</t>
        </is>
      </c>
      <c r="AI101" s="1" t="n">
        <v>45019.39986111111</v>
      </c>
      <c r="AJ101" t="n">
        <v>139.0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03-04-2023</t>
        </is>
      </c>
      <c r="BG101" t="n">
        <v>19.0</v>
      </c>
      <c r="BH101" t="inlineStr">
        <is>
          <t>NO</t>
        </is>
      </c>
    </row>
    <row r="102">
      <c r="A102" t="inlineStr">
        <is>
          <t>WI2304371</t>
        </is>
      </c>
      <c r="B102" t="inlineStr">
        <is>
          <t>DATA_VALIDATION</t>
        </is>
      </c>
      <c r="C102" t="inlineStr">
        <is>
          <t>7166370551</t>
        </is>
      </c>
      <c r="D102" t="inlineStr">
        <is>
          <t>Folder</t>
        </is>
      </c>
      <c r="E102" s="2">
        <f>HYPERLINK("capsilon://?command=openfolder&amp;siteaddress=ameris.emaiq-na2.net&amp;folderid=FX6AF821EA-8718-0BF7-6573-107877130EAF","FX230414")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MI23044781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45020.550046296295</v>
      </c>
      <c r="P102" s="1" t="n">
        <v>45020.562685185185</v>
      </c>
      <c r="Q102" t="n">
        <v>895.0</v>
      </c>
      <c r="R102" t="n">
        <v>197.0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Bomble</t>
        </is>
      </c>
      <c r="W102" s="1" t="n">
        <v>45020.55366898148</v>
      </c>
      <c r="X102" t="n">
        <v>146.0</v>
      </c>
      <c r="Y102" t="n">
        <v>37.0</v>
      </c>
      <c r="Z102" t="n">
        <v>0.0</v>
      </c>
      <c r="AA102" t="n">
        <v>37.0</v>
      </c>
      <c r="AB102" t="n">
        <v>0.0</v>
      </c>
      <c r="AC102" t="n">
        <v>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Suraj Toradmal</t>
        </is>
      </c>
      <c r="AI102" s="1" t="n">
        <v>45020.562685185185</v>
      </c>
      <c r="AJ102" t="n">
        <v>51.0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04-04-2023</t>
        </is>
      </c>
      <c r="BG102" t="n">
        <v>18.0</v>
      </c>
      <c r="BH102" t="inlineStr">
        <is>
          <t>NO</t>
        </is>
      </c>
    </row>
    <row r="103">
      <c r="A103" t="inlineStr">
        <is>
          <t>WI2304373</t>
        </is>
      </c>
      <c r="B103" t="inlineStr">
        <is>
          <t>DATA_VALIDATION</t>
        </is>
      </c>
      <c r="C103" t="inlineStr">
        <is>
          <t>7165368785</t>
        </is>
      </c>
      <c r="D103" t="inlineStr">
        <is>
          <t>Folder</t>
        </is>
      </c>
      <c r="E103" s="2">
        <f>HYPERLINK("capsilon://?command=openfolder&amp;siteaddress=ameris.emaiq-na2.net&amp;folderid=FX520EA5AF-4A91-1B79-99F1-3BF585513899","FX230351")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MI23044788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45020.55076388889</v>
      </c>
      <c r="P103" s="1" t="n">
        <v>45020.562951388885</v>
      </c>
      <c r="Q103" t="n">
        <v>1000.0</v>
      </c>
      <c r="R103" t="n">
        <v>53.0</v>
      </c>
      <c r="S103" t="b">
        <v>0</v>
      </c>
      <c r="T103" t="inlineStr">
        <is>
          <t>N/A</t>
        </is>
      </c>
      <c r="U103" t="b">
        <v>0</v>
      </c>
      <c r="V103" t="inlineStr">
        <is>
          <t>Pooja Bomble</t>
        </is>
      </c>
      <c r="W103" s="1" t="n">
        <v>45020.55403935185</v>
      </c>
      <c r="X103" t="n">
        <v>31.0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Suraj Toradmal</t>
        </is>
      </c>
      <c r="AI103" s="1" t="n">
        <v>45020.562951388885</v>
      </c>
      <c r="AJ103" t="n">
        <v>22.0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04-04-2023</t>
        </is>
      </c>
      <c r="BG103" t="n">
        <v>17.0</v>
      </c>
      <c r="BH103" t="inlineStr">
        <is>
          <t>NO</t>
        </is>
      </c>
    </row>
    <row r="104">
      <c r="A104" t="inlineStr">
        <is>
          <t>WI2304377</t>
        </is>
      </c>
      <c r="B104" t="inlineStr">
        <is>
          <t>DATA_VALIDATION</t>
        </is>
      </c>
      <c r="C104" t="inlineStr">
        <is>
          <t>7165368001</t>
        </is>
      </c>
      <c r="D104" t="inlineStr">
        <is>
          <t>Folder</t>
        </is>
      </c>
      <c r="E104" s="2">
        <f>HYPERLINK("capsilon://?command=openfolder&amp;siteaddress=ameris.emaiq-na2.net&amp;folderid=FX5B23C046-D4A8-2927-E36F-381A07D5B5C4","FX230318")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MI23044833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45020.5571412037</v>
      </c>
      <c r="P104" s="1" t="n">
        <v>45020.567928240744</v>
      </c>
      <c r="Q104" t="n">
        <v>454.0</v>
      </c>
      <c r="R104" t="n">
        <v>478.0</v>
      </c>
      <c r="S104" t="b">
        <v>0</v>
      </c>
      <c r="T104" t="inlineStr">
        <is>
          <t>N/A</t>
        </is>
      </c>
      <c r="U104" t="b">
        <v>0</v>
      </c>
      <c r="V104" t="inlineStr">
        <is>
          <t>Ganesh Bavdiwale</t>
        </is>
      </c>
      <c r="W104" s="1" t="n">
        <v>45020.562418981484</v>
      </c>
      <c r="X104" t="n">
        <v>237.0</v>
      </c>
      <c r="Y104" t="n">
        <v>14.0</v>
      </c>
      <c r="Z104" t="n">
        <v>0.0</v>
      </c>
      <c r="AA104" t="n">
        <v>14.0</v>
      </c>
      <c r="AB104" t="n">
        <v>0.0</v>
      </c>
      <c r="AC104" t="n">
        <v>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Suraj Toradmal</t>
        </is>
      </c>
      <c r="AI104" s="1" t="n">
        <v>45020.567928240744</v>
      </c>
      <c r="AJ104" t="n">
        <v>181.0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04-04-2023</t>
        </is>
      </c>
      <c r="BG104" t="n">
        <v>15.0</v>
      </c>
      <c r="BH104" t="inlineStr">
        <is>
          <t>NO</t>
        </is>
      </c>
    </row>
    <row r="105">
      <c r="A105" t="inlineStr">
        <is>
          <t>WI2304378</t>
        </is>
      </c>
      <c r="B105" t="inlineStr">
        <is>
          <t>DATA_VALIDATION</t>
        </is>
      </c>
      <c r="C105" t="inlineStr">
        <is>
          <t>7165368001</t>
        </is>
      </c>
      <c r="D105" t="inlineStr">
        <is>
          <t>Folder</t>
        </is>
      </c>
      <c r="E105" s="2">
        <f>HYPERLINK("capsilon://?command=openfolder&amp;siteaddress=ameris.emaiq-na2.net&amp;folderid=FX5B23C046-D4A8-2927-E36F-381A07D5B5C4","FX230318")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MI23044836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45020.55731481482</v>
      </c>
      <c r="P105" s="1" t="n">
        <v>45020.568402777775</v>
      </c>
      <c r="Q105" t="n">
        <v>783.0</v>
      </c>
      <c r="R105" t="n">
        <v>175.0</v>
      </c>
      <c r="S105" t="b">
        <v>0</v>
      </c>
      <c r="T105" t="inlineStr">
        <is>
          <t>N/A</t>
        </is>
      </c>
      <c r="U105" t="b">
        <v>0</v>
      </c>
      <c r="V105" t="inlineStr">
        <is>
          <t>Ganesh Bavdiwale</t>
        </is>
      </c>
      <c r="W105" s="1" t="n">
        <v>45020.563993055555</v>
      </c>
      <c r="X105" t="n">
        <v>135.0</v>
      </c>
      <c r="Y105" t="n">
        <v>0.0</v>
      </c>
      <c r="Z105" t="n">
        <v>0.0</v>
      </c>
      <c r="AA105" t="n">
        <v>0.0</v>
      </c>
      <c r="AB105" t="n">
        <v>14.0</v>
      </c>
      <c r="AC105" t="n">
        <v>2.0</v>
      </c>
      <c r="AD105" t="n">
        <v>28.0</v>
      </c>
      <c r="AE105" t="n">
        <v>0.0</v>
      </c>
      <c r="AF105" t="n">
        <v>0.0</v>
      </c>
      <c r="AG105" t="n">
        <v>0.0</v>
      </c>
      <c r="AH105" t="inlineStr">
        <is>
          <t>Suraj Toradmal</t>
        </is>
      </c>
      <c r="AI105" s="1" t="n">
        <v>45020.568402777775</v>
      </c>
      <c r="AJ105" t="n">
        <v>40.0</v>
      </c>
      <c r="AK105" t="n">
        <v>0.0</v>
      </c>
      <c r="AL105" t="n">
        <v>0.0</v>
      </c>
      <c r="AM105" t="n">
        <v>0.0</v>
      </c>
      <c r="AN105" t="n">
        <v>14.0</v>
      </c>
      <c r="AO105" t="n">
        <v>0.0</v>
      </c>
      <c r="AP105" t="n">
        <v>28.0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04-04-2023</t>
        </is>
      </c>
      <c r="BG105" t="n">
        <v>15.0</v>
      </c>
      <c r="BH105" t="inlineStr">
        <is>
          <t>NO</t>
        </is>
      </c>
    </row>
    <row r="106">
      <c r="A106" t="inlineStr">
        <is>
          <t>WI2304382</t>
        </is>
      </c>
      <c r="B106" t="inlineStr">
        <is>
          <t>DATA_VALIDATION</t>
        </is>
      </c>
      <c r="C106" t="inlineStr">
        <is>
          <t>7165369137</t>
        </is>
      </c>
      <c r="D106" t="inlineStr">
        <is>
          <t>Folder</t>
        </is>
      </c>
      <c r="E106" s="2">
        <f>HYPERLINK("capsilon://?command=openfolder&amp;siteaddress=ameris.emaiq-na2.net&amp;folderid=FX29A6A6A3-350E-A0D5-CBC3-D5E89168D7F9","FX2303270")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MI23044883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45020.56730324074</v>
      </c>
      <c r="P106" s="1" t="n">
        <v>45020.56967592592</v>
      </c>
      <c r="Q106" t="n">
        <v>56.0</v>
      </c>
      <c r="R106" t="n">
        <v>149.0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45020.56858796296</v>
      </c>
      <c r="X106" t="n">
        <v>82.0</v>
      </c>
      <c r="Y106" t="n">
        <v>14.0</v>
      </c>
      <c r="Z106" t="n">
        <v>0.0</v>
      </c>
      <c r="AA106" t="n">
        <v>14.0</v>
      </c>
      <c r="AB106" t="n">
        <v>0.0</v>
      </c>
      <c r="AC106" t="n">
        <v>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Suraj Toradmal</t>
        </is>
      </c>
      <c r="AI106" s="1" t="n">
        <v>45020.56967592592</v>
      </c>
      <c r="AJ106" t="n">
        <v>67.0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04-04-2023</t>
        </is>
      </c>
      <c r="BG106" t="n">
        <v>3.0</v>
      </c>
      <c r="BH106" t="inlineStr">
        <is>
          <t>NO</t>
        </is>
      </c>
    </row>
    <row r="107">
      <c r="A107" t="inlineStr">
        <is>
          <t>WI2304384</t>
        </is>
      </c>
      <c r="B107" t="inlineStr">
        <is>
          <t>DATA_VALIDATION</t>
        </is>
      </c>
      <c r="C107" t="inlineStr">
        <is>
          <t>7166367808</t>
        </is>
      </c>
      <c r="D107" t="inlineStr">
        <is>
          <t>Folder</t>
        </is>
      </c>
      <c r="E107" s="2">
        <f>HYPERLINK("capsilon://?command=openfolder&amp;siteaddress=ameris.emaiq-na2.net&amp;folderid=FX113E7FA9-5223-995B-2BA0-9131899DB8E8","FX230426")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MI23044914</t>
        </is>
      </c>
      <c r="J107" t="n">
        <v>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45020.57041666667</v>
      </c>
      <c r="P107" s="1" t="n">
        <v>45020.61394675926</v>
      </c>
      <c r="Q107" t="n">
        <v>3354.0</v>
      </c>
      <c r="R107" t="n">
        <v>407.0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45020.57226851852</v>
      </c>
      <c r="X107" t="n">
        <v>139.0</v>
      </c>
      <c r="Y107" t="n">
        <v>37.0</v>
      </c>
      <c r="Z107" t="n">
        <v>0.0</v>
      </c>
      <c r="AA107" t="n">
        <v>37.0</v>
      </c>
      <c r="AB107" t="n">
        <v>0.0</v>
      </c>
      <c r="AC107" t="n">
        <v>5.0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Suraj Toradmal</t>
        </is>
      </c>
      <c r="AI107" s="1" t="n">
        <v>45020.61394675926</v>
      </c>
      <c r="AJ107" t="n">
        <v>268.0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04-04-2023</t>
        </is>
      </c>
      <c r="BG107" t="n">
        <v>62.0</v>
      </c>
      <c r="BH107" t="inlineStr">
        <is>
          <t>NO</t>
        </is>
      </c>
    </row>
    <row r="108">
      <c r="A108" t="inlineStr">
        <is>
          <t>WI2304385</t>
        </is>
      </c>
      <c r="B108" t="inlineStr">
        <is>
          <t>DATA_VALIDATION</t>
        </is>
      </c>
      <c r="C108" t="inlineStr">
        <is>
          <t>7166367808</t>
        </is>
      </c>
      <c r="D108" t="inlineStr">
        <is>
          <t>Folder</t>
        </is>
      </c>
      <c r="E108" s="2">
        <f>HYPERLINK("capsilon://?command=openfolder&amp;siteaddress=ameris.emaiq-na2.net&amp;folderid=FX113E7FA9-5223-995B-2BA0-9131899DB8E8","FX230426")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MI23044912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45020.57079861111</v>
      </c>
      <c r="P108" s="1" t="n">
        <v>45020.61466435185</v>
      </c>
      <c r="Q108" t="n">
        <v>3633.0</v>
      </c>
      <c r="R108" t="n">
        <v>157.0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45020.5733912037</v>
      </c>
      <c r="X108" t="n">
        <v>96.0</v>
      </c>
      <c r="Y108" t="n">
        <v>60.0</v>
      </c>
      <c r="Z108" t="n">
        <v>0.0</v>
      </c>
      <c r="AA108" t="n">
        <v>60.0</v>
      </c>
      <c r="AB108" t="n">
        <v>0.0</v>
      </c>
      <c r="AC108" t="n">
        <v>1.0</v>
      </c>
      <c r="AD108" t="n">
        <v>6.0</v>
      </c>
      <c r="AE108" t="n">
        <v>0.0</v>
      </c>
      <c r="AF108" t="n">
        <v>0.0</v>
      </c>
      <c r="AG108" t="n">
        <v>0.0</v>
      </c>
      <c r="AH108" t="inlineStr">
        <is>
          <t>Suraj Toradmal</t>
        </is>
      </c>
      <c r="AI108" s="1" t="n">
        <v>45020.61466435185</v>
      </c>
      <c r="AJ108" t="n">
        <v>61.0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04-04-2023</t>
        </is>
      </c>
      <c r="BG108" t="n">
        <v>63.0</v>
      </c>
      <c r="BH108" t="inlineStr">
        <is>
          <t>NO</t>
        </is>
      </c>
    </row>
    <row r="109">
      <c r="A109" t="inlineStr">
        <is>
          <t>WI2304386</t>
        </is>
      </c>
      <c r="B109" t="inlineStr">
        <is>
          <t>DATA_VALIDATION</t>
        </is>
      </c>
      <c r="C109" t="inlineStr">
        <is>
          <t>7166367808</t>
        </is>
      </c>
      <c r="D109" t="inlineStr">
        <is>
          <t>Folder</t>
        </is>
      </c>
      <c r="E109" s="2">
        <f>HYPERLINK("capsilon://?command=openfolder&amp;siteaddress=ameris.emaiq-na2.net&amp;folderid=FX113E7FA9-5223-995B-2BA0-9131899DB8E8","FX230426")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MI23044920</t>
        </is>
      </c>
      <c r="J109" t="n">
        <v>73.0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45020.57114583333</v>
      </c>
      <c r="P109" s="1" t="n">
        <v>45020.61561342593</v>
      </c>
      <c r="Q109" t="n">
        <v>3390.0</v>
      </c>
      <c r="R109" t="n">
        <v>452.0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45020.57769675926</v>
      </c>
      <c r="X109" t="n">
        <v>371.0</v>
      </c>
      <c r="Y109" t="n">
        <v>62.0</v>
      </c>
      <c r="Z109" t="n">
        <v>0.0</v>
      </c>
      <c r="AA109" t="n">
        <v>62.0</v>
      </c>
      <c r="AB109" t="n">
        <v>0.0</v>
      </c>
      <c r="AC109" t="n">
        <v>2.0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Suraj Toradmal</t>
        </is>
      </c>
      <c r="AI109" s="1" t="n">
        <v>45020.61561342593</v>
      </c>
      <c r="AJ109" t="n">
        <v>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04-04-2023</t>
        </is>
      </c>
      <c r="BG109" t="n">
        <v>64.0</v>
      </c>
      <c r="BH109" t="inlineStr">
        <is>
          <t>NO</t>
        </is>
      </c>
    </row>
    <row r="110">
      <c r="A110" t="inlineStr">
        <is>
          <t>WI2304387</t>
        </is>
      </c>
      <c r="B110" t="inlineStr">
        <is>
          <t>DATA_VALIDATION</t>
        </is>
      </c>
      <c r="C110" t="inlineStr">
        <is>
          <t>7166367808</t>
        </is>
      </c>
      <c r="D110" t="inlineStr">
        <is>
          <t>Folder</t>
        </is>
      </c>
      <c r="E110" s="2">
        <f>HYPERLINK("capsilon://?command=openfolder&amp;siteaddress=ameris.emaiq-na2.net&amp;folderid=FX113E7FA9-5223-995B-2BA0-9131899DB8E8","FX230426")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MI23044924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45020.571608796294</v>
      </c>
      <c r="P110" s="1" t="n">
        <v>45020.61855324074</v>
      </c>
      <c r="Q110" t="n">
        <v>3709.0</v>
      </c>
      <c r="R110" t="n">
        <v>347.0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45020.578784722224</v>
      </c>
      <c r="X110" t="n">
        <v>93.0</v>
      </c>
      <c r="Y110" t="n">
        <v>60.0</v>
      </c>
      <c r="Z110" t="n">
        <v>0.0</v>
      </c>
      <c r="AA110" t="n">
        <v>60.0</v>
      </c>
      <c r="AB110" t="n">
        <v>0.0</v>
      </c>
      <c r="AC110" t="n">
        <v>1.0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Suraj Toradmal</t>
        </is>
      </c>
      <c r="AI110" s="1" t="n">
        <v>45020.61855324074</v>
      </c>
      <c r="AJ110" t="n">
        <v>254.0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04-04-2023</t>
        </is>
      </c>
      <c r="BG110" t="n">
        <v>67.0</v>
      </c>
      <c r="BH110" t="inlineStr">
        <is>
          <t>NO</t>
        </is>
      </c>
    </row>
    <row r="111">
      <c r="A111" t="inlineStr">
        <is>
          <t>WI2304388</t>
        </is>
      </c>
      <c r="B111" t="inlineStr">
        <is>
          <t>DATA_VALIDATION</t>
        </is>
      </c>
      <c r="C111" t="inlineStr">
        <is>
          <t>7166367808</t>
        </is>
      </c>
      <c r="D111" t="inlineStr">
        <is>
          <t>Folder</t>
        </is>
      </c>
      <c r="E111" s="2">
        <f>HYPERLINK("capsilon://?command=openfolder&amp;siteaddress=ameris.emaiq-na2.net&amp;folderid=FX113E7FA9-5223-995B-2BA0-9131899DB8E8","FX230426")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MI23044929</t>
        </is>
      </c>
      <c r="J111" t="n">
        <v>29.0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45020.57234953704</v>
      </c>
      <c r="P111" s="1" t="n">
        <v>45020.619050925925</v>
      </c>
      <c r="Q111" t="n">
        <v>3933.0</v>
      </c>
      <c r="R111" t="n">
        <v>102.0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45020.57949074074</v>
      </c>
      <c r="X111" t="n">
        <v>60.0</v>
      </c>
      <c r="Y111" t="n">
        <v>14.0</v>
      </c>
      <c r="Z111" t="n">
        <v>0.0</v>
      </c>
      <c r="AA111" t="n">
        <v>14.0</v>
      </c>
      <c r="AB111" t="n">
        <v>0.0</v>
      </c>
      <c r="AC111" t="n">
        <v>1.0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Suraj Toradmal</t>
        </is>
      </c>
      <c r="AI111" s="1" t="n">
        <v>45020.619050925925</v>
      </c>
      <c r="AJ111" t="n">
        <v>42.0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04-04-2023</t>
        </is>
      </c>
      <c r="BG111" t="n">
        <v>67.0</v>
      </c>
      <c r="BH111" t="inlineStr">
        <is>
          <t>NO</t>
        </is>
      </c>
    </row>
    <row r="112">
      <c r="A112" t="inlineStr">
        <is>
          <t>WI2304389</t>
        </is>
      </c>
      <c r="B112" t="inlineStr">
        <is>
          <t>DATA_VALIDATION</t>
        </is>
      </c>
      <c r="C112" t="inlineStr">
        <is>
          <t>7166367808</t>
        </is>
      </c>
      <c r="D112" t="inlineStr">
        <is>
          <t>Folder</t>
        </is>
      </c>
      <c r="E112" s="2">
        <f>HYPERLINK("capsilon://?command=openfolder&amp;siteaddress=ameris.emaiq-na2.net&amp;folderid=FX113E7FA9-5223-995B-2BA0-9131899DB8E8","FX230426")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MI23044935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45020.57240740741</v>
      </c>
      <c r="P112" s="1" t="n">
        <v>45020.620254629626</v>
      </c>
      <c r="Q112" t="n">
        <v>3980.0</v>
      </c>
      <c r="R112" t="n">
        <v>154.0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45020.580092592594</v>
      </c>
      <c r="X112" t="n">
        <v>51.0</v>
      </c>
      <c r="Y112" t="n">
        <v>14.0</v>
      </c>
      <c r="Z112" t="n">
        <v>0.0</v>
      </c>
      <c r="AA112" t="n">
        <v>14.0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Suraj Toradmal</t>
        </is>
      </c>
      <c r="AI112" s="1" t="n">
        <v>45020.620254629626</v>
      </c>
      <c r="AJ112" t="n">
        <v>103.0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04-04-2023</t>
        </is>
      </c>
      <c r="BG112" t="n">
        <v>68.0</v>
      </c>
      <c r="BH112" t="inlineStr">
        <is>
          <t>NO</t>
        </is>
      </c>
    </row>
    <row r="113">
      <c r="A113" t="inlineStr">
        <is>
          <t>WI2304390</t>
        </is>
      </c>
      <c r="B113" t="inlineStr">
        <is>
          <t>DATA_VALIDATION</t>
        </is>
      </c>
      <c r="C113" t="inlineStr">
        <is>
          <t>7166367808</t>
        </is>
      </c>
      <c r="D113" t="inlineStr">
        <is>
          <t>Folder</t>
        </is>
      </c>
      <c r="E113" s="2">
        <f>HYPERLINK("capsilon://?command=openfolder&amp;siteaddress=ameris.emaiq-na2.net&amp;folderid=FX113E7FA9-5223-995B-2BA0-9131899DB8E8","FX230426")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MI23044936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45020.57266203704</v>
      </c>
      <c r="P113" s="1" t="n">
        <v>45020.620844907404</v>
      </c>
      <c r="Q113" t="n">
        <v>4069.0</v>
      </c>
      <c r="R113" t="n">
        <v>94.0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45020.580613425926</v>
      </c>
      <c r="X113" t="n">
        <v>44.0</v>
      </c>
      <c r="Y113" t="n">
        <v>14.0</v>
      </c>
      <c r="Z113" t="n">
        <v>0.0</v>
      </c>
      <c r="AA113" t="n">
        <v>14.0</v>
      </c>
      <c r="AB113" t="n">
        <v>0.0</v>
      </c>
      <c r="AC113" t="n">
        <v>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Suraj Toradmal</t>
        </is>
      </c>
      <c r="AI113" s="1" t="n">
        <v>45020.620844907404</v>
      </c>
      <c r="AJ113" t="n">
        <v>50.0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04-04-2023</t>
        </is>
      </c>
      <c r="BG113" t="n">
        <v>69.0</v>
      </c>
      <c r="BH113" t="inlineStr">
        <is>
          <t>NO</t>
        </is>
      </c>
    </row>
    <row r="114">
      <c r="A114" t="inlineStr">
        <is>
          <t>WI2304395</t>
        </is>
      </c>
      <c r="B114" t="inlineStr">
        <is>
          <t>DATA_VALIDATION</t>
        </is>
      </c>
      <c r="C114" t="inlineStr">
        <is>
          <t>7166367808</t>
        </is>
      </c>
      <c r="D114" t="inlineStr">
        <is>
          <t>Folder</t>
        </is>
      </c>
      <c r="E114" s="2">
        <f>HYPERLINK("capsilon://?command=openfolder&amp;siteaddress=ameris.emaiq-na2.net&amp;folderid=FX113E7FA9-5223-995B-2BA0-9131899DB8E8","FX230426")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MI23044967</t>
        </is>
      </c>
      <c r="J114" t="n">
        <v>71.0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45020.57540509259</v>
      </c>
      <c r="P114" s="1" t="n">
        <v>45020.621469907404</v>
      </c>
      <c r="Q114" t="n">
        <v>3832.0</v>
      </c>
      <c r="R114" t="n">
        <v>148.0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45020.581724537034</v>
      </c>
      <c r="X114" t="n">
        <v>95.0</v>
      </c>
      <c r="Y114" t="n">
        <v>65.0</v>
      </c>
      <c r="Z114" t="n">
        <v>0.0</v>
      </c>
      <c r="AA114" t="n">
        <v>65.0</v>
      </c>
      <c r="AB114" t="n">
        <v>0.0</v>
      </c>
      <c r="AC114" t="n">
        <v>1.0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Suraj Toradmal</t>
        </is>
      </c>
      <c r="AI114" s="1" t="n">
        <v>45020.621469907404</v>
      </c>
      <c r="AJ114" t="n">
        <v>53.0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04-04-2023</t>
        </is>
      </c>
      <c r="BG114" t="n">
        <v>66.0</v>
      </c>
      <c r="BH114" t="inlineStr">
        <is>
          <t>NO</t>
        </is>
      </c>
    </row>
    <row r="115">
      <c r="A115" t="inlineStr">
        <is>
          <t>WI2304396</t>
        </is>
      </c>
      <c r="B115" t="inlineStr">
        <is>
          <t>DATA_VALIDATION</t>
        </is>
      </c>
      <c r="C115" t="inlineStr">
        <is>
          <t>7166367808</t>
        </is>
      </c>
      <c r="D115" t="inlineStr">
        <is>
          <t>Folder</t>
        </is>
      </c>
      <c r="E115" s="2">
        <f>HYPERLINK("capsilon://?command=openfolder&amp;siteaddress=ameris.emaiq-na2.net&amp;folderid=FX113E7FA9-5223-995B-2BA0-9131899DB8E8","FX230426")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MI23044977</t>
        </is>
      </c>
      <c r="J115" t="n">
        <v>29.0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45020.575949074075</v>
      </c>
      <c r="P115" s="1" t="n">
        <v>45020.622152777774</v>
      </c>
      <c r="Q115" t="n">
        <v>3870.0</v>
      </c>
      <c r="R115" t="n">
        <v>122.0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Bomble</t>
        </is>
      </c>
      <c r="W115" s="1" t="n">
        <v>45020.58246527778</v>
      </c>
      <c r="X115" t="n">
        <v>64.0</v>
      </c>
      <c r="Y115" t="n">
        <v>14.0</v>
      </c>
      <c r="Z115" t="n">
        <v>0.0</v>
      </c>
      <c r="AA115" t="n">
        <v>14.0</v>
      </c>
      <c r="AB115" t="n">
        <v>0.0</v>
      </c>
      <c r="AC115" t="n">
        <v>1.0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Suraj Toradmal</t>
        </is>
      </c>
      <c r="AI115" s="1" t="n">
        <v>45020.622152777774</v>
      </c>
      <c r="AJ115" t="n">
        <v>58.0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04-04-2023</t>
        </is>
      </c>
      <c r="BG115" t="n">
        <v>66.0</v>
      </c>
      <c r="BH115" t="inlineStr">
        <is>
          <t>NO</t>
        </is>
      </c>
    </row>
    <row r="116">
      <c r="A116" t="inlineStr">
        <is>
          <t>WI2304397</t>
        </is>
      </c>
      <c r="B116" t="inlineStr">
        <is>
          <t>DATA_VALIDATION</t>
        </is>
      </c>
      <c r="C116" t="inlineStr">
        <is>
          <t>7166370032</t>
        </is>
      </c>
      <c r="D116" t="inlineStr">
        <is>
          <t>Folder</t>
        </is>
      </c>
      <c r="E116" s="2">
        <f>HYPERLINK("capsilon://?command=openfolder&amp;siteaddress=ameris.emaiq-na2.net&amp;folderid=FX579F4C89-499E-3016-2C68-3D0484B1B6BF","FX230425")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MI23044983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45020.57597222222</v>
      </c>
      <c r="P116" s="1" t="n">
        <v>45020.62934027778</v>
      </c>
      <c r="Q116" t="n">
        <v>3890.0</v>
      </c>
      <c r="R116" t="n">
        <v>721.0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45020.58363425926</v>
      </c>
      <c r="X116" t="n">
        <v>101.0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6.0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Suraj Toradmal</t>
        </is>
      </c>
      <c r="AI116" s="1" t="n">
        <v>45020.62934027778</v>
      </c>
      <c r="AJ116" t="n">
        <v>620.0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04-04-2023</t>
        </is>
      </c>
      <c r="BG116" t="n">
        <v>76.0</v>
      </c>
      <c r="BH116" t="inlineStr">
        <is>
          <t>NO</t>
        </is>
      </c>
    </row>
    <row r="117">
      <c r="A117" t="inlineStr">
        <is>
          <t>WI23044</t>
        </is>
      </c>
      <c r="B117" t="inlineStr">
        <is>
          <t>DATA_VALIDATION</t>
        </is>
      </c>
      <c r="C117" t="inlineStr">
        <is>
          <t>7166362482</t>
        </is>
      </c>
      <c r="D117" t="inlineStr">
        <is>
          <t>Folder</t>
        </is>
      </c>
      <c r="E117" s="2">
        <f>HYPERLINK("capsilon://?command=openfolder&amp;siteaddress=ameris.emaiq-na2.net&amp;folderid=FXB59DF59A-7ABB-B1BB-05EC-077FF2137659","FX2303294")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MI2304107</t>
        </is>
      </c>
      <c r="J117" t="n">
        <v>201.0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45017.25707175926</v>
      </c>
      <c r="P117" s="1" t="n">
        <v>45019.32802083333</v>
      </c>
      <c r="Q117" t="n">
        <v>178004.0</v>
      </c>
      <c r="R117" t="n">
        <v>926.0</v>
      </c>
      <c r="S117" t="b">
        <v>0</v>
      </c>
      <c r="T117" t="inlineStr">
        <is>
          <t>N/A</t>
        </is>
      </c>
      <c r="U117" t="b">
        <v>0</v>
      </c>
      <c r="V117" t="inlineStr">
        <is>
          <t>Adesh Dhire</t>
        </is>
      </c>
      <c r="W117" s="1" t="n">
        <v>45017.848645833335</v>
      </c>
      <c r="X117" t="n">
        <v>576.0</v>
      </c>
      <c r="Y117" t="n">
        <v>156.0</v>
      </c>
      <c r="Z117" t="n">
        <v>0.0</v>
      </c>
      <c r="AA117" t="n">
        <v>156.0</v>
      </c>
      <c r="AB117" t="n">
        <v>0.0</v>
      </c>
      <c r="AC117" t="n">
        <v>7.0</v>
      </c>
      <c r="AD117" t="n">
        <v>45.0</v>
      </c>
      <c r="AE117" t="n">
        <v>0.0</v>
      </c>
      <c r="AF117" t="n">
        <v>0.0</v>
      </c>
      <c r="AG117" t="n">
        <v>0.0</v>
      </c>
      <c r="AH117" t="inlineStr">
        <is>
          <t>Apeksha Hirve</t>
        </is>
      </c>
      <c r="AI117" s="1" t="n">
        <v>45019.32802083333</v>
      </c>
      <c r="AJ117" t="n">
        <v>236.0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44.0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01-04-2023</t>
        </is>
      </c>
      <c r="BG117" t="n">
        <v>2982.0</v>
      </c>
      <c r="BH117" t="inlineStr">
        <is>
          <t>NO</t>
        </is>
      </c>
    </row>
    <row r="118">
      <c r="A118" t="inlineStr">
        <is>
          <t>WI2304400</t>
        </is>
      </c>
      <c r="B118" t="inlineStr">
        <is>
          <t>DATA_VALIDATION</t>
        </is>
      </c>
      <c r="C118" t="inlineStr">
        <is>
          <t>7166370551</t>
        </is>
      </c>
      <c r="D118" t="inlineStr">
        <is>
          <t>Folder</t>
        </is>
      </c>
      <c r="E118" s="2">
        <f>HYPERLINK("capsilon://?command=openfolder&amp;siteaddress=ameris.emaiq-na2.net&amp;folderid=FX6AF821EA-8718-0BF7-6573-107877130EAF","FX230414")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MI23045163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45020.59984953704</v>
      </c>
      <c r="P118" s="1" t="n">
        <v>45020.634467592594</v>
      </c>
      <c r="Q118" t="n">
        <v>2702.0</v>
      </c>
      <c r="R118" t="n">
        <v>289.0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Bomble</t>
        </is>
      </c>
      <c r="W118" s="1" t="n">
        <v>45020.605717592596</v>
      </c>
      <c r="X118" t="n">
        <v>141.0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Suraj Toradmal</t>
        </is>
      </c>
      <c r="AI118" s="1" t="n">
        <v>45020.634467592594</v>
      </c>
      <c r="AJ118" t="n">
        <v>131.0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04-04-2023</t>
        </is>
      </c>
      <c r="BG118" t="n">
        <v>49.0</v>
      </c>
      <c r="BH118" t="inlineStr">
        <is>
          <t>NO</t>
        </is>
      </c>
    </row>
    <row r="119">
      <c r="A119" t="inlineStr">
        <is>
          <t>WI2304401</t>
        </is>
      </c>
      <c r="B119" t="inlineStr">
        <is>
          <t>DATA_VALIDATION</t>
        </is>
      </c>
      <c r="C119" t="inlineStr">
        <is>
          <t>7165370038</t>
        </is>
      </c>
      <c r="D119" t="inlineStr">
        <is>
          <t>Folder</t>
        </is>
      </c>
      <c r="E119" s="2">
        <f>HYPERLINK("capsilon://?command=openfolder&amp;siteaddress=ameris.emaiq-na2.net&amp;folderid=FX768F3DB5-C683-914C-8D3B-1169CC79A31E","FX2303234")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MI23045181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45020.60329861111</v>
      </c>
      <c r="P119" s="1" t="n">
        <v>45020.63490740741</v>
      </c>
      <c r="Q119" t="n">
        <v>2595.0</v>
      </c>
      <c r="R119" t="n">
        <v>136.0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Bomble</t>
        </is>
      </c>
      <c r="W119" s="1" t="n">
        <v>45020.60686342593</v>
      </c>
      <c r="X119" t="n">
        <v>99.0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45020.63490740741</v>
      </c>
      <c r="AJ119" t="n">
        <v>37.0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04-04-2023</t>
        </is>
      </c>
      <c r="BG119" t="n">
        <v>45.0</v>
      </c>
      <c r="BH119" t="inlineStr">
        <is>
          <t>NO</t>
        </is>
      </c>
    </row>
    <row r="120">
      <c r="A120" t="inlineStr">
        <is>
          <t>WI2304402</t>
        </is>
      </c>
      <c r="B120" t="inlineStr">
        <is>
          <t>DATA_VALIDATION</t>
        </is>
      </c>
      <c r="C120" t="inlineStr">
        <is>
          <t>7165372530</t>
        </is>
      </c>
      <c r="D120" t="inlineStr">
        <is>
          <t>Folder</t>
        </is>
      </c>
      <c r="E120" s="2">
        <f>HYPERLINK("capsilon://?command=openfolder&amp;siteaddress=ameris.emaiq-na2.net&amp;folderid=FX51AE5D7B-561D-EB5C-1BD2-694333E5A135","FX230428")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MI23045215</t>
        </is>
      </c>
      <c r="J120" t="n">
        <v>188.0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45020.61238425926</v>
      </c>
      <c r="P120" s="1" t="n">
        <v>45020.636041666665</v>
      </c>
      <c r="Q120" t="n">
        <v>1601.0</v>
      </c>
      <c r="R120" t="n">
        <v>443.0</v>
      </c>
      <c r="S120" t="b">
        <v>0</v>
      </c>
      <c r="T120" t="inlineStr">
        <is>
          <t>N/A</t>
        </is>
      </c>
      <c r="U120" t="b">
        <v>0</v>
      </c>
      <c r="V120" t="inlineStr">
        <is>
          <t>Pooja Bomble</t>
        </is>
      </c>
      <c r="W120" s="1" t="n">
        <v>45020.62211805556</v>
      </c>
      <c r="X120" t="n">
        <v>345.0</v>
      </c>
      <c r="Y120" t="n">
        <v>176.0</v>
      </c>
      <c r="Z120" t="n">
        <v>0.0</v>
      </c>
      <c r="AA120" t="n">
        <v>176.0</v>
      </c>
      <c r="AB120" t="n">
        <v>0.0</v>
      </c>
      <c r="AC120" t="n">
        <v>6.0</v>
      </c>
      <c r="AD120" t="n">
        <v>12.0</v>
      </c>
      <c r="AE120" t="n">
        <v>0.0</v>
      </c>
      <c r="AF120" t="n">
        <v>0.0</v>
      </c>
      <c r="AG120" t="n">
        <v>0.0</v>
      </c>
      <c r="AH120" t="inlineStr">
        <is>
          <t>Suraj Toradmal</t>
        </is>
      </c>
      <c r="AI120" s="1" t="n">
        <v>45020.636041666665</v>
      </c>
      <c r="AJ120" t="n">
        <v>98.0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04-04-2023</t>
        </is>
      </c>
      <c r="BG120" t="n">
        <v>34.0</v>
      </c>
      <c r="BH120" t="inlineStr">
        <is>
          <t>NO</t>
        </is>
      </c>
    </row>
    <row r="121">
      <c r="A121" t="inlineStr">
        <is>
          <t>WI2304403</t>
        </is>
      </c>
      <c r="B121" t="inlineStr">
        <is>
          <t>DATA_VALIDATION</t>
        </is>
      </c>
      <c r="C121" t="inlineStr">
        <is>
          <t>7165372530</t>
        </is>
      </c>
      <c r="D121" t="inlineStr">
        <is>
          <t>Folder</t>
        </is>
      </c>
      <c r="E121" s="2">
        <f>HYPERLINK("capsilon://?command=openfolder&amp;siteaddress=ameris.emaiq-na2.net&amp;folderid=FX51AE5D7B-561D-EB5C-1BD2-694333E5A135","FX230428")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MI23045217</t>
        </is>
      </c>
      <c r="J121" t="n">
        <v>89.0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45020.61240740741</v>
      </c>
      <c r="P121" s="1" t="n">
        <v>45020.636782407404</v>
      </c>
      <c r="Q121" t="n">
        <v>1919.0</v>
      </c>
      <c r="R121" t="n">
        <v>187.0</v>
      </c>
      <c r="S121" t="b">
        <v>0</v>
      </c>
      <c r="T121" t="inlineStr">
        <is>
          <t>N/A</t>
        </is>
      </c>
      <c r="U121" t="b">
        <v>0</v>
      </c>
      <c r="V121" t="inlineStr">
        <is>
          <t>Ganesh Bavdiwale</t>
        </is>
      </c>
      <c r="W121" s="1" t="n">
        <v>45020.620671296296</v>
      </c>
      <c r="X121" t="n">
        <v>124.0</v>
      </c>
      <c r="Y121" t="n">
        <v>83.0</v>
      </c>
      <c r="Z121" t="n">
        <v>0.0</v>
      </c>
      <c r="AA121" t="n">
        <v>83.0</v>
      </c>
      <c r="AB121" t="n">
        <v>0.0</v>
      </c>
      <c r="AC121" t="n">
        <v>3.0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Suraj Toradmal</t>
        </is>
      </c>
      <c r="AI121" s="1" t="n">
        <v>45020.636782407404</v>
      </c>
      <c r="AJ121" t="n">
        <v>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04-04-2023</t>
        </is>
      </c>
      <c r="BG121" t="n">
        <v>35.0</v>
      </c>
      <c r="BH121" t="inlineStr">
        <is>
          <t>NO</t>
        </is>
      </c>
    </row>
    <row r="122">
      <c r="A122" t="inlineStr">
        <is>
          <t>WI2304404</t>
        </is>
      </c>
      <c r="B122" t="inlineStr">
        <is>
          <t>DATA_VALIDATION</t>
        </is>
      </c>
      <c r="C122" t="inlineStr">
        <is>
          <t>7165372530</t>
        </is>
      </c>
      <c r="D122" t="inlineStr">
        <is>
          <t>Folder</t>
        </is>
      </c>
      <c r="E122" s="2">
        <f>HYPERLINK("capsilon://?command=openfolder&amp;siteaddress=ameris.emaiq-na2.net&amp;folderid=FX51AE5D7B-561D-EB5C-1BD2-694333E5A135","FX230428")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MI23045220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45020.61262731482</v>
      </c>
      <c r="P122" s="1" t="n">
        <v>45020.637650462966</v>
      </c>
      <c r="Q122" t="n">
        <v>2004.0</v>
      </c>
      <c r="R122" t="n">
        <v>158.0</v>
      </c>
      <c r="S122" t="b">
        <v>0</v>
      </c>
      <c r="T122" t="inlineStr">
        <is>
          <t>N/A</t>
        </is>
      </c>
      <c r="U122" t="b">
        <v>0</v>
      </c>
      <c r="V122" t="inlineStr">
        <is>
          <t>Ganesh Bavdiwale</t>
        </is>
      </c>
      <c r="W122" s="1" t="n">
        <v>45020.62165509259</v>
      </c>
      <c r="X122" t="n">
        <v>84.0</v>
      </c>
      <c r="Y122" t="n">
        <v>14.0</v>
      </c>
      <c r="Z122" t="n">
        <v>0.0</v>
      </c>
      <c r="AA122" t="n">
        <v>14.0</v>
      </c>
      <c r="AB122" t="n">
        <v>14.0</v>
      </c>
      <c r="AC122" t="n">
        <v>2.0</v>
      </c>
      <c r="AD122" t="n">
        <v>42.0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45020.637650462966</v>
      </c>
      <c r="AJ122" t="n">
        <v>74.0</v>
      </c>
      <c r="AK122" t="n">
        <v>0.0</v>
      </c>
      <c r="AL122" t="n">
        <v>0.0</v>
      </c>
      <c r="AM122" t="n">
        <v>0.0</v>
      </c>
      <c r="AN122" t="n">
        <v>14.0</v>
      </c>
      <c r="AO122" t="n">
        <v>0.0</v>
      </c>
      <c r="AP122" t="n">
        <v>42.0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04-04-2023</t>
        </is>
      </c>
      <c r="BG122" t="n">
        <v>36.0</v>
      </c>
      <c r="BH122" t="inlineStr">
        <is>
          <t>NO</t>
        </is>
      </c>
    </row>
    <row r="123">
      <c r="A123" t="inlineStr">
        <is>
          <t>WI2304405</t>
        </is>
      </c>
      <c r="B123" t="inlineStr">
        <is>
          <t>DATA_VALIDATION</t>
        </is>
      </c>
      <c r="C123" t="inlineStr">
        <is>
          <t>7165372530</t>
        </is>
      </c>
      <c r="D123" t="inlineStr">
        <is>
          <t>Folder</t>
        </is>
      </c>
      <c r="E123" s="2">
        <f>HYPERLINK("capsilon://?command=openfolder&amp;siteaddress=ameris.emaiq-na2.net&amp;folderid=FX51AE5D7B-561D-EB5C-1BD2-694333E5A135","FX230428")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MI23045223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45020.61273148148</v>
      </c>
      <c r="P123" s="1" t="n">
        <v>45020.638333333336</v>
      </c>
      <c r="Q123" t="n">
        <v>2118.0</v>
      </c>
      <c r="R123" t="n">
        <v>94.0</v>
      </c>
      <c r="S123" t="b">
        <v>0</v>
      </c>
      <c r="T123" t="inlineStr">
        <is>
          <t>N/A</t>
        </is>
      </c>
      <c r="U123" t="b">
        <v>0</v>
      </c>
      <c r="V123" t="inlineStr">
        <is>
          <t>Ganesh Bavdiwale</t>
        </is>
      </c>
      <c r="W123" s="1" t="n">
        <v>45020.622083333335</v>
      </c>
      <c r="X123" t="n">
        <v>36.0</v>
      </c>
      <c r="Y123" t="n">
        <v>14.0</v>
      </c>
      <c r="Z123" t="n">
        <v>0.0</v>
      </c>
      <c r="AA123" t="n">
        <v>14.0</v>
      </c>
      <c r="AB123" t="n">
        <v>0.0</v>
      </c>
      <c r="AC123" t="n">
        <v>0.0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Suraj Toradmal</t>
        </is>
      </c>
      <c r="AI123" s="1" t="n">
        <v>45020.638333333336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04-04-2023</t>
        </is>
      </c>
      <c r="BG123" t="n">
        <v>36.0</v>
      </c>
      <c r="BH123" t="inlineStr">
        <is>
          <t>NO</t>
        </is>
      </c>
    </row>
    <row r="124">
      <c r="A124" t="inlineStr">
        <is>
          <t>WI2304410</t>
        </is>
      </c>
      <c r="B124" t="inlineStr">
        <is>
          <t>DATA_VALIDATION</t>
        </is>
      </c>
      <c r="C124" t="inlineStr">
        <is>
          <t>7165369137</t>
        </is>
      </c>
      <c r="D124" t="inlineStr">
        <is>
          <t>Folder</t>
        </is>
      </c>
      <c r="E124" s="2">
        <f>HYPERLINK("capsilon://?command=openfolder&amp;siteaddress=ameris.emaiq-na2.net&amp;folderid=FX29A6A6A3-350E-A0D5-CBC3-D5E89168D7F9","FX2303270")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MI23045344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45020.63302083333</v>
      </c>
      <c r="P124" s="1" t="n">
        <v>45020.63928240741</v>
      </c>
      <c r="Q124" t="n">
        <v>395.0</v>
      </c>
      <c r="R124" t="n">
        <v>146.0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Bomble</t>
        </is>
      </c>
      <c r="W124" s="1" t="n">
        <v>45020.63928240741</v>
      </c>
      <c r="X124" t="n">
        <v>146.0</v>
      </c>
      <c r="Y124" t="n">
        <v>0.0</v>
      </c>
      <c r="Z124" t="n">
        <v>0.0</v>
      </c>
      <c r="AA124" t="n">
        <v>0.0</v>
      </c>
      <c r="AB124" t="n">
        <v>0.0</v>
      </c>
      <c r="AC124" t="n">
        <v>1.0</v>
      </c>
      <c r="AD124" t="n">
        <v>28.0</v>
      </c>
      <c r="AE124" t="n">
        <v>14.0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04-04-2023</t>
        </is>
      </c>
      <c r="BG124" t="n">
        <v>9.0</v>
      </c>
      <c r="BH124" t="inlineStr">
        <is>
          <t>NO</t>
        </is>
      </c>
    </row>
    <row r="125">
      <c r="A125" t="inlineStr">
        <is>
          <t>WI2304415</t>
        </is>
      </c>
      <c r="B125" t="inlineStr">
        <is>
          <t>DATA_VALIDATION</t>
        </is>
      </c>
      <c r="C125" t="inlineStr">
        <is>
          <t>7165369137</t>
        </is>
      </c>
      <c r="D125" t="inlineStr">
        <is>
          <t>Folder</t>
        </is>
      </c>
      <c r="E125" s="2">
        <f>HYPERLINK("capsilon://?command=openfolder&amp;siteaddress=ameris.emaiq-na2.net&amp;folderid=FX29A6A6A3-350E-A0D5-CBC3-D5E89168D7F9","FX2303270")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MI23045344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45020.640185185184</v>
      </c>
      <c r="P125" s="1" t="n">
        <v>45020.68597222222</v>
      </c>
      <c r="Q125" t="n">
        <v>3345.0</v>
      </c>
      <c r="R125" t="n">
        <v>611.0</v>
      </c>
      <c r="S125" t="b">
        <v>0</v>
      </c>
      <c r="T125" t="inlineStr">
        <is>
          <t>N/A</t>
        </is>
      </c>
      <c r="U125" t="b">
        <v>1</v>
      </c>
      <c r="V125" t="inlineStr">
        <is>
          <t>Pooja Bomble</t>
        </is>
      </c>
      <c r="W125" s="1" t="n">
        <v>45020.64255787037</v>
      </c>
      <c r="X125" t="n">
        <v>204.0</v>
      </c>
      <c r="Y125" t="n">
        <v>28.0</v>
      </c>
      <c r="Z125" t="n">
        <v>0.0</v>
      </c>
      <c r="AA125" t="n">
        <v>28.0</v>
      </c>
      <c r="AB125" t="n">
        <v>0.0</v>
      </c>
      <c r="AC125" t="n">
        <v>11.0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Suraj Toradmal</t>
        </is>
      </c>
      <c r="AI125" s="1" t="n">
        <v>45020.68597222222</v>
      </c>
      <c r="AJ125" t="n">
        <v>407.0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04-04-2023</t>
        </is>
      </c>
      <c r="BG125" t="n">
        <v>65.0</v>
      </c>
      <c r="BH125" t="inlineStr">
        <is>
          <t>NO</t>
        </is>
      </c>
    </row>
    <row r="126">
      <c r="A126" t="inlineStr">
        <is>
          <t>WI2304418</t>
        </is>
      </c>
      <c r="B126" t="inlineStr">
        <is>
          <t>DATA_VALIDATION</t>
        </is>
      </c>
      <c r="C126" t="inlineStr">
        <is>
          <t>7166370032</t>
        </is>
      </c>
      <c r="D126" t="inlineStr">
        <is>
          <t>Folder</t>
        </is>
      </c>
      <c r="E126" s="2">
        <f>HYPERLINK("capsilon://?command=openfolder&amp;siteaddress=ameris.emaiq-na2.net&amp;folderid=FX579F4C89-499E-3016-2C68-3D0484B1B6BF","FX230425")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MI23045391</t>
        </is>
      </c>
      <c r="J126" t="n">
        <v>116.0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45020.64556712963</v>
      </c>
      <c r="P126" s="1" t="n">
        <v>45020.68701388889</v>
      </c>
      <c r="Q126" t="n">
        <v>3046.0</v>
      </c>
      <c r="R126" t="n">
        <v>535.0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45020.65184027778</v>
      </c>
      <c r="X126" t="n">
        <v>446.0</v>
      </c>
      <c r="Y126" t="n">
        <v>104.0</v>
      </c>
      <c r="Z126" t="n">
        <v>0.0</v>
      </c>
      <c r="AA126" t="n">
        <v>104.0</v>
      </c>
      <c r="AB126" t="n">
        <v>0.0</v>
      </c>
      <c r="AC126" t="n">
        <v>10.0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45020.68701388889</v>
      </c>
      <c r="AJ126" t="n">
        <v>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04-04-2023</t>
        </is>
      </c>
      <c r="BG126" t="n">
        <v>59.0</v>
      </c>
      <c r="BH126" t="inlineStr">
        <is>
          <t>NO</t>
        </is>
      </c>
    </row>
    <row r="127">
      <c r="A127" t="inlineStr">
        <is>
          <t>WI2304421</t>
        </is>
      </c>
      <c r="B127" t="inlineStr">
        <is>
          <t>DATA_VALIDATION</t>
        </is>
      </c>
      <c r="C127" t="inlineStr">
        <is>
          <t>7166367090</t>
        </is>
      </c>
      <c r="D127" t="inlineStr">
        <is>
          <t>Folder</t>
        </is>
      </c>
      <c r="E127" s="2">
        <f>HYPERLINK("capsilon://?command=openfolder&amp;siteaddress=ameris.emaiq-na2.net&amp;folderid=FX4531F0DE-2327-CF2B-5739-AEDF78AC5FDF","FX230374")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MI23045525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45020.66033564815</v>
      </c>
      <c r="P127" s="1" t="n">
        <v>45020.688310185185</v>
      </c>
      <c r="Q127" t="n">
        <v>2129.0</v>
      </c>
      <c r="R127" t="n">
        <v>288.0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45020.674791666665</v>
      </c>
      <c r="X127" t="n">
        <v>177.0</v>
      </c>
      <c r="Y127" t="n">
        <v>52.0</v>
      </c>
      <c r="Z127" t="n">
        <v>0.0</v>
      </c>
      <c r="AA127" t="n">
        <v>52.0</v>
      </c>
      <c r="AB127" t="n">
        <v>0.0</v>
      </c>
      <c r="AC127" t="n">
        <v>10.0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45020.688310185185</v>
      </c>
      <c r="AJ127" t="n">
        <v>111.0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04-04-2023</t>
        </is>
      </c>
      <c r="BG127" t="n">
        <v>40.0</v>
      </c>
      <c r="BH127" t="inlineStr">
        <is>
          <t>NO</t>
        </is>
      </c>
    </row>
    <row r="128">
      <c r="A128" t="inlineStr">
        <is>
          <t>WI2304436</t>
        </is>
      </c>
      <c r="B128" t="inlineStr">
        <is>
          <t>DATA_VALIDATION</t>
        </is>
      </c>
      <c r="C128" t="inlineStr">
        <is>
          <t>7166367808</t>
        </is>
      </c>
      <c r="D128" t="inlineStr">
        <is>
          <t>Folder</t>
        </is>
      </c>
      <c r="E128" s="2">
        <f>HYPERLINK("capsilon://?command=openfolder&amp;siteaddress=ameris.emaiq-na2.net&amp;folderid=FX113E7FA9-5223-995B-2BA0-9131899DB8E8","FX230426")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MI23045592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45020.68289351852</v>
      </c>
      <c r="P128" s="1" t="n">
        <v>45020.72893518519</v>
      </c>
      <c r="Q128" t="n">
        <v>3892.0</v>
      </c>
      <c r="R128" t="n">
        <v>86.0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45020.71115740741</v>
      </c>
      <c r="X128" t="n">
        <v>37.0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45020.72893518519</v>
      </c>
      <c r="AJ128" t="n">
        <v>49.0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04-04-2023</t>
        </is>
      </c>
      <c r="BG128" t="n">
        <v>66.0</v>
      </c>
      <c r="BH128" t="inlineStr">
        <is>
          <t>NO</t>
        </is>
      </c>
    </row>
    <row r="129">
      <c r="A129" t="inlineStr">
        <is>
          <t>WI2304447</t>
        </is>
      </c>
      <c r="B129" t="inlineStr">
        <is>
          <t>DATA_VALIDATION</t>
        </is>
      </c>
      <c r="C129" t="inlineStr">
        <is>
          <t>7165371021</t>
        </is>
      </c>
      <c r="D129" t="inlineStr">
        <is>
          <t>Folder</t>
        </is>
      </c>
      <c r="E129" s="2">
        <f>HYPERLINK("capsilon://?command=openfolder&amp;siteaddress=ameris.emaiq-na2.net&amp;folderid=FX4EBA531A-EC71-0214-4FE8-852270079803","FX2303187")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MI23045633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45020.710381944446</v>
      </c>
      <c r="P129" s="1" t="n">
        <v>45020.73063657407</v>
      </c>
      <c r="Q129" t="n">
        <v>1417.0</v>
      </c>
      <c r="R129" t="n">
        <v>333.0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45020.713321759256</v>
      </c>
      <c r="X129" t="n">
        <v>186.0</v>
      </c>
      <c r="Y129" t="n">
        <v>14.0</v>
      </c>
      <c r="Z129" t="n">
        <v>0.0</v>
      </c>
      <c r="AA129" t="n">
        <v>14.0</v>
      </c>
      <c r="AB129" t="n">
        <v>42.0</v>
      </c>
      <c r="AC129" t="n">
        <v>0.0</v>
      </c>
      <c r="AD129" t="n">
        <v>98.0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45020.73063657407</v>
      </c>
      <c r="AJ129" t="n">
        <v>147.0</v>
      </c>
      <c r="AK129" t="n">
        <v>0.0</v>
      </c>
      <c r="AL129" t="n">
        <v>0.0</v>
      </c>
      <c r="AM129" t="n">
        <v>0.0</v>
      </c>
      <c r="AN129" t="n">
        <v>42.0</v>
      </c>
      <c r="AO129" t="n">
        <v>0.0</v>
      </c>
      <c r="AP129" t="n">
        <v>98.0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04-04-2023</t>
        </is>
      </c>
      <c r="BG129" t="n">
        <v>29.0</v>
      </c>
      <c r="BH129" t="inlineStr">
        <is>
          <t>NO</t>
        </is>
      </c>
    </row>
    <row r="130">
      <c r="A130" t="inlineStr">
        <is>
          <t>WI2304449</t>
        </is>
      </c>
      <c r="B130" t="inlineStr">
        <is>
          <t>DATA_VALIDATION</t>
        </is>
      </c>
      <c r="C130" t="inlineStr">
        <is>
          <t>7165371021</t>
        </is>
      </c>
      <c r="D130" t="inlineStr">
        <is>
          <t>Folder</t>
        </is>
      </c>
      <c r="E130" s="2">
        <f>HYPERLINK("capsilon://?command=openfolder&amp;siteaddress=ameris.emaiq-na2.net&amp;folderid=FX4EBA531A-EC71-0214-4FE8-852270079803","FX2303187")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MI23045636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45020.710752314815</v>
      </c>
      <c r="P130" s="1" t="n">
        <v>45020.73168981481</v>
      </c>
      <c r="Q130" t="n">
        <v>1539.0</v>
      </c>
      <c r="R130" t="n">
        <v>270.0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Bomble</t>
        </is>
      </c>
      <c r="W130" s="1" t="n">
        <v>45020.715416666666</v>
      </c>
      <c r="X130" t="n">
        <v>180.0</v>
      </c>
      <c r="Y130" t="n">
        <v>14.0</v>
      </c>
      <c r="Z130" t="n">
        <v>0.0</v>
      </c>
      <c r="AA130" t="n">
        <v>14.0</v>
      </c>
      <c r="AB130" t="n">
        <v>0.0</v>
      </c>
      <c r="AC130" t="n">
        <v>8.0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Suraj Toradmal</t>
        </is>
      </c>
      <c r="AI130" s="1" t="n">
        <v>45020.73168981481</v>
      </c>
      <c r="AJ130" t="n">
        <v>90.0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04-04-2023</t>
        </is>
      </c>
      <c r="BG130" t="n">
        <v>30.0</v>
      </c>
      <c r="BH130" t="inlineStr">
        <is>
          <t>NO</t>
        </is>
      </c>
    </row>
    <row r="131">
      <c r="A131" t="inlineStr">
        <is>
          <t>WI2304450</t>
        </is>
      </c>
      <c r="B131" t="inlineStr">
        <is>
          <t>DATA_VALIDATION</t>
        </is>
      </c>
      <c r="C131" t="inlineStr">
        <is>
          <t>7165371021</t>
        </is>
      </c>
      <c r="D131" t="inlineStr">
        <is>
          <t>Folder</t>
        </is>
      </c>
      <c r="E131" s="2">
        <f>HYPERLINK("capsilon://?command=openfolder&amp;siteaddress=ameris.emaiq-na2.net&amp;folderid=FX4EBA531A-EC71-0214-4FE8-852270079803","FX2303187")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MI23045637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45020.71082175926</v>
      </c>
      <c r="P131" s="1" t="n">
        <v>45020.73212962963</v>
      </c>
      <c r="Q131" t="n">
        <v>1654.0</v>
      </c>
      <c r="R131" t="n">
        <v>187.0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45020.71716435185</v>
      </c>
      <c r="X131" t="n">
        <v>150.0</v>
      </c>
      <c r="Y131" t="n">
        <v>14.0</v>
      </c>
      <c r="Z131" t="n">
        <v>0.0</v>
      </c>
      <c r="AA131" t="n">
        <v>14.0</v>
      </c>
      <c r="AB131" t="n">
        <v>0.0</v>
      </c>
      <c r="AC131" t="n">
        <v>8.0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Suraj Toradmal</t>
        </is>
      </c>
      <c r="AI131" s="1" t="n">
        <v>45020.73212962963</v>
      </c>
      <c r="AJ131" t="n">
        <v>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04-04-2023</t>
        </is>
      </c>
      <c r="BG131" t="n">
        <v>30.0</v>
      </c>
      <c r="BH131" t="inlineStr">
        <is>
          <t>NO</t>
        </is>
      </c>
    </row>
    <row r="132">
      <c r="A132" t="inlineStr">
        <is>
          <t>WI2304452</t>
        </is>
      </c>
      <c r="B132" t="inlineStr">
        <is>
          <t>DATA_VALIDATION</t>
        </is>
      </c>
      <c r="C132" t="inlineStr">
        <is>
          <t>7165371021</t>
        </is>
      </c>
      <c r="D132" t="inlineStr">
        <is>
          <t>Folder</t>
        </is>
      </c>
      <c r="E132" s="2">
        <f>HYPERLINK("capsilon://?command=openfolder&amp;siteaddress=ameris.emaiq-na2.net&amp;folderid=FX4EBA531A-EC71-0214-4FE8-852270079803","FX2303187")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MI23045643</t>
        </is>
      </c>
      <c r="J132" t="n">
        <v>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45020.711689814816</v>
      </c>
      <c r="P132" s="1" t="n">
        <v>45020.733125</v>
      </c>
      <c r="Q132" t="n">
        <v>1725.0</v>
      </c>
      <c r="R132" t="n">
        <v>127.0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Bomble</t>
        </is>
      </c>
      <c r="W132" s="1" t="n">
        <v>45020.71766203704</v>
      </c>
      <c r="X132" t="n">
        <v>42.0</v>
      </c>
      <c r="Y132" t="n">
        <v>0.0</v>
      </c>
      <c r="Z132" t="n">
        <v>0.0</v>
      </c>
      <c r="AA132" t="n">
        <v>0.0</v>
      </c>
      <c r="AB132" t="n">
        <v>42.0</v>
      </c>
      <c r="AC132" t="n">
        <v>0.0</v>
      </c>
      <c r="AD132" t="n">
        <v>84.0</v>
      </c>
      <c r="AE132" t="n">
        <v>0.0</v>
      </c>
      <c r="AF132" t="n">
        <v>0.0</v>
      </c>
      <c r="AG132" t="n">
        <v>0.0</v>
      </c>
      <c r="AH132" t="inlineStr">
        <is>
          <t>Suraj Toradmal</t>
        </is>
      </c>
      <c r="AI132" s="1" t="n">
        <v>45020.733125</v>
      </c>
      <c r="AJ132" t="n">
        <v>85.0</v>
      </c>
      <c r="AK132" t="n">
        <v>0.0</v>
      </c>
      <c r="AL132" t="n">
        <v>0.0</v>
      </c>
      <c r="AM132" t="n">
        <v>0.0</v>
      </c>
      <c r="AN132" t="n">
        <v>42.0</v>
      </c>
      <c r="AO132" t="n">
        <v>0.0</v>
      </c>
      <c r="AP132" t="n">
        <v>84.0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04-04-2023</t>
        </is>
      </c>
      <c r="BG132" t="n">
        <v>30.0</v>
      </c>
      <c r="BH132" t="inlineStr">
        <is>
          <t>NO</t>
        </is>
      </c>
    </row>
    <row r="133">
      <c r="A133" t="inlineStr">
        <is>
          <t>WI2304453</t>
        </is>
      </c>
      <c r="B133" t="inlineStr">
        <is>
          <t>DATA_VALIDATION</t>
        </is>
      </c>
      <c r="C133" t="inlineStr">
        <is>
          <t>7165371021</t>
        </is>
      </c>
      <c r="D133" t="inlineStr">
        <is>
          <t>Folder</t>
        </is>
      </c>
      <c r="E133" s="2">
        <f>HYPERLINK("capsilon://?command=openfolder&amp;siteaddress=ameris.emaiq-na2.net&amp;folderid=FX4EBA531A-EC71-0214-4FE8-852270079803","FX2303187")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MI23045645</t>
        </is>
      </c>
      <c r="J133" t="n">
        <v>106.0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45020.71175925926</v>
      </c>
      <c r="P133" s="1" t="n">
        <v>45020.73400462963</v>
      </c>
      <c r="Q133" t="n">
        <v>1540.0</v>
      </c>
      <c r="R133" t="n">
        <v>382.0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45020.72122685185</v>
      </c>
      <c r="X133" t="n">
        <v>307.0</v>
      </c>
      <c r="Y133" t="n">
        <v>94.0</v>
      </c>
      <c r="Z133" t="n">
        <v>0.0</v>
      </c>
      <c r="AA133" t="n">
        <v>94.0</v>
      </c>
      <c r="AB133" t="n">
        <v>0.0</v>
      </c>
      <c r="AC133" t="n">
        <v>16.0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Suraj Toradmal</t>
        </is>
      </c>
      <c r="AI133" s="1" t="n">
        <v>45020.73400462963</v>
      </c>
      <c r="AJ133" t="n">
        <v>75.0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04-04-2023</t>
        </is>
      </c>
      <c r="BG133" t="n">
        <v>32.0</v>
      </c>
      <c r="BH133" t="inlineStr">
        <is>
          <t>NO</t>
        </is>
      </c>
    </row>
    <row r="134">
      <c r="A134" t="inlineStr">
        <is>
          <t>WI2304454</t>
        </is>
      </c>
      <c r="B134" t="inlineStr">
        <is>
          <t>DATA_VALIDATION</t>
        </is>
      </c>
      <c r="C134" t="inlineStr">
        <is>
          <t>7165371021</t>
        </is>
      </c>
      <c r="D134" t="inlineStr">
        <is>
          <t>Folder</t>
        </is>
      </c>
      <c r="E134" s="2">
        <f>HYPERLINK("capsilon://?command=openfolder&amp;siteaddress=ameris.emaiq-na2.net&amp;folderid=FX4EBA531A-EC71-0214-4FE8-852270079803","FX2303187")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MI23045640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45020.71181712963</v>
      </c>
      <c r="P134" s="1" t="n">
        <v>45020.73438657408</v>
      </c>
      <c r="Q134" t="n">
        <v>1893.0</v>
      </c>
      <c r="R134" t="n">
        <v>57.0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45020.72152777778</v>
      </c>
      <c r="X134" t="n">
        <v>25.0</v>
      </c>
      <c r="Y134" t="n">
        <v>0.0</v>
      </c>
      <c r="Z134" t="n">
        <v>0.0</v>
      </c>
      <c r="AA134" t="n">
        <v>0.0</v>
      </c>
      <c r="AB134" t="n">
        <v>38.0</v>
      </c>
      <c r="AC134" t="n">
        <v>0.0</v>
      </c>
      <c r="AD134" t="n">
        <v>44.0</v>
      </c>
      <c r="AE134" t="n">
        <v>0.0</v>
      </c>
      <c r="AF134" t="n">
        <v>0.0</v>
      </c>
      <c r="AG134" t="n">
        <v>0.0</v>
      </c>
      <c r="AH134" t="inlineStr">
        <is>
          <t>Suraj Toradmal</t>
        </is>
      </c>
      <c r="AI134" s="1" t="n">
        <v>45020.73438657408</v>
      </c>
      <c r="AJ134" t="n">
        <v>32.0</v>
      </c>
      <c r="AK134" t="n">
        <v>0.0</v>
      </c>
      <c r="AL134" t="n">
        <v>0.0</v>
      </c>
      <c r="AM134" t="n">
        <v>0.0</v>
      </c>
      <c r="AN134" t="n">
        <v>38.0</v>
      </c>
      <c r="AO134" t="n">
        <v>0.0</v>
      </c>
      <c r="AP134" t="n">
        <v>44.0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04-04-2023</t>
        </is>
      </c>
      <c r="BG134" t="n">
        <v>32.0</v>
      </c>
      <c r="BH134" t="inlineStr">
        <is>
          <t>NO</t>
        </is>
      </c>
    </row>
    <row r="135">
      <c r="A135" t="inlineStr">
        <is>
          <t>WI2304456</t>
        </is>
      </c>
      <c r="B135" t="inlineStr">
        <is>
          <t>DATA_VALIDATION</t>
        </is>
      </c>
      <c r="C135" t="inlineStr">
        <is>
          <t>7165371021</t>
        </is>
      </c>
      <c r="D135" t="inlineStr">
        <is>
          <t>Folder</t>
        </is>
      </c>
      <c r="E135" s="2">
        <f>HYPERLINK("capsilon://?command=openfolder&amp;siteaddress=ameris.emaiq-na2.net&amp;folderid=FX4EBA531A-EC71-0214-4FE8-852270079803","FX2303187")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MI23045652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45020.71403935185</v>
      </c>
      <c r="P135" s="1" t="n">
        <v>45020.7353125</v>
      </c>
      <c r="Q135" t="n">
        <v>1694.0</v>
      </c>
      <c r="R135" t="n">
        <v>144.0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45020.722291666665</v>
      </c>
      <c r="X135" t="n">
        <v>65.0</v>
      </c>
      <c r="Y135" t="n">
        <v>2.0</v>
      </c>
      <c r="Z135" t="n">
        <v>0.0</v>
      </c>
      <c r="AA135" t="n">
        <v>2.0</v>
      </c>
      <c r="AB135" t="n">
        <v>28.0</v>
      </c>
      <c r="AC135" t="n">
        <v>0.0</v>
      </c>
      <c r="AD135" t="n">
        <v>54.0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45020.7353125</v>
      </c>
      <c r="AJ135" t="n">
        <v>79.0</v>
      </c>
      <c r="AK135" t="n">
        <v>0.0</v>
      </c>
      <c r="AL135" t="n">
        <v>0.0</v>
      </c>
      <c r="AM135" t="n">
        <v>0.0</v>
      </c>
      <c r="AN135" t="n">
        <v>28.0</v>
      </c>
      <c r="AO135" t="n">
        <v>0.0</v>
      </c>
      <c r="AP135" t="n">
        <v>54.0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04-04-2023</t>
        </is>
      </c>
      <c r="BG135" t="n">
        <v>30.0</v>
      </c>
      <c r="BH135" t="inlineStr">
        <is>
          <t>NO</t>
        </is>
      </c>
    </row>
    <row r="136">
      <c r="A136" t="inlineStr">
        <is>
          <t>WI2304476</t>
        </is>
      </c>
      <c r="B136" t="inlineStr">
        <is>
          <t>DATA_VALIDATION</t>
        </is>
      </c>
      <c r="C136" t="inlineStr">
        <is>
          <t>7165372105</t>
        </is>
      </c>
      <c r="D136" t="inlineStr">
        <is>
          <t>Folder</t>
        </is>
      </c>
      <c r="E136" s="2">
        <f>HYPERLINK("capsilon://?command=openfolder&amp;siteaddress=ameris.emaiq-na2.net&amp;folderid=FX29588F99-AF8C-D951-B18C-7A37FEE8F157","FX2303279")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MI23045811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45020.98884259259</v>
      </c>
      <c r="P136" s="1" t="n">
        <v>45021.069710648146</v>
      </c>
      <c r="Q136" t="n">
        <v>6695.0</v>
      </c>
      <c r="R136" t="n">
        <v>292.0</v>
      </c>
      <c r="S136" t="b">
        <v>0</v>
      </c>
      <c r="T136" t="inlineStr">
        <is>
          <t>N/A</t>
        </is>
      </c>
      <c r="U136" t="b">
        <v>0</v>
      </c>
      <c r="V136" t="inlineStr">
        <is>
          <t>Adesh Dhire</t>
        </is>
      </c>
      <c r="W136" s="1" t="n">
        <v>45021.02924768518</v>
      </c>
      <c r="X136" t="n">
        <v>231.0</v>
      </c>
      <c r="Y136" t="n">
        <v>15.0</v>
      </c>
      <c r="Z136" t="n">
        <v>0.0</v>
      </c>
      <c r="AA136" t="n">
        <v>15.0</v>
      </c>
      <c r="AB136" t="n">
        <v>0.0</v>
      </c>
      <c r="AC136" t="n">
        <v>1.0</v>
      </c>
      <c r="AD136" t="n">
        <v>13.0</v>
      </c>
      <c r="AE136" t="n">
        <v>0.0</v>
      </c>
      <c r="AF136" t="n">
        <v>0.0</v>
      </c>
      <c r="AG136" t="n">
        <v>0.0</v>
      </c>
      <c r="AH136" t="inlineStr">
        <is>
          <t>Supriya Khape</t>
        </is>
      </c>
      <c r="AI136" s="1" t="n">
        <v>45021.069710648146</v>
      </c>
      <c r="AJ136" t="n">
        <v>61.0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04-04-2023</t>
        </is>
      </c>
      <c r="BG136" t="n">
        <v>116.0</v>
      </c>
      <c r="BH136" t="inlineStr">
        <is>
          <t>NO</t>
        </is>
      </c>
    </row>
    <row r="137">
      <c r="A137" t="inlineStr">
        <is>
          <t>WI2304480</t>
        </is>
      </c>
      <c r="B137" t="inlineStr">
        <is>
          <t>DATA_VALIDATION</t>
        </is>
      </c>
      <c r="C137" t="inlineStr">
        <is>
          <t>7166367090</t>
        </is>
      </c>
      <c r="D137" t="inlineStr">
        <is>
          <t>Folder</t>
        </is>
      </c>
      <c r="E137" s="2">
        <f>HYPERLINK("capsilon://?command=openfolder&amp;siteaddress=ameris.emaiq-na2.net&amp;folderid=FX4531F0DE-2327-CF2B-5739-AEDF78AC5FDF","FX230374")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MI23045847</t>
        </is>
      </c>
      <c r="J137" t="n">
        <v>201.0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45021.14503472222</v>
      </c>
      <c r="P137" s="1" t="n">
        <v>45021.16012731481</v>
      </c>
      <c r="Q137" t="n">
        <v>902.0</v>
      </c>
      <c r="R137" t="n">
        <v>402.0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45021.16012731481</v>
      </c>
      <c r="X137" t="n">
        <v>321.0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201.0</v>
      </c>
      <c r="AE137" t="n">
        <v>156.0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05-04-2023</t>
        </is>
      </c>
      <c r="BG137" t="n">
        <v>21.0</v>
      </c>
      <c r="BH137" t="inlineStr">
        <is>
          <t>NO</t>
        </is>
      </c>
    </row>
    <row r="138">
      <c r="A138" t="inlineStr">
        <is>
          <t>WI2304481</t>
        </is>
      </c>
      <c r="B138" t="inlineStr">
        <is>
          <t>DATA_VALIDATION</t>
        </is>
      </c>
      <c r="C138" t="inlineStr">
        <is>
          <t>7166367090</t>
        </is>
      </c>
      <c r="D138" t="inlineStr">
        <is>
          <t>Folder</t>
        </is>
      </c>
      <c r="E138" s="2">
        <f>HYPERLINK("capsilon://?command=openfolder&amp;siteaddress=ameris.emaiq-na2.net&amp;folderid=FX4531F0DE-2327-CF2B-5739-AEDF78AC5FDF","FX230374")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MI23045847</t>
        </is>
      </c>
      <c r="J138" t="n">
        <v>134.0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45021.160891203705</v>
      </c>
      <c r="P138" s="1" t="n">
        <v>45021.1866087963</v>
      </c>
      <c r="Q138" t="n">
        <v>1628.0</v>
      </c>
      <c r="R138" t="n">
        <v>594.0</v>
      </c>
      <c r="S138" t="b">
        <v>0</v>
      </c>
      <c r="T138" t="inlineStr">
        <is>
          <t>N/A</t>
        </is>
      </c>
      <c r="U138" t="b">
        <v>1</v>
      </c>
      <c r="V138" t="inlineStr">
        <is>
          <t>Varsha Dombale</t>
        </is>
      </c>
      <c r="W138" s="1" t="n">
        <v>45021.16444444445</v>
      </c>
      <c r="X138" t="n">
        <v>299.0</v>
      </c>
      <c r="Y138" t="n">
        <v>104.0</v>
      </c>
      <c r="Z138" t="n">
        <v>0.0</v>
      </c>
      <c r="AA138" t="n">
        <v>104.0</v>
      </c>
      <c r="AB138" t="n">
        <v>0.0</v>
      </c>
      <c r="AC138" t="n">
        <v>34.0</v>
      </c>
      <c r="AD138" t="n">
        <v>30.0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45021.1866087963</v>
      </c>
      <c r="AJ138" t="n">
        <v>295.0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30.0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05-04-2023</t>
        </is>
      </c>
      <c r="BG138" t="n">
        <v>37.0</v>
      </c>
      <c r="BH138" t="inlineStr">
        <is>
          <t>NO</t>
        </is>
      </c>
    </row>
    <row r="139">
      <c r="A139" t="inlineStr">
        <is>
          <t>WI2304493</t>
        </is>
      </c>
      <c r="B139" t="inlineStr">
        <is>
          <t>DATA_VALIDATION</t>
        </is>
      </c>
      <c r="C139" t="inlineStr">
        <is>
          <t>7165371482</t>
        </is>
      </c>
      <c r="D139" t="inlineStr">
        <is>
          <t>Folder</t>
        </is>
      </c>
      <c r="E139" s="2">
        <f>HYPERLINK("capsilon://?command=openfolder&amp;siteaddress=ameris.emaiq-na2.net&amp;folderid=FX660CC481-38E9-31A4-51E5-32277C57558D","FX230429")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MI23045963</t>
        </is>
      </c>
      <c r="J139" t="n">
        <v>130.0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45021.31878472222</v>
      </c>
      <c r="P139" s="1" t="n">
        <v>45021.42575231481</v>
      </c>
      <c r="Q139" t="n">
        <v>8540.0</v>
      </c>
      <c r="R139" t="n">
        <v>702.0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45021.37556712963</v>
      </c>
      <c r="X139" t="n">
        <v>500.0</v>
      </c>
      <c r="Y139" t="n">
        <v>103.0</v>
      </c>
      <c r="Z139" t="n">
        <v>0.0</v>
      </c>
      <c r="AA139" t="n">
        <v>103.0</v>
      </c>
      <c r="AB139" t="n">
        <v>0.0</v>
      </c>
      <c r="AC139" t="n">
        <v>13.0</v>
      </c>
      <c r="AD139" t="n">
        <v>27.0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45021.42575231481</v>
      </c>
      <c r="AJ139" t="n">
        <v>130.0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05-04-2023</t>
        </is>
      </c>
      <c r="BG139" t="n">
        <v>154.0</v>
      </c>
      <c r="BH139" t="inlineStr">
        <is>
          <t>NO</t>
        </is>
      </c>
    </row>
    <row r="140">
      <c r="A140" t="inlineStr">
        <is>
          <t>WI2304494</t>
        </is>
      </c>
      <c r="B140" t="inlineStr">
        <is>
          <t>DATA_VALIDATION</t>
        </is>
      </c>
      <c r="C140" t="inlineStr">
        <is>
          <t>7165371482</t>
        </is>
      </c>
      <c r="D140" t="inlineStr">
        <is>
          <t>Folder</t>
        </is>
      </c>
      <c r="E140" s="2">
        <f>HYPERLINK("capsilon://?command=openfolder&amp;siteaddress=ameris.emaiq-na2.net&amp;folderid=FX660CC481-38E9-31A4-51E5-32277C57558D","FX230429")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MI23045960</t>
        </is>
      </c>
      <c r="J140" t="n">
        <v>142.0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45021.318877314814</v>
      </c>
      <c r="P140" s="1" t="n">
        <v>45021.42732638889</v>
      </c>
      <c r="Q140" t="n">
        <v>9019.0</v>
      </c>
      <c r="R140" t="n">
        <v>351.0</v>
      </c>
      <c r="S140" t="b">
        <v>0</v>
      </c>
      <c r="T140" t="inlineStr">
        <is>
          <t>N/A</t>
        </is>
      </c>
      <c r="U140" t="b">
        <v>0</v>
      </c>
      <c r="V140" t="inlineStr">
        <is>
          <t>Aditya Tade</t>
        </is>
      </c>
      <c r="W140" s="1" t="n">
        <v>45021.3780787037</v>
      </c>
      <c r="X140" t="n">
        <v>216.0</v>
      </c>
      <c r="Y140" t="n">
        <v>130.0</v>
      </c>
      <c r="Z140" t="n">
        <v>0.0</v>
      </c>
      <c r="AA140" t="n">
        <v>130.0</v>
      </c>
      <c r="AB140" t="n">
        <v>0.0</v>
      </c>
      <c r="AC140" t="n">
        <v>10.0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45021.42732638889</v>
      </c>
      <c r="AJ140" t="n">
        <v>135.0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05-04-2023</t>
        </is>
      </c>
      <c r="BG140" t="n">
        <v>156.0</v>
      </c>
      <c r="BH140" t="inlineStr">
        <is>
          <t>NO</t>
        </is>
      </c>
    </row>
    <row r="141">
      <c r="A141" t="inlineStr">
        <is>
          <t>WI2304495</t>
        </is>
      </c>
      <c r="B141" t="inlineStr">
        <is>
          <t>DATA_VALIDATION</t>
        </is>
      </c>
      <c r="C141" t="inlineStr">
        <is>
          <t>7165371482</t>
        </is>
      </c>
      <c r="D141" t="inlineStr">
        <is>
          <t>Folder</t>
        </is>
      </c>
      <c r="E141" s="2">
        <f>HYPERLINK("capsilon://?command=openfolder&amp;siteaddress=ameris.emaiq-na2.net&amp;folderid=FX660CC481-38E9-31A4-51E5-32277C57558D","FX230429")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MI23045967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45021.31909722222</v>
      </c>
      <c r="P141" s="1" t="n">
        <v>45021.427453703705</v>
      </c>
      <c r="Q141" t="n">
        <v>9337.0</v>
      </c>
      <c r="R141" t="n">
        <v>25.0</v>
      </c>
      <c r="S141" t="b">
        <v>0</v>
      </c>
      <c r="T141" t="inlineStr">
        <is>
          <t>N/A</t>
        </is>
      </c>
      <c r="U141" t="b">
        <v>0</v>
      </c>
      <c r="V141" t="inlineStr">
        <is>
          <t>Aditya Tade</t>
        </is>
      </c>
      <c r="W141" s="1" t="n">
        <v>45021.37826388889</v>
      </c>
      <c r="X141" t="n">
        <v>15.0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45021.427453703705</v>
      </c>
      <c r="AJ141" t="n">
        <v>10.0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05-04-2023</t>
        </is>
      </c>
      <c r="BG141" t="n">
        <v>156.0</v>
      </c>
      <c r="BH141" t="inlineStr">
        <is>
          <t>NO</t>
        </is>
      </c>
    </row>
    <row r="142">
      <c r="A142" t="inlineStr">
        <is>
          <t>WI2304496</t>
        </is>
      </c>
      <c r="B142" t="inlineStr">
        <is>
          <t>DATA_VALIDATION</t>
        </is>
      </c>
      <c r="C142" t="inlineStr">
        <is>
          <t>7165371482</t>
        </is>
      </c>
      <c r="D142" t="inlineStr">
        <is>
          <t>Folder</t>
        </is>
      </c>
      <c r="E142" s="2">
        <f>HYPERLINK("capsilon://?command=openfolder&amp;siteaddress=ameris.emaiq-na2.net&amp;folderid=FX660CC481-38E9-31A4-51E5-32277C57558D","FX230429")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MI23045969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45021.31940972222</v>
      </c>
      <c r="P142" s="1" t="n">
        <v>45021.37981481481</v>
      </c>
      <c r="Q142" t="n">
        <v>5085.0</v>
      </c>
      <c r="R142" t="n">
        <v>134.0</v>
      </c>
      <c r="S142" t="b">
        <v>0</v>
      </c>
      <c r="T142" t="inlineStr">
        <is>
          <t>N/A</t>
        </is>
      </c>
      <c r="U142" t="b">
        <v>0</v>
      </c>
      <c r="V142" t="inlineStr">
        <is>
          <t>Aditya Tade</t>
        </is>
      </c>
      <c r="W142" s="1" t="n">
        <v>45021.37981481481</v>
      </c>
      <c r="X142" t="n">
        <v>134.0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112.0</v>
      </c>
      <c r="AE142" t="n">
        <v>56.0</v>
      </c>
      <c r="AF142" t="n">
        <v>0.0</v>
      </c>
      <c r="AG142" t="n">
        <v>5.0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05-04-2023</t>
        </is>
      </c>
      <c r="BG142" t="n">
        <v>86.0</v>
      </c>
      <c r="BH142" t="inlineStr">
        <is>
          <t>NO</t>
        </is>
      </c>
    </row>
    <row r="143">
      <c r="A143" t="inlineStr">
        <is>
          <t>WI2304497</t>
        </is>
      </c>
      <c r="B143" t="inlineStr">
        <is>
          <t>DATA_VALIDATION</t>
        </is>
      </c>
      <c r="C143" t="inlineStr">
        <is>
          <t>7165372926</t>
        </is>
      </c>
      <c r="D143" t="inlineStr">
        <is>
          <t>Folder</t>
        </is>
      </c>
      <c r="E143" s="2">
        <f>HYPERLINK("capsilon://?command=openfolder&amp;siteaddress=ameris.emaiq-na2.net&amp;folderid=FX54560025-5EF7-E81E-FE64-6530D7FEFC40","FX230430")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MI23046054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45021.33028935185</v>
      </c>
      <c r="P143" s="1" t="n">
        <v>45021.42909722222</v>
      </c>
      <c r="Q143" t="n">
        <v>8350.0</v>
      </c>
      <c r="R143" t="n">
        <v>187.0</v>
      </c>
      <c r="S143" t="b">
        <v>0</v>
      </c>
      <c r="T143" t="inlineStr">
        <is>
          <t>N/A</t>
        </is>
      </c>
      <c r="U143" t="b">
        <v>0</v>
      </c>
      <c r="V143" t="inlineStr">
        <is>
          <t>Aditya Tade</t>
        </is>
      </c>
      <c r="W143" s="1" t="n">
        <v>45021.3803587963</v>
      </c>
      <c r="X143" t="n">
        <v>46.0</v>
      </c>
      <c r="Y143" t="n">
        <v>21.0</v>
      </c>
      <c r="Z143" t="n">
        <v>0.0</v>
      </c>
      <c r="AA143" t="n">
        <v>21.0</v>
      </c>
      <c r="AB143" t="n">
        <v>0.0</v>
      </c>
      <c r="AC143" t="n">
        <v>3.0</v>
      </c>
      <c r="AD143" t="n">
        <v>9.0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45021.42909722222</v>
      </c>
      <c r="AJ143" t="n">
        <v>141.0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05-04-2023</t>
        </is>
      </c>
      <c r="BG143" t="n">
        <v>142.0</v>
      </c>
      <c r="BH143" t="inlineStr">
        <is>
          <t>NO</t>
        </is>
      </c>
    </row>
    <row r="144">
      <c r="A144" t="inlineStr">
        <is>
          <t>WI2304498</t>
        </is>
      </c>
      <c r="B144" t="inlineStr">
        <is>
          <t>DATA_VALIDATION</t>
        </is>
      </c>
      <c r="C144" t="inlineStr">
        <is>
          <t>7165372926</t>
        </is>
      </c>
      <c r="D144" t="inlineStr">
        <is>
          <t>Folder</t>
        </is>
      </c>
      <c r="E144" s="2">
        <f>HYPERLINK("capsilon://?command=openfolder&amp;siteaddress=ameris.emaiq-na2.net&amp;folderid=FX54560025-5EF7-E81E-FE64-6530D7FEFC40","FX230430")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MI23046074</t>
        </is>
      </c>
      <c r="J144" t="n">
        <v>283.0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45021.34376157408</v>
      </c>
      <c r="P144" s="1" t="n">
        <v>45021.43232638889</v>
      </c>
      <c r="Q144" t="n">
        <v>6935.0</v>
      </c>
      <c r="R144" t="n">
        <v>717.0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Tade</t>
        </is>
      </c>
      <c r="W144" s="1" t="n">
        <v>45021.38545138889</v>
      </c>
      <c r="X144" t="n">
        <v>439.0</v>
      </c>
      <c r="Y144" t="n">
        <v>215.0</v>
      </c>
      <c r="Z144" t="n">
        <v>0.0</v>
      </c>
      <c r="AA144" t="n">
        <v>215.0</v>
      </c>
      <c r="AB144" t="n">
        <v>0.0</v>
      </c>
      <c r="AC144" t="n">
        <v>26.0</v>
      </c>
      <c r="AD144" t="n">
        <v>68.0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45021.43232638889</v>
      </c>
      <c r="AJ144" t="n">
        <v>278.0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05-04-2023</t>
        </is>
      </c>
      <c r="BG144" t="n">
        <v>127.0</v>
      </c>
      <c r="BH144" t="inlineStr">
        <is>
          <t>NO</t>
        </is>
      </c>
    </row>
    <row r="145">
      <c r="A145" t="inlineStr">
        <is>
          <t>WI2304499</t>
        </is>
      </c>
      <c r="B145" t="inlineStr">
        <is>
          <t>DATA_VALIDATION</t>
        </is>
      </c>
      <c r="C145" t="inlineStr">
        <is>
          <t>7165371039</t>
        </is>
      </c>
      <c r="D145" t="inlineStr">
        <is>
          <t>Folder</t>
        </is>
      </c>
      <c r="E145" s="2">
        <f>HYPERLINK("capsilon://?command=openfolder&amp;siteaddress=ameris.emaiq-na2.net&amp;folderid=FXC124A9AB-FD67-5AC7-9A5F-3F76E92187ED","FX2303259")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MI23046090</t>
        </is>
      </c>
      <c r="J145" t="n">
        <v>84.0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45021.34813657407</v>
      </c>
      <c r="P145" s="1" t="n">
        <v>45021.43366898148</v>
      </c>
      <c r="Q145" t="n">
        <v>7070.0</v>
      </c>
      <c r="R145" t="n">
        <v>320.0</v>
      </c>
      <c r="S145" t="b">
        <v>0</v>
      </c>
      <c r="T145" t="inlineStr">
        <is>
          <t>N/A</t>
        </is>
      </c>
      <c r="U145" t="b">
        <v>0</v>
      </c>
      <c r="V145" t="inlineStr">
        <is>
          <t>Aditya Tade</t>
        </is>
      </c>
      <c r="W145" s="1" t="n">
        <v>45021.39408564815</v>
      </c>
      <c r="X145" t="n">
        <v>205.0</v>
      </c>
      <c r="Y145" t="n">
        <v>78.0</v>
      </c>
      <c r="Z145" t="n">
        <v>0.0</v>
      </c>
      <c r="AA145" t="n">
        <v>78.0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45021.43366898148</v>
      </c>
      <c r="AJ145" t="n">
        <v>115.0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05-04-2023</t>
        </is>
      </c>
      <c r="BG145" t="n">
        <v>123.0</v>
      </c>
      <c r="BH145" t="inlineStr">
        <is>
          <t>NO</t>
        </is>
      </c>
    </row>
    <row r="146">
      <c r="A146" t="inlineStr">
        <is>
          <t>WI2304508</t>
        </is>
      </c>
      <c r="B146" t="inlineStr">
        <is>
          <t>DATA_VALIDATION</t>
        </is>
      </c>
      <c r="C146" t="inlineStr">
        <is>
          <t>7165371482</t>
        </is>
      </c>
      <c r="D146" t="inlineStr">
        <is>
          <t>Folder</t>
        </is>
      </c>
      <c r="E146" s="2">
        <f>HYPERLINK("capsilon://?command=openfolder&amp;siteaddress=ameris.emaiq-na2.net&amp;folderid=FX660CC481-38E9-31A4-51E5-32277C57558D","FX230429")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MI23045969</t>
        </is>
      </c>
      <c r="J146" t="n">
        <v>140.0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45021.38054398148</v>
      </c>
      <c r="P146" s="1" t="n">
        <v>45021.423101851855</v>
      </c>
      <c r="Q146" t="n">
        <v>2878.0</v>
      </c>
      <c r="R146" t="n">
        <v>799.0</v>
      </c>
      <c r="S146" t="b">
        <v>0</v>
      </c>
      <c r="T146" t="inlineStr">
        <is>
          <t>N/A</t>
        </is>
      </c>
      <c r="U146" t="b">
        <v>1</v>
      </c>
      <c r="V146" t="inlineStr">
        <is>
          <t>Aditya Tade</t>
        </is>
      </c>
      <c r="W146" s="1" t="n">
        <v>45021.391701388886</v>
      </c>
      <c r="X146" t="n">
        <v>466.0</v>
      </c>
      <c r="Y146" t="n">
        <v>70.0</v>
      </c>
      <c r="Z146" t="n">
        <v>0.0</v>
      </c>
      <c r="AA146" t="n">
        <v>70.0</v>
      </c>
      <c r="AB146" t="n">
        <v>0.0</v>
      </c>
      <c r="AC146" t="n">
        <v>43.0</v>
      </c>
      <c r="AD146" t="n">
        <v>70.0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45021.423101851855</v>
      </c>
      <c r="AJ146" t="n">
        <v>333.0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05-04-2023</t>
        </is>
      </c>
      <c r="BG146" t="n">
        <v>61.0</v>
      </c>
      <c r="BH146" t="inlineStr">
        <is>
          <t>NO</t>
        </is>
      </c>
    </row>
    <row r="147">
      <c r="A147" t="inlineStr">
        <is>
          <t>WI2304509</t>
        </is>
      </c>
      <c r="B147" t="inlineStr">
        <is>
          <t>DATA_VALIDATION</t>
        </is>
      </c>
      <c r="C147" t="inlineStr">
        <is>
          <t>7166372092</t>
        </is>
      </c>
      <c r="D147" t="inlineStr">
        <is>
          <t>Folder</t>
        </is>
      </c>
      <c r="E147" s="2">
        <f>HYPERLINK("capsilon://?command=openfolder&amp;siteaddress=ameris.emaiq-na2.net&amp;folderid=FX5D6FD289-19E9-4F38-99EB-1B5A6A31FA43","FX230431")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MI23046199</t>
        </is>
      </c>
      <c r="J147" t="n">
        <v>77.0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45021.38496527778</v>
      </c>
      <c r="P147" s="1" t="n">
        <v>45021.43505787037</v>
      </c>
      <c r="Q147" t="n">
        <v>4050.0</v>
      </c>
      <c r="R147" t="n">
        <v>278.0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Tade</t>
        </is>
      </c>
      <c r="W147" s="1" t="n">
        <v>45021.3959375</v>
      </c>
      <c r="X147" t="n">
        <v>159.0</v>
      </c>
      <c r="Y147" t="n">
        <v>71.0</v>
      </c>
      <c r="Z147" t="n">
        <v>0.0</v>
      </c>
      <c r="AA147" t="n">
        <v>71.0</v>
      </c>
      <c r="AB147" t="n">
        <v>0.0</v>
      </c>
      <c r="AC147" t="n">
        <v>9.0</v>
      </c>
      <c r="AD147" t="n">
        <v>6.0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45021.43505787037</v>
      </c>
      <c r="AJ147" t="n">
        <v>119.0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05-04-2023</t>
        </is>
      </c>
      <c r="BG147" t="n">
        <v>72.0</v>
      </c>
      <c r="BH147" t="inlineStr">
        <is>
          <t>NO</t>
        </is>
      </c>
    </row>
    <row r="148">
      <c r="A148" t="inlineStr">
        <is>
          <t>WI2304510</t>
        </is>
      </c>
      <c r="B148" t="inlineStr">
        <is>
          <t>DATA_VALIDATION</t>
        </is>
      </c>
      <c r="C148" t="inlineStr">
        <is>
          <t>7166372092</t>
        </is>
      </c>
      <c r="D148" t="inlineStr">
        <is>
          <t>Folder</t>
        </is>
      </c>
      <c r="E148" s="2">
        <f>HYPERLINK("capsilon://?command=openfolder&amp;siteaddress=ameris.emaiq-na2.net&amp;folderid=FX5D6FD289-19E9-4F38-99EB-1B5A6A31FA43","FX230431")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MI23046202</t>
        </is>
      </c>
      <c r="J148" t="n">
        <v>77.0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45021.38508101852</v>
      </c>
      <c r="P148" s="1" t="n">
        <v>45021.43681712963</v>
      </c>
      <c r="Q148" t="n">
        <v>4122.0</v>
      </c>
      <c r="R148" t="n">
        <v>348.0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45021.404965277776</v>
      </c>
      <c r="X148" t="n">
        <v>190.0</v>
      </c>
      <c r="Y148" t="n">
        <v>71.0</v>
      </c>
      <c r="Z148" t="n">
        <v>0.0</v>
      </c>
      <c r="AA148" t="n">
        <v>71.0</v>
      </c>
      <c r="AB148" t="n">
        <v>0.0</v>
      </c>
      <c r="AC148" t="n">
        <v>4.0</v>
      </c>
      <c r="AD148" t="n">
        <v>6.0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45021.43681712963</v>
      </c>
      <c r="AJ148" t="n">
        <v>151.0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05-04-2023</t>
        </is>
      </c>
      <c r="BG148" t="n">
        <v>74.0</v>
      </c>
      <c r="BH148" t="inlineStr">
        <is>
          <t>NO</t>
        </is>
      </c>
    </row>
    <row r="149">
      <c r="A149" t="inlineStr">
        <is>
          <t>WI2304511</t>
        </is>
      </c>
      <c r="B149" t="inlineStr">
        <is>
          <t>DATA_VALIDATION</t>
        </is>
      </c>
      <c r="C149" t="inlineStr">
        <is>
          <t>7166372092</t>
        </is>
      </c>
      <c r="D149" t="inlineStr">
        <is>
          <t>Folder</t>
        </is>
      </c>
      <c r="E149" s="2">
        <f>HYPERLINK("capsilon://?command=openfolder&amp;siteaddress=ameris.emaiq-na2.net&amp;folderid=FX5D6FD289-19E9-4F38-99EB-1B5A6A31FA43","FX230431")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MI23046215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45021.386145833334</v>
      </c>
      <c r="P149" s="1" t="n">
        <v>45021.43809027778</v>
      </c>
      <c r="Q149" t="n">
        <v>4298.0</v>
      </c>
      <c r="R149" t="n">
        <v>190.0</v>
      </c>
      <c r="S149" t="b">
        <v>0</v>
      </c>
      <c r="T149" t="inlineStr">
        <is>
          <t>N/A</t>
        </is>
      </c>
      <c r="U149" t="b">
        <v>0</v>
      </c>
      <c r="V149" t="inlineStr">
        <is>
          <t>Rituja Bhuse</t>
        </is>
      </c>
      <c r="W149" s="1" t="n">
        <v>45021.40590277778</v>
      </c>
      <c r="X149" t="n">
        <v>81.0</v>
      </c>
      <c r="Y149" t="n">
        <v>14.0</v>
      </c>
      <c r="Z149" t="n">
        <v>0.0</v>
      </c>
      <c r="AA149" t="n">
        <v>14.0</v>
      </c>
      <c r="AB149" t="n">
        <v>14.0</v>
      </c>
      <c r="AC149" t="n">
        <v>1.0</v>
      </c>
      <c r="AD149" t="n">
        <v>42.0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45021.43809027778</v>
      </c>
      <c r="AJ149" t="n">
        <v>109.0</v>
      </c>
      <c r="AK149" t="n">
        <v>0.0</v>
      </c>
      <c r="AL149" t="n">
        <v>0.0</v>
      </c>
      <c r="AM149" t="n">
        <v>0.0</v>
      </c>
      <c r="AN149" t="n">
        <v>14.0</v>
      </c>
      <c r="AO149" t="n">
        <v>0.0</v>
      </c>
      <c r="AP149" t="n">
        <v>42.0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05-04-2023</t>
        </is>
      </c>
      <c r="BG149" t="n">
        <v>74.0</v>
      </c>
      <c r="BH149" t="inlineStr">
        <is>
          <t>NO</t>
        </is>
      </c>
    </row>
    <row r="150">
      <c r="A150" t="inlineStr">
        <is>
          <t>WI2304515</t>
        </is>
      </c>
      <c r="B150" t="inlineStr">
        <is>
          <t>DATA_VALIDATION</t>
        </is>
      </c>
      <c r="C150" t="inlineStr">
        <is>
          <t>7165370673</t>
        </is>
      </c>
      <c r="D150" t="inlineStr">
        <is>
          <t>Folder</t>
        </is>
      </c>
      <c r="E150" s="2">
        <f>HYPERLINK("capsilon://?command=openfolder&amp;siteaddress=ameris.emaiq-na2.net&amp;folderid=FX7641CAEC-0042-C7A2-7389-967B955948CA","FX230433")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MI23046245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45021.38835648148</v>
      </c>
      <c r="P150" s="1" t="n">
        <v>45021.43938657407</v>
      </c>
      <c r="Q150" t="n">
        <v>4173.0</v>
      </c>
      <c r="R150" t="n">
        <v>236.0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45021.40736111111</v>
      </c>
      <c r="X150" t="n">
        <v>125.0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5.0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45021.43938657407</v>
      </c>
      <c r="AJ150" t="n">
        <v>111.0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05-04-2023</t>
        </is>
      </c>
      <c r="BG150" t="n">
        <v>73.0</v>
      </c>
      <c r="BH150" t="inlineStr">
        <is>
          <t>NO</t>
        </is>
      </c>
    </row>
    <row r="151">
      <c r="A151" t="inlineStr">
        <is>
          <t>WI2304516</t>
        </is>
      </c>
      <c r="B151" t="inlineStr">
        <is>
          <t>DATA_VALIDATION</t>
        </is>
      </c>
      <c r="C151" t="inlineStr">
        <is>
          <t>7165370673</t>
        </is>
      </c>
      <c r="D151" t="inlineStr">
        <is>
          <t>Folder</t>
        </is>
      </c>
      <c r="E151" s="2">
        <f>HYPERLINK("capsilon://?command=openfolder&amp;siteaddress=ameris.emaiq-na2.net&amp;folderid=FX7641CAEC-0042-C7A2-7389-967B955948CA","FX230433")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MI23046281</t>
        </is>
      </c>
      <c r="J151" t="n">
        <v>404.0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45021.39096064815</v>
      </c>
      <c r="P151" s="1" t="n">
        <v>45021.52722222222</v>
      </c>
      <c r="Q151" t="n">
        <v>10874.0</v>
      </c>
      <c r="R151" t="n">
        <v>899.0</v>
      </c>
      <c r="S151" t="b">
        <v>0</v>
      </c>
      <c r="T151" t="inlineStr">
        <is>
          <t>N/A</t>
        </is>
      </c>
      <c r="U151" t="b">
        <v>0</v>
      </c>
      <c r="V151" t="inlineStr">
        <is>
          <t>Pooja Bomble</t>
        </is>
      </c>
      <c r="W151" s="1" t="n">
        <v>45021.48711805556</v>
      </c>
      <c r="X151" t="n">
        <v>482.0</v>
      </c>
      <c r="Y151" t="n">
        <v>28.0</v>
      </c>
      <c r="Z151" t="n">
        <v>0.0</v>
      </c>
      <c r="AA151" t="n">
        <v>28.0</v>
      </c>
      <c r="AB151" t="n">
        <v>324.0</v>
      </c>
      <c r="AC151" t="n">
        <v>0.0</v>
      </c>
      <c r="AD151" t="n">
        <v>376.0</v>
      </c>
      <c r="AE151" t="n">
        <v>0.0</v>
      </c>
      <c r="AF151" t="n">
        <v>0.0</v>
      </c>
      <c r="AG151" t="n">
        <v>0.0</v>
      </c>
      <c r="AH151" t="inlineStr">
        <is>
          <t>Suraj Toradmal</t>
        </is>
      </c>
      <c r="AI151" s="1" t="n">
        <v>45021.52722222222</v>
      </c>
      <c r="AJ151" t="n">
        <v>279.0</v>
      </c>
      <c r="AK151" t="n">
        <v>0.0</v>
      </c>
      <c r="AL151" t="n">
        <v>0.0</v>
      </c>
      <c r="AM151" t="n">
        <v>0.0</v>
      </c>
      <c r="AN151" t="n">
        <v>324.0</v>
      </c>
      <c r="AO151" t="n">
        <v>0.0</v>
      </c>
      <c r="AP151" t="n">
        <v>376.0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05-04-2023</t>
        </is>
      </c>
      <c r="BG151" t="n">
        <v>196.0</v>
      </c>
      <c r="BH151" t="inlineStr">
        <is>
          <t>NO</t>
        </is>
      </c>
    </row>
    <row r="152">
      <c r="A152" t="inlineStr">
        <is>
          <t>WI2304517</t>
        </is>
      </c>
      <c r="B152" t="inlineStr">
        <is>
          <t>DATA_VALIDATION</t>
        </is>
      </c>
      <c r="C152" t="inlineStr">
        <is>
          <t>7166372092</t>
        </is>
      </c>
      <c r="D152" t="inlineStr">
        <is>
          <t>Folder</t>
        </is>
      </c>
      <c r="E152" s="2">
        <f>HYPERLINK("capsilon://?command=openfolder&amp;siteaddress=ameris.emaiq-na2.net&amp;folderid=FX5D6FD289-19E9-4F38-99EB-1B5A6A31FA43","FX230431")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MI23046288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45021.39103009259</v>
      </c>
      <c r="P152" s="1" t="n">
        <v>45021.52829861111</v>
      </c>
      <c r="Q152" t="n">
        <v>11620.0</v>
      </c>
      <c r="R152" t="n">
        <v>240.0</v>
      </c>
      <c r="S152" t="b">
        <v>0</v>
      </c>
      <c r="T152" t="inlineStr">
        <is>
          <t>N/A</t>
        </is>
      </c>
      <c r="U152" t="b">
        <v>0</v>
      </c>
      <c r="V152" t="inlineStr">
        <is>
          <t>Ganesh Bavdiwale</t>
        </is>
      </c>
      <c r="W152" s="1" t="n">
        <v>45021.48716435185</v>
      </c>
      <c r="X152" t="n">
        <v>147.0</v>
      </c>
      <c r="Y152" t="n">
        <v>14.0</v>
      </c>
      <c r="Z152" t="n">
        <v>0.0</v>
      </c>
      <c r="AA152" t="n">
        <v>14.0</v>
      </c>
      <c r="AB152" t="n">
        <v>0.0</v>
      </c>
      <c r="AC152" t="n">
        <v>1.0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Suraj Toradmal</t>
        </is>
      </c>
      <c r="AI152" s="1" t="n">
        <v>45021.52829861111</v>
      </c>
      <c r="AJ152" t="n">
        <v>93.0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05-04-2023</t>
        </is>
      </c>
      <c r="BG152" t="n">
        <v>197.0</v>
      </c>
      <c r="BH152" t="inlineStr">
        <is>
          <t>NO</t>
        </is>
      </c>
    </row>
    <row r="153">
      <c r="A153" t="inlineStr">
        <is>
          <t>WI2304518</t>
        </is>
      </c>
      <c r="B153" t="inlineStr">
        <is>
          <t>DATA_VALIDATION</t>
        </is>
      </c>
      <c r="C153" t="inlineStr">
        <is>
          <t>7165370673</t>
        </is>
      </c>
      <c r="D153" t="inlineStr">
        <is>
          <t>Folder</t>
        </is>
      </c>
      <c r="E153" s="2">
        <f>HYPERLINK("capsilon://?command=openfolder&amp;siteaddress=ameris.emaiq-na2.net&amp;folderid=FX7641CAEC-0042-C7A2-7389-967B955948CA","FX230433")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MI23046317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45021.39409722222</v>
      </c>
      <c r="P153" s="1" t="n">
        <v>45021.52877314815</v>
      </c>
      <c r="Q153" t="n">
        <v>11516.0</v>
      </c>
      <c r="R153" t="n">
        <v>120.0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Bomble</t>
        </is>
      </c>
      <c r="W153" s="1" t="n">
        <v>45021.48804398148</v>
      </c>
      <c r="X153" t="n">
        <v>80.0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Suraj Toradmal</t>
        </is>
      </c>
      <c r="AI153" s="1" t="n">
        <v>45021.52877314815</v>
      </c>
      <c r="AJ153" t="n">
        <v>40.0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05-04-2023</t>
        </is>
      </c>
      <c r="BG153" t="n">
        <v>193.0</v>
      </c>
      <c r="BH153" t="inlineStr">
        <is>
          <t>NO</t>
        </is>
      </c>
    </row>
    <row r="154">
      <c r="A154" t="inlineStr">
        <is>
          <t>WI2304519</t>
        </is>
      </c>
      <c r="B154" t="inlineStr">
        <is>
          <t>DATA_VALIDATION</t>
        </is>
      </c>
      <c r="C154" t="inlineStr">
        <is>
          <t>7166366413</t>
        </is>
      </c>
      <c r="D154" t="inlineStr">
        <is>
          <t>Folder</t>
        </is>
      </c>
      <c r="E154" s="2">
        <f>HYPERLINK("capsilon://?command=openfolder&amp;siteaddress=ameris.emaiq-na2.net&amp;folderid=FXB36B01D1-52C3-FAC6-76BB-86D1A70FA22E","FX2303310")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MI23046323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45021.39466435185</v>
      </c>
      <c r="P154" s="1" t="n">
        <v>45021.52936342593</v>
      </c>
      <c r="Q154" t="n">
        <v>11546.0</v>
      </c>
      <c r="R154" t="n">
        <v>92.0</v>
      </c>
      <c r="S154" t="b">
        <v>0</v>
      </c>
      <c r="T154" t="inlineStr">
        <is>
          <t>N/A</t>
        </is>
      </c>
      <c r="U154" t="b">
        <v>0</v>
      </c>
      <c r="V154" t="inlineStr">
        <is>
          <t>Ganesh Bavdiwale</t>
        </is>
      </c>
      <c r="W154" s="1" t="n">
        <v>45021.487662037034</v>
      </c>
      <c r="X154" t="n">
        <v>42.0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45021.52936342593</v>
      </c>
      <c r="AJ154" t="n">
        <v>50.0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05-04-2023</t>
        </is>
      </c>
      <c r="BG154" t="n">
        <v>193.0</v>
      </c>
      <c r="BH154" t="inlineStr">
        <is>
          <t>NO</t>
        </is>
      </c>
    </row>
    <row r="155">
      <c r="A155" t="inlineStr">
        <is>
          <t>WI2304521</t>
        </is>
      </c>
      <c r="B155" t="inlineStr">
        <is>
          <t>DATA_VALIDATION</t>
        </is>
      </c>
      <c r="C155" t="inlineStr">
        <is>
          <t>7165370990</t>
        </is>
      </c>
      <c r="D155" t="inlineStr">
        <is>
          <t>Folder</t>
        </is>
      </c>
      <c r="E155" s="2">
        <f>HYPERLINK("capsilon://?command=openfolder&amp;siteaddress=ameris.emaiq-na2.net&amp;folderid=FX9822BB0C-4C51-03F2-203D-D3B5F34FD0A8","FX2303225")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MI23046358</t>
        </is>
      </c>
      <c r="J155" t="n">
        <v>71.0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45021.39923611111</v>
      </c>
      <c r="P155" s="1" t="n">
        <v>45021.53045138889</v>
      </c>
      <c r="Q155" t="n">
        <v>10700.0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45021.49396990741</v>
      </c>
      <c r="X155" t="n">
        <v>544.0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9.0</v>
      </c>
      <c r="AD155" t="n">
        <v>6.0</v>
      </c>
      <c r="AE155" t="n">
        <v>0.0</v>
      </c>
      <c r="AF155" t="n">
        <v>0.0</v>
      </c>
      <c r="AG155" t="n">
        <v>0.0</v>
      </c>
      <c r="AH155" t="inlineStr">
        <is>
          <t>Suraj Toradmal</t>
        </is>
      </c>
      <c r="AI155" s="1" t="n">
        <v>45021.53045138889</v>
      </c>
      <c r="AJ155" t="n">
        <v>93.0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05-04-2023</t>
        </is>
      </c>
      <c r="BG155" t="n">
        <v>188.0</v>
      </c>
      <c r="BH155" t="inlineStr">
        <is>
          <t>NO</t>
        </is>
      </c>
    </row>
    <row r="156">
      <c r="A156" t="inlineStr">
        <is>
          <t>WI2304522</t>
        </is>
      </c>
      <c r="B156" t="inlineStr">
        <is>
          <t>DATA_VALIDATION</t>
        </is>
      </c>
      <c r="C156" t="inlineStr">
        <is>
          <t>7165370990</t>
        </is>
      </c>
      <c r="D156" t="inlineStr">
        <is>
          <t>Folder</t>
        </is>
      </c>
      <c r="E156" s="2">
        <f>HYPERLINK("capsilon://?command=openfolder&amp;siteaddress=ameris.emaiq-na2.net&amp;folderid=FX9822BB0C-4C51-03F2-203D-D3B5F34FD0A8","FX2303225")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MI23046362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45021.3996412037</v>
      </c>
      <c r="P156" s="1" t="n">
        <v>45021.53207175926</v>
      </c>
      <c r="Q156" t="n">
        <v>10777.0</v>
      </c>
      <c r="R156" t="n">
        <v>665.0</v>
      </c>
      <c r="S156" t="b">
        <v>0</v>
      </c>
      <c r="T156" t="inlineStr">
        <is>
          <t>N/A</t>
        </is>
      </c>
      <c r="U156" t="b">
        <v>0</v>
      </c>
      <c r="V156" t="inlineStr">
        <is>
          <t>Pooja Bomble</t>
        </is>
      </c>
      <c r="W156" s="1" t="n">
        <v>45021.49413194445</v>
      </c>
      <c r="X156" t="n">
        <v>526.0</v>
      </c>
      <c r="Y156" t="n">
        <v>60.0</v>
      </c>
      <c r="Z156" t="n">
        <v>0.0</v>
      </c>
      <c r="AA156" t="n">
        <v>60.0</v>
      </c>
      <c r="AB156" t="n">
        <v>0.0</v>
      </c>
      <c r="AC156" t="n">
        <v>10.0</v>
      </c>
      <c r="AD156" t="n">
        <v>6.0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45021.53207175926</v>
      </c>
      <c r="AJ156" t="n">
        <v>139.0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05-04-2023</t>
        </is>
      </c>
      <c r="BG156" t="n">
        <v>190.0</v>
      </c>
      <c r="BH156" t="inlineStr">
        <is>
          <t>NO</t>
        </is>
      </c>
    </row>
    <row r="157">
      <c r="A157" t="inlineStr">
        <is>
          <t>WI2304529</t>
        </is>
      </c>
      <c r="B157" t="inlineStr">
        <is>
          <t>DATA_VALIDATION</t>
        </is>
      </c>
      <c r="C157" t="inlineStr">
        <is>
          <t>7165370990</t>
        </is>
      </c>
      <c r="D157" t="inlineStr">
        <is>
          <t>Folder</t>
        </is>
      </c>
      <c r="E157" s="2">
        <f>HYPERLINK("capsilon://?command=openfolder&amp;siteaddress=ameris.emaiq-na2.net&amp;folderid=FX9822BB0C-4C51-03F2-203D-D3B5F34FD0A8","FX2303225")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MI23046498</t>
        </is>
      </c>
      <c r="J157" t="n">
        <v>137.0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45021.41459490741</v>
      </c>
      <c r="P157" s="1" t="n">
        <v>45021.577511574076</v>
      </c>
      <c r="Q157" t="n">
        <v>13654.0</v>
      </c>
      <c r="R157" t="n">
        <v>422.0</v>
      </c>
      <c r="S157" t="b">
        <v>0</v>
      </c>
      <c r="T157" t="inlineStr">
        <is>
          <t>N/A</t>
        </is>
      </c>
      <c r="U157" t="b">
        <v>0</v>
      </c>
      <c r="V157" t="inlineStr">
        <is>
          <t>Ganesh Bavdiwale</t>
        </is>
      </c>
      <c r="W157" s="1" t="n">
        <v>45021.497083333335</v>
      </c>
      <c r="X157" t="n">
        <v>268.0</v>
      </c>
      <c r="Y157" t="n">
        <v>125.0</v>
      </c>
      <c r="Z157" t="n">
        <v>0.0</v>
      </c>
      <c r="AA157" t="n">
        <v>125.0</v>
      </c>
      <c r="AB157" t="n">
        <v>0.0</v>
      </c>
      <c r="AC157" t="n">
        <v>8.0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45021.577511574076</v>
      </c>
      <c r="AJ157" t="n">
        <v>134.0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05-04-2023</t>
        </is>
      </c>
      <c r="BG157" t="n">
        <v>234.0</v>
      </c>
      <c r="BH157" t="inlineStr">
        <is>
          <t>NO</t>
        </is>
      </c>
    </row>
    <row r="158">
      <c r="A158" t="inlineStr">
        <is>
          <t>WI2304531</t>
        </is>
      </c>
      <c r="B158" t="inlineStr">
        <is>
          <t>DATA_VALIDATION</t>
        </is>
      </c>
      <c r="C158" t="inlineStr">
        <is>
          <t>7166372092</t>
        </is>
      </c>
      <c r="D158" t="inlineStr">
        <is>
          <t>Folder</t>
        </is>
      </c>
      <c r="E158" s="2">
        <f>HYPERLINK("capsilon://?command=openfolder&amp;siteaddress=ameris.emaiq-na2.net&amp;folderid=FX5D6FD289-19E9-4F38-99EB-1B5A6A31FA43","FX230431")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MI23046513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45021.419375</v>
      </c>
      <c r="P158" s="1" t="n">
        <v>45021.57960648148</v>
      </c>
      <c r="Q158" t="n">
        <v>13559.0</v>
      </c>
      <c r="R158" t="n">
        <v>285.0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Bomble</t>
        </is>
      </c>
      <c r="W158" s="1" t="n">
        <v>45021.495358796295</v>
      </c>
      <c r="X158" t="n">
        <v>105.0</v>
      </c>
      <c r="Y158" t="n">
        <v>37.0</v>
      </c>
      <c r="Z158" t="n">
        <v>0.0</v>
      </c>
      <c r="AA158" t="n">
        <v>37.0</v>
      </c>
      <c r="AB158" t="n">
        <v>0.0</v>
      </c>
      <c r="AC158" t="n">
        <v>10.0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45021.57960648148</v>
      </c>
      <c r="AJ158" t="n">
        <v>180.0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05-04-2023</t>
        </is>
      </c>
      <c r="BG158" t="n">
        <v>230.0</v>
      </c>
      <c r="BH158" t="inlineStr">
        <is>
          <t>NO</t>
        </is>
      </c>
    </row>
    <row r="159">
      <c r="A159" t="inlineStr">
        <is>
          <t>WI2304541</t>
        </is>
      </c>
      <c r="B159" t="inlineStr">
        <is>
          <t>DATA_VALIDATION</t>
        </is>
      </c>
      <c r="C159" t="inlineStr">
        <is>
          <t>7166368356</t>
        </is>
      </c>
      <c r="D159" t="inlineStr">
        <is>
          <t>Folder</t>
        </is>
      </c>
      <c r="E159" s="2">
        <f>HYPERLINK("capsilon://?command=openfolder&amp;siteaddress=ameris.emaiq-na2.net&amp;folderid=FX0177432E-A67C-6C33-D6C8-5B43FBF7910A","FX230434")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MI23046658</t>
        </is>
      </c>
      <c r="J159" t="n">
        <v>88.0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45021.44527777778</v>
      </c>
      <c r="P159" s="1" t="n">
        <v>45021.5805787037</v>
      </c>
      <c r="Q159" t="n">
        <v>11218.0</v>
      </c>
      <c r="R159" t="n">
        <v>472.0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Chavan</t>
        </is>
      </c>
      <c r="W159" s="1" t="n">
        <v>45021.49978009259</v>
      </c>
      <c r="X159" t="n">
        <v>389.0</v>
      </c>
      <c r="Y159" t="n">
        <v>72.0</v>
      </c>
      <c r="Z159" t="n">
        <v>0.0</v>
      </c>
      <c r="AA159" t="n">
        <v>72.0</v>
      </c>
      <c r="AB159" t="n">
        <v>0.0</v>
      </c>
      <c r="AC159" t="n">
        <v>11.0</v>
      </c>
      <c r="AD159" t="n">
        <v>16.0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45021.5805787037</v>
      </c>
      <c r="AJ159" t="n">
        <v>83.0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05-04-2023</t>
        </is>
      </c>
      <c r="BG159" t="n">
        <v>194.0</v>
      </c>
      <c r="BH159" t="inlineStr">
        <is>
          <t>NO</t>
        </is>
      </c>
    </row>
    <row r="160">
      <c r="A160" t="inlineStr">
        <is>
          <t>WI2304542</t>
        </is>
      </c>
      <c r="B160" t="inlineStr">
        <is>
          <t>DATA_VALIDATION</t>
        </is>
      </c>
      <c r="C160" t="inlineStr">
        <is>
          <t>7166368356</t>
        </is>
      </c>
      <c r="D160" t="inlineStr">
        <is>
          <t>Folder</t>
        </is>
      </c>
      <c r="E160" s="2">
        <f>HYPERLINK("capsilon://?command=openfolder&amp;siteaddress=ameris.emaiq-na2.net&amp;folderid=FX0177432E-A67C-6C33-D6C8-5B43FBF7910A","FX230434")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MI23046657</t>
        </is>
      </c>
      <c r="J160" t="n">
        <v>88.0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45021.4453125</v>
      </c>
      <c r="P160" s="1" t="n">
        <v>45021.58148148148</v>
      </c>
      <c r="Q160" t="n">
        <v>11416.0</v>
      </c>
      <c r="R160" t="n">
        <v>349.0</v>
      </c>
      <c r="S160" t="b">
        <v>0</v>
      </c>
      <c r="T160" t="inlineStr">
        <is>
          <t>N/A</t>
        </is>
      </c>
      <c r="U160" t="b">
        <v>0</v>
      </c>
      <c r="V160" t="inlineStr">
        <is>
          <t>Pooja Bomble</t>
        </is>
      </c>
      <c r="W160" s="1" t="n">
        <v>45021.498506944445</v>
      </c>
      <c r="X160" t="n">
        <v>272.0</v>
      </c>
      <c r="Y160" t="n">
        <v>72.0</v>
      </c>
      <c r="Z160" t="n">
        <v>0.0</v>
      </c>
      <c r="AA160" t="n">
        <v>72.0</v>
      </c>
      <c r="AB160" t="n">
        <v>0.0</v>
      </c>
      <c r="AC160" t="n">
        <v>15.0</v>
      </c>
      <c r="AD160" t="n">
        <v>16.0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45021.58148148148</v>
      </c>
      <c r="AJ160" t="n">
        <v>77.0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05-04-2023</t>
        </is>
      </c>
      <c r="BG160" t="n">
        <v>196.0</v>
      </c>
      <c r="BH160" t="inlineStr">
        <is>
          <t>NO</t>
        </is>
      </c>
    </row>
    <row r="161">
      <c r="A161" t="inlineStr">
        <is>
          <t>WI2304543</t>
        </is>
      </c>
      <c r="B161" t="inlineStr">
        <is>
          <t>DATA_VALIDATION</t>
        </is>
      </c>
      <c r="C161" t="inlineStr">
        <is>
          <t>7166368356</t>
        </is>
      </c>
      <c r="D161" t="inlineStr">
        <is>
          <t>Folder</t>
        </is>
      </c>
      <c r="E161" s="2">
        <f>HYPERLINK("capsilon://?command=openfolder&amp;siteaddress=ameris.emaiq-na2.net&amp;folderid=FX0177432E-A67C-6C33-D6C8-5B43FBF7910A","FX230434")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MI23046670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45021.445555555554</v>
      </c>
      <c r="P161" s="1" t="n">
        <v>45021.581875</v>
      </c>
      <c r="Q161" t="n">
        <v>11708.0</v>
      </c>
      <c r="R161" t="n">
        <v>70.0</v>
      </c>
      <c r="S161" t="b">
        <v>0</v>
      </c>
      <c r="T161" t="inlineStr">
        <is>
          <t>N/A</t>
        </is>
      </c>
      <c r="U161" t="b">
        <v>0</v>
      </c>
      <c r="V161" t="inlineStr">
        <is>
          <t>Ganesh Bavdiwale</t>
        </is>
      </c>
      <c r="W161" s="1" t="n">
        <v>45021.49752314815</v>
      </c>
      <c r="X161" t="n">
        <v>37.0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67.0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45021.581875</v>
      </c>
      <c r="AJ161" t="n">
        <v>33.0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05-04-2023</t>
        </is>
      </c>
      <c r="BG161" t="n">
        <v>196.0</v>
      </c>
      <c r="BH161" t="inlineStr">
        <is>
          <t>NO</t>
        </is>
      </c>
    </row>
    <row r="162">
      <c r="A162" t="inlineStr">
        <is>
          <t>WI2304544</t>
        </is>
      </c>
      <c r="B162" t="inlineStr">
        <is>
          <t>DATA_VALIDATION</t>
        </is>
      </c>
      <c r="C162" t="inlineStr">
        <is>
          <t>7166368356</t>
        </is>
      </c>
      <c r="D162" t="inlineStr">
        <is>
          <t>Folder</t>
        </is>
      </c>
      <c r="E162" s="2">
        <f>HYPERLINK("capsilon://?command=openfolder&amp;siteaddress=ameris.emaiq-na2.net&amp;folderid=FX0177432E-A67C-6C33-D6C8-5B43FBF7910A","FX230434")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MI23046662</t>
        </is>
      </c>
      <c r="J162" t="n">
        <v>93.0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45021.44569444445</v>
      </c>
      <c r="P162" s="1" t="n">
        <v>45021.58258101852</v>
      </c>
      <c r="Q162" t="n">
        <v>11226.0</v>
      </c>
      <c r="R162" t="n">
        <v>601.0</v>
      </c>
      <c r="S162" t="b">
        <v>0</v>
      </c>
      <c r="T162" t="inlineStr">
        <is>
          <t>N/A</t>
        </is>
      </c>
      <c r="U162" t="b">
        <v>0</v>
      </c>
      <c r="V162" t="inlineStr">
        <is>
          <t>Ganesh Bavdiwale</t>
        </is>
      </c>
      <c r="W162" s="1" t="n">
        <v>45021.503796296296</v>
      </c>
      <c r="X162" t="n">
        <v>541.0</v>
      </c>
      <c r="Y162" t="n">
        <v>72.0</v>
      </c>
      <c r="Z162" t="n">
        <v>0.0</v>
      </c>
      <c r="AA162" t="n">
        <v>72.0</v>
      </c>
      <c r="AB162" t="n">
        <v>0.0</v>
      </c>
      <c r="AC162" t="n">
        <v>13.0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45021.58258101852</v>
      </c>
      <c r="AJ162" t="n">
        <v>60.0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05-04-2023</t>
        </is>
      </c>
      <c r="BG162" t="n">
        <v>197.0</v>
      </c>
      <c r="BH162" t="inlineStr">
        <is>
          <t>NO</t>
        </is>
      </c>
    </row>
    <row r="163">
      <c r="A163" t="inlineStr">
        <is>
          <t>WI2304545</t>
        </is>
      </c>
      <c r="B163" t="inlineStr">
        <is>
          <t>DATA_VALIDATION</t>
        </is>
      </c>
      <c r="C163" t="inlineStr">
        <is>
          <t>7166368356</t>
        </is>
      </c>
      <c r="D163" t="inlineStr">
        <is>
          <t>Folder</t>
        </is>
      </c>
      <c r="E163" s="2">
        <f>HYPERLINK("capsilon://?command=openfolder&amp;siteaddress=ameris.emaiq-na2.net&amp;folderid=FX0177432E-A67C-6C33-D6C8-5B43FBF7910A","FX230434")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MI23046676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45021.44600694445</v>
      </c>
      <c r="P163" s="1" t="n">
        <v>45021.58331018518</v>
      </c>
      <c r="Q163" t="n">
        <v>11745.0</v>
      </c>
      <c r="R163" t="n">
        <v>118.0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Bomble</t>
        </is>
      </c>
      <c r="W163" s="1" t="n">
        <v>45021.49916666667</v>
      </c>
      <c r="X163" t="n">
        <v>56.0</v>
      </c>
      <c r="Y163" t="n">
        <v>14.0</v>
      </c>
      <c r="Z163" t="n">
        <v>0.0</v>
      </c>
      <c r="AA163" t="n">
        <v>14.0</v>
      </c>
      <c r="AB163" t="n">
        <v>0.0</v>
      </c>
      <c r="AC163" t="n">
        <v>1.0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45021.58331018518</v>
      </c>
      <c r="AJ163" t="n">
        <v>62.0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05-04-2023</t>
        </is>
      </c>
      <c r="BG163" t="n">
        <v>197.0</v>
      </c>
      <c r="BH163" t="inlineStr">
        <is>
          <t>NO</t>
        </is>
      </c>
    </row>
    <row r="164">
      <c r="A164" t="inlineStr">
        <is>
          <t>WI2304546</t>
        </is>
      </c>
      <c r="B164" t="inlineStr">
        <is>
          <t>DATA_VALIDATION</t>
        </is>
      </c>
      <c r="C164" t="inlineStr">
        <is>
          <t>7166368356</t>
        </is>
      </c>
      <c r="D164" t="inlineStr">
        <is>
          <t>Folder</t>
        </is>
      </c>
      <c r="E164" s="2">
        <f>HYPERLINK("capsilon://?command=openfolder&amp;siteaddress=ameris.emaiq-na2.net&amp;folderid=FX0177432E-A67C-6C33-D6C8-5B43FBF7910A","FX230434")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MI23046680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45021.446435185186</v>
      </c>
      <c r="P164" s="1" t="n">
        <v>45021.58409722222</v>
      </c>
      <c r="Q164" t="n">
        <v>11778.0</v>
      </c>
      <c r="R164" t="n">
        <v>116.0</v>
      </c>
      <c r="S164" t="b">
        <v>0</v>
      </c>
      <c r="T164" t="inlineStr">
        <is>
          <t>N/A</t>
        </is>
      </c>
      <c r="U164" t="b">
        <v>0</v>
      </c>
      <c r="V164" t="inlineStr">
        <is>
          <t>Pooja Bomble</t>
        </is>
      </c>
      <c r="W164" s="1" t="n">
        <v>45021.49974537037</v>
      </c>
      <c r="X164" t="n">
        <v>49.0</v>
      </c>
      <c r="Y164" t="n">
        <v>14.0</v>
      </c>
      <c r="Z164" t="n">
        <v>0.0</v>
      </c>
      <c r="AA164" t="n">
        <v>14.0</v>
      </c>
      <c r="AB164" t="n">
        <v>0.0</v>
      </c>
      <c r="AC164" t="n">
        <v>0.0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45021.58409722222</v>
      </c>
      <c r="AJ164" t="n">
        <v>67.0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05-04-2023</t>
        </is>
      </c>
      <c r="BG164" t="n">
        <v>198.0</v>
      </c>
      <c r="BH164" t="inlineStr">
        <is>
          <t>NO</t>
        </is>
      </c>
    </row>
    <row r="165">
      <c r="A165" t="inlineStr">
        <is>
          <t>WI2304548</t>
        </is>
      </c>
      <c r="B165" t="inlineStr">
        <is>
          <t>DATA_VALIDATION</t>
        </is>
      </c>
      <c r="C165" t="inlineStr">
        <is>
          <t>7165372141</t>
        </is>
      </c>
      <c r="D165" t="inlineStr">
        <is>
          <t>Folder</t>
        </is>
      </c>
      <c r="E165" s="2">
        <f>HYPERLINK("capsilon://?command=openfolder&amp;siteaddress=ameris.emaiq-na2.net&amp;folderid=FXF8899DBB-02BA-D470-F9C0-EDBB618A206C","FX2303288")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MI23046695</t>
        </is>
      </c>
      <c r="J165" t="n">
        <v>994.0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45021.449525462966</v>
      </c>
      <c r="P165" s="1" t="n">
        <v>45021.50738425926</v>
      </c>
      <c r="Q165" t="n">
        <v>4340.0</v>
      </c>
      <c r="R165" t="n">
        <v>659.0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Bomble</t>
        </is>
      </c>
      <c r="W165" s="1" t="n">
        <v>45021.50738425926</v>
      </c>
      <c r="X165" t="n">
        <v>659.0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994.0</v>
      </c>
      <c r="AE165" t="n">
        <v>838.0</v>
      </c>
      <c r="AF165" t="n">
        <v>0.0</v>
      </c>
      <c r="AG165" t="n">
        <v>18.0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05-04-2023</t>
        </is>
      </c>
      <c r="BG165" t="n">
        <v>83.0</v>
      </c>
      <c r="BH165" t="inlineStr">
        <is>
          <t>NO</t>
        </is>
      </c>
    </row>
    <row r="166">
      <c r="A166" t="inlineStr">
        <is>
          <t>WI2304555</t>
        </is>
      </c>
      <c r="B166" t="inlineStr">
        <is>
          <t>DATA_VALIDATION</t>
        </is>
      </c>
      <c r="C166" t="inlineStr">
        <is>
          <t>7166370528</t>
        </is>
      </c>
      <c r="D166" t="inlineStr">
        <is>
          <t>Folder</t>
        </is>
      </c>
      <c r="E166" s="2">
        <f>HYPERLINK("capsilon://?command=openfolder&amp;siteaddress=ameris.emaiq-na2.net&amp;folderid=FX1FD0DEBA-37B7-0ECF-1A95-64A97491CDB9","FX2303323")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MI23046983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45021.48100694444</v>
      </c>
      <c r="P166" s="1" t="n">
        <v>45021.585497685184</v>
      </c>
      <c r="Q166" t="n">
        <v>8636.0</v>
      </c>
      <c r="R166" t="n">
        <v>392.0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Chavan</t>
        </is>
      </c>
      <c r="W166" s="1" t="n">
        <v>45021.50293981482</v>
      </c>
      <c r="X166" t="n">
        <v>272.0</v>
      </c>
      <c r="Y166" t="n">
        <v>52.0</v>
      </c>
      <c r="Z166" t="n">
        <v>0.0</v>
      </c>
      <c r="AA166" t="n">
        <v>52.0</v>
      </c>
      <c r="AB166" t="n">
        <v>0.0</v>
      </c>
      <c r="AC166" t="n">
        <v>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Suraj Toradmal</t>
        </is>
      </c>
      <c r="AI166" s="1" t="n">
        <v>45021.585497685184</v>
      </c>
      <c r="AJ166" t="n">
        <v>120.0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05-04-2023</t>
        </is>
      </c>
      <c r="BG166" t="n">
        <v>150.0</v>
      </c>
      <c r="BH166" t="inlineStr">
        <is>
          <t>NO</t>
        </is>
      </c>
    </row>
    <row r="167">
      <c r="A167" t="inlineStr">
        <is>
          <t>WI2304556</t>
        </is>
      </c>
      <c r="B167" t="inlineStr">
        <is>
          <t>DATA_VALIDATION</t>
        </is>
      </c>
      <c r="C167" t="inlineStr">
        <is>
          <t>7166370032</t>
        </is>
      </c>
      <c r="D167" t="inlineStr">
        <is>
          <t>Folder</t>
        </is>
      </c>
      <c r="E167" s="2">
        <f>HYPERLINK("capsilon://?command=openfolder&amp;siteaddress=ameris.emaiq-na2.net&amp;folderid=FX579F4C89-499E-3016-2C68-3D0484B1B6BF","FX230425")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MI23046993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45021.481458333335</v>
      </c>
      <c r="P167" s="1" t="n">
        <v>45021.58684027778</v>
      </c>
      <c r="Q167" t="n">
        <v>8321.0</v>
      </c>
      <c r="R167" t="n">
        <v>784.0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Chavan</t>
        </is>
      </c>
      <c r="W167" s="1" t="n">
        <v>45021.51069444444</v>
      </c>
      <c r="X167" t="n">
        <v>669.0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13.0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Suraj Toradmal</t>
        </is>
      </c>
      <c r="AI167" s="1" t="n">
        <v>45021.58684027778</v>
      </c>
      <c r="AJ167" t="n">
        <v>115.0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05-04-2023</t>
        </is>
      </c>
      <c r="BG167" t="n">
        <v>151.0</v>
      </c>
      <c r="BH167" t="inlineStr">
        <is>
          <t>NO</t>
        </is>
      </c>
    </row>
    <row r="168">
      <c r="A168" t="inlineStr">
        <is>
          <t>WI230456</t>
        </is>
      </c>
      <c r="B168" t="inlineStr">
        <is>
          <t>DATA_VALIDATION</t>
        </is>
      </c>
      <c r="C168" t="inlineStr">
        <is>
          <t>7165370075</t>
        </is>
      </c>
      <c r="D168" t="inlineStr">
        <is>
          <t>Folder</t>
        </is>
      </c>
      <c r="E168" s="2">
        <f>HYPERLINK("capsilon://?command=openfolder&amp;siteaddress=ameris.emaiq-na2.net&amp;folderid=FX2D52F0D3-5055-7977-3584-C5E40CECBF09","FX2303222")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MI2304808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45019.42611111111</v>
      </c>
      <c r="P168" s="1" t="n">
        <v>45019.485925925925</v>
      </c>
      <c r="Q168" t="n">
        <v>3782.0</v>
      </c>
      <c r="R168" t="n">
        <v>1386.0</v>
      </c>
      <c r="S168" t="b">
        <v>0</v>
      </c>
      <c r="T168" t="inlineStr">
        <is>
          <t>N/A</t>
        </is>
      </c>
      <c r="U168" t="b">
        <v>0</v>
      </c>
      <c r="V168" t="inlineStr">
        <is>
          <t>Rituja Bhuse</t>
        </is>
      </c>
      <c r="W168" s="1" t="n">
        <v>45019.43194444444</v>
      </c>
      <c r="X168" t="n">
        <v>232.0</v>
      </c>
      <c r="Y168" t="n">
        <v>52.0</v>
      </c>
      <c r="Z168" t="n">
        <v>0.0</v>
      </c>
      <c r="AA168" t="n">
        <v>52.0</v>
      </c>
      <c r="AB168" t="n">
        <v>0.0</v>
      </c>
      <c r="AC168" t="n">
        <v>8.0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Suraj Toradmal</t>
        </is>
      </c>
      <c r="AI168" s="1" t="n">
        <v>45019.485925925925</v>
      </c>
      <c r="AJ168" t="n">
        <v>195.0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03-04-2023</t>
        </is>
      </c>
      <c r="BG168" t="n">
        <v>86.0</v>
      </c>
      <c r="BH168" t="inlineStr">
        <is>
          <t>NO</t>
        </is>
      </c>
    </row>
    <row r="169">
      <c r="A169" t="inlineStr">
        <is>
          <t>WI2304560</t>
        </is>
      </c>
      <c r="B169" t="inlineStr">
        <is>
          <t>DATA_VALIDATION</t>
        </is>
      </c>
      <c r="C169" t="inlineStr">
        <is>
          <t>7166350875</t>
        </is>
      </c>
      <c r="D169" t="inlineStr">
        <is>
          <t>Folder</t>
        </is>
      </c>
      <c r="E169" s="2">
        <f>HYPERLINK("capsilon://?command=openfolder&amp;siteaddress=ameris.emaiq-na2.net&amp;folderid=FX177FC08C-A90F-6CE9-67DA-30509CDE8CA3","FX230435")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MI23047013</t>
        </is>
      </c>
      <c r="J169" t="n">
        <v>58.0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45021.48349537037</v>
      </c>
      <c r="P169" s="1" t="n">
        <v>45021.58888888889</v>
      </c>
      <c r="Q169" t="n">
        <v>8887.0</v>
      </c>
      <c r="R169" t="n">
        <v>219.0</v>
      </c>
      <c r="S169" t="b">
        <v>0</v>
      </c>
      <c r="T169" t="inlineStr">
        <is>
          <t>N/A</t>
        </is>
      </c>
      <c r="U169" t="b">
        <v>0</v>
      </c>
      <c r="V169" t="inlineStr">
        <is>
          <t>Ganesh Bavdiwale</t>
        </is>
      </c>
      <c r="W169" s="1" t="n">
        <v>45021.50429398148</v>
      </c>
      <c r="X169" t="n">
        <v>43.0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2.0</v>
      </c>
      <c r="AD169" t="n">
        <v>6.0</v>
      </c>
      <c r="AE169" t="n">
        <v>0.0</v>
      </c>
      <c r="AF169" t="n">
        <v>0.0</v>
      </c>
      <c r="AG169" t="n">
        <v>0.0</v>
      </c>
      <c r="AH169" t="inlineStr">
        <is>
          <t>Suraj Toradmal</t>
        </is>
      </c>
      <c r="AI169" s="1" t="n">
        <v>45021.58888888889</v>
      </c>
      <c r="AJ169" t="n">
        <v>176.0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05-04-2023</t>
        </is>
      </c>
      <c r="BG169" t="n">
        <v>151.0</v>
      </c>
      <c r="BH169" t="inlineStr">
        <is>
          <t>NO</t>
        </is>
      </c>
    </row>
    <row r="170">
      <c r="A170" t="inlineStr">
        <is>
          <t>WI2304561</t>
        </is>
      </c>
      <c r="B170" t="inlineStr">
        <is>
          <t>DATA_VALIDATION</t>
        </is>
      </c>
      <c r="C170" t="inlineStr">
        <is>
          <t>7166350875</t>
        </is>
      </c>
      <c r="D170" t="inlineStr">
        <is>
          <t>Folder</t>
        </is>
      </c>
      <c r="E170" s="2">
        <f>HYPERLINK("capsilon://?command=openfolder&amp;siteaddress=ameris.emaiq-na2.net&amp;folderid=FX177FC08C-A90F-6CE9-67DA-30509CDE8CA3","FX230435")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MI23047016</t>
        </is>
      </c>
      <c r="J170" t="n">
        <v>58.0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45021.48402777778</v>
      </c>
      <c r="P170" s="1" t="n">
        <v>45021.61540509259</v>
      </c>
      <c r="Q170" t="n">
        <v>11246.0</v>
      </c>
      <c r="R170" t="n">
        <v>105.0</v>
      </c>
      <c r="S170" t="b">
        <v>0</v>
      </c>
      <c r="T170" t="inlineStr">
        <is>
          <t>N/A</t>
        </is>
      </c>
      <c r="U170" t="b">
        <v>0</v>
      </c>
      <c r="V170" t="inlineStr">
        <is>
          <t>Ganesh Bavdiwale</t>
        </is>
      </c>
      <c r="W170" s="1" t="n">
        <v>45021.50471064815</v>
      </c>
      <c r="X170" t="n">
        <v>36.0</v>
      </c>
      <c r="Y170" t="n">
        <v>52.0</v>
      </c>
      <c r="Z170" t="n">
        <v>0.0</v>
      </c>
      <c r="AA170" t="n">
        <v>52.0</v>
      </c>
      <c r="AB170" t="n">
        <v>0.0</v>
      </c>
      <c r="AC170" t="n">
        <v>2.0</v>
      </c>
      <c r="AD170" t="n">
        <v>6.0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45021.61540509259</v>
      </c>
      <c r="AJ170" t="n">
        <v>63.0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05-04-2023</t>
        </is>
      </c>
      <c r="BG170" t="n">
        <v>189.0</v>
      </c>
      <c r="BH170" t="inlineStr">
        <is>
          <t>NO</t>
        </is>
      </c>
    </row>
    <row r="171">
      <c r="A171" t="inlineStr">
        <is>
          <t>WI2304562</t>
        </is>
      </c>
      <c r="B171" t="inlineStr">
        <is>
          <t>DATA_VALIDATION</t>
        </is>
      </c>
      <c r="C171" t="inlineStr">
        <is>
          <t>7166350875</t>
        </is>
      </c>
      <c r="D171" t="inlineStr">
        <is>
          <t>Folder</t>
        </is>
      </c>
      <c r="E171" s="2">
        <f>HYPERLINK("capsilon://?command=openfolder&amp;siteaddress=ameris.emaiq-na2.net&amp;folderid=FX177FC08C-A90F-6CE9-67DA-30509CDE8CA3","FX230435")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MI23047019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45021.484131944446</v>
      </c>
      <c r="P171" s="1" t="n">
        <v>45021.61628472222</v>
      </c>
      <c r="Q171" t="n">
        <v>11210.0</v>
      </c>
      <c r="R171" t="n">
        <v>208.0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45021.506261574075</v>
      </c>
      <c r="X171" t="n">
        <v>133.0</v>
      </c>
      <c r="Y171" t="n">
        <v>50.0</v>
      </c>
      <c r="Z171" t="n">
        <v>0.0</v>
      </c>
      <c r="AA171" t="n">
        <v>50.0</v>
      </c>
      <c r="AB171" t="n">
        <v>0.0</v>
      </c>
      <c r="AC171" t="n">
        <v>2.0</v>
      </c>
      <c r="AD171" t="n">
        <v>6.0</v>
      </c>
      <c r="AE171" t="n">
        <v>0.0</v>
      </c>
      <c r="AF171" t="n">
        <v>0.0</v>
      </c>
      <c r="AG171" t="n">
        <v>0.0</v>
      </c>
      <c r="AH171" t="inlineStr">
        <is>
          <t>Suraj Toradmal</t>
        </is>
      </c>
      <c r="AI171" s="1" t="n">
        <v>45021.61628472222</v>
      </c>
      <c r="AJ171" t="n">
        <v>75.0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05-04-2023</t>
        </is>
      </c>
      <c r="BG171" t="n">
        <v>190.0</v>
      </c>
      <c r="BH171" t="inlineStr">
        <is>
          <t>NO</t>
        </is>
      </c>
    </row>
    <row r="172">
      <c r="A172" t="inlineStr">
        <is>
          <t>WI2304563</t>
        </is>
      </c>
      <c r="B172" t="inlineStr">
        <is>
          <t>DATA_VALIDATION</t>
        </is>
      </c>
      <c r="C172" t="inlineStr">
        <is>
          <t>7166350875</t>
        </is>
      </c>
      <c r="D172" t="inlineStr">
        <is>
          <t>Folder</t>
        </is>
      </c>
      <c r="E172" s="2">
        <f>HYPERLINK("capsilon://?command=openfolder&amp;siteaddress=ameris.emaiq-na2.net&amp;folderid=FX177FC08C-A90F-6CE9-67DA-30509CDE8CA3","FX230435")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MI23047023</t>
        </is>
      </c>
      <c r="J172" t="n">
        <v>61.0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45021.4843287037</v>
      </c>
      <c r="P172" s="1" t="n">
        <v>45021.61719907408</v>
      </c>
      <c r="Q172" t="n">
        <v>11234.0</v>
      </c>
      <c r="R172" t="n">
        <v>246.0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45021.50821759259</v>
      </c>
      <c r="X172" t="n">
        <v>168.0</v>
      </c>
      <c r="Y172" t="n">
        <v>55.0</v>
      </c>
      <c r="Z172" t="n">
        <v>0.0</v>
      </c>
      <c r="AA172" t="n">
        <v>55.0</v>
      </c>
      <c r="AB172" t="n">
        <v>0.0</v>
      </c>
      <c r="AC172" t="n">
        <v>3.0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Suraj Toradmal</t>
        </is>
      </c>
      <c r="AI172" s="1" t="n">
        <v>45021.61719907408</v>
      </c>
      <c r="AJ172" t="n">
        <v>78.0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05-04-2023</t>
        </is>
      </c>
      <c r="BG172" t="n">
        <v>191.0</v>
      </c>
      <c r="BH172" t="inlineStr">
        <is>
          <t>NO</t>
        </is>
      </c>
    </row>
    <row r="173">
      <c r="A173" t="inlineStr">
        <is>
          <t>WI2304564</t>
        </is>
      </c>
      <c r="B173" t="inlineStr">
        <is>
          <t>DATA_VALIDATION</t>
        </is>
      </c>
      <c r="C173" t="inlineStr">
        <is>
          <t>7165371282</t>
        </is>
      </c>
      <c r="D173" t="inlineStr">
        <is>
          <t>Folder</t>
        </is>
      </c>
      <c r="E173" s="2">
        <f>HYPERLINK("capsilon://?command=openfolder&amp;siteaddress=ameris.emaiq-na2.net&amp;folderid=FX50A402E9-F0B3-E502-2BF6-6979D9EFCFDB","FX2303218")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MI23047025</t>
        </is>
      </c>
      <c r="J173" t="n">
        <v>21.0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45021.484375</v>
      </c>
      <c r="P173" s="1" t="n">
        <v>45021.61748842592</v>
      </c>
      <c r="Q173" t="n">
        <v>11461.0</v>
      </c>
      <c r="R173" t="n">
        <v>40.0</v>
      </c>
      <c r="S173" t="b">
        <v>0</v>
      </c>
      <c r="T173" t="inlineStr">
        <is>
          <t>N/A</t>
        </is>
      </c>
      <c r="U173" t="b">
        <v>0</v>
      </c>
      <c r="V173" t="inlineStr">
        <is>
          <t>Pooja Bomble</t>
        </is>
      </c>
      <c r="W173" s="1" t="n">
        <v>45021.507581018515</v>
      </c>
      <c r="X173" t="n">
        <v>16.0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45021.61748842592</v>
      </c>
      <c r="AJ173" t="n">
        <v>24.0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05-04-2023</t>
        </is>
      </c>
      <c r="BG173" t="n">
        <v>191.0</v>
      </c>
      <c r="BH173" t="inlineStr">
        <is>
          <t>NO</t>
        </is>
      </c>
    </row>
    <row r="174">
      <c r="A174" t="inlineStr">
        <is>
          <t>WI2304565</t>
        </is>
      </c>
      <c r="B174" t="inlineStr">
        <is>
          <t>DATA_VALIDATION</t>
        </is>
      </c>
      <c r="C174" t="inlineStr">
        <is>
          <t>7166350875</t>
        </is>
      </c>
      <c r="D174" t="inlineStr">
        <is>
          <t>Folder</t>
        </is>
      </c>
      <c r="E174" s="2">
        <f>HYPERLINK("capsilon://?command=openfolder&amp;siteaddress=ameris.emaiq-na2.net&amp;folderid=FX177FC08C-A90F-6CE9-67DA-30509CDE8CA3","FX230435")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MI23047021</t>
        </is>
      </c>
      <c r="J174" t="n">
        <v>61.0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45021.484398148146</v>
      </c>
      <c r="P174" s="1" t="n">
        <v>45021.61853009259</v>
      </c>
      <c r="Q174" t="n">
        <v>11194.0</v>
      </c>
      <c r="R174" t="n">
        <v>395.0</v>
      </c>
      <c r="S174" t="b">
        <v>0</v>
      </c>
      <c r="T174" t="inlineStr">
        <is>
          <t>N/A</t>
        </is>
      </c>
      <c r="U174" t="b">
        <v>0</v>
      </c>
      <c r="V174" t="inlineStr">
        <is>
          <t>Pooja Bomble</t>
        </is>
      </c>
      <c r="W174" s="1" t="n">
        <v>45021.51113425926</v>
      </c>
      <c r="X174" t="n">
        <v>306.0</v>
      </c>
      <c r="Y174" t="n">
        <v>55.0</v>
      </c>
      <c r="Z174" t="n">
        <v>0.0</v>
      </c>
      <c r="AA174" t="n">
        <v>55.0</v>
      </c>
      <c r="AB174" t="n">
        <v>0.0</v>
      </c>
      <c r="AC174" t="n">
        <v>5.0</v>
      </c>
      <c r="AD174" t="n">
        <v>6.0</v>
      </c>
      <c r="AE174" t="n">
        <v>0.0</v>
      </c>
      <c r="AF174" t="n">
        <v>0.0</v>
      </c>
      <c r="AG174" t="n">
        <v>0.0</v>
      </c>
      <c r="AH174" t="inlineStr">
        <is>
          <t>Suraj Toradmal</t>
        </is>
      </c>
      <c r="AI174" s="1" t="n">
        <v>45021.61853009259</v>
      </c>
      <c r="AJ174" t="n">
        <v>89.0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05-04-2023</t>
        </is>
      </c>
      <c r="BG174" t="n">
        <v>193.0</v>
      </c>
      <c r="BH174" t="inlineStr">
        <is>
          <t>NO</t>
        </is>
      </c>
    </row>
    <row r="175">
      <c r="A175" t="inlineStr">
        <is>
          <t>WI2304566</t>
        </is>
      </c>
      <c r="B175" t="inlineStr">
        <is>
          <t>DATA_VALIDATION</t>
        </is>
      </c>
      <c r="C175" t="inlineStr">
        <is>
          <t>7166350875</t>
        </is>
      </c>
      <c r="D175" t="inlineStr">
        <is>
          <t>Folder</t>
        </is>
      </c>
      <c r="E175" s="2">
        <f>HYPERLINK("capsilon://?command=openfolder&amp;siteaddress=ameris.emaiq-na2.net&amp;folderid=FX177FC08C-A90F-6CE9-67DA-30509CDE8CA3","FX230435")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MI23047026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45021.484456018516</v>
      </c>
      <c r="P175" s="1" t="n">
        <v>45021.61912037037</v>
      </c>
      <c r="Q175" t="n">
        <v>11289.0</v>
      </c>
      <c r="R175" t="n">
        <v>346.0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45021.511655092596</v>
      </c>
      <c r="X175" t="n">
        <v>296.0</v>
      </c>
      <c r="Y175" t="n">
        <v>14.0</v>
      </c>
      <c r="Z175" t="n">
        <v>0.0</v>
      </c>
      <c r="AA175" t="n">
        <v>14.0</v>
      </c>
      <c r="AB175" t="n">
        <v>0.0</v>
      </c>
      <c r="AC175" t="n">
        <v>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Suraj Toradmal</t>
        </is>
      </c>
      <c r="AI175" s="1" t="n">
        <v>45021.61912037037</v>
      </c>
      <c r="AJ175" t="n">
        <v>50.0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05-04-2023</t>
        </is>
      </c>
      <c r="BG175" t="n">
        <v>193.0</v>
      </c>
      <c r="BH175" t="inlineStr">
        <is>
          <t>NO</t>
        </is>
      </c>
    </row>
    <row r="176">
      <c r="A176" t="inlineStr">
        <is>
          <t>WI2304567</t>
        </is>
      </c>
      <c r="B176" t="inlineStr">
        <is>
          <t>DATA_VALIDATION</t>
        </is>
      </c>
      <c r="C176" t="inlineStr">
        <is>
          <t>7165371282</t>
        </is>
      </c>
      <c r="D176" t="inlineStr">
        <is>
          <t>Folder</t>
        </is>
      </c>
      <c r="E176" s="2">
        <f>HYPERLINK("capsilon://?command=openfolder&amp;siteaddress=ameris.emaiq-na2.net&amp;folderid=FX50A402E9-F0B3-E502-2BF6-6979D9EFCFDB","FX2303218")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MI23047029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45021.4846412037</v>
      </c>
      <c r="P176" s="1" t="n">
        <v>45021.61943287037</v>
      </c>
      <c r="Q176" t="n">
        <v>11598.0</v>
      </c>
      <c r="R176" t="n">
        <v>48.0</v>
      </c>
      <c r="S176" t="b">
        <v>0</v>
      </c>
      <c r="T176" t="inlineStr">
        <is>
          <t>N/A</t>
        </is>
      </c>
      <c r="U176" t="b">
        <v>0</v>
      </c>
      <c r="V176" t="inlineStr">
        <is>
          <t>Pooja Bomble</t>
        </is>
      </c>
      <c r="W176" s="1" t="n">
        <v>45021.511400462965</v>
      </c>
      <c r="X176" t="n">
        <v>22.0</v>
      </c>
      <c r="Y176" t="n">
        <v>0.0</v>
      </c>
      <c r="Z176" t="n">
        <v>0.0</v>
      </c>
      <c r="AA176" t="n">
        <v>0.0</v>
      </c>
      <c r="AB176" t="n">
        <v>21.0</v>
      </c>
      <c r="AC176" t="n">
        <v>0.0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Suraj Toradmal</t>
        </is>
      </c>
      <c r="AI176" s="1" t="n">
        <v>45021.61943287037</v>
      </c>
      <c r="AJ176" t="n">
        <v>26.0</v>
      </c>
      <c r="AK176" t="n">
        <v>0.0</v>
      </c>
      <c r="AL176" t="n">
        <v>0.0</v>
      </c>
      <c r="AM176" t="n">
        <v>0.0</v>
      </c>
      <c r="AN176" t="n">
        <v>21.0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05-04-2023</t>
        </is>
      </c>
      <c r="BG176" t="n">
        <v>194.0</v>
      </c>
      <c r="BH176" t="inlineStr">
        <is>
          <t>NO</t>
        </is>
      </c>
    </row>
    <row r="177">
      <c r="A177" t="inlineStr">
        <is>
          <t>WI2304568</t>
        </is>
      </c>
      <c r="B177" t="inlineStr">
        <is>
          <t>DATA_VALIDATION</t>
        </is>
      </c>
      <c r="C177" t="inlineStr">
        <is>
          <t>7166350875</t>
        </is>
      </c>
      <c r="D177" t="inlineStr">
        <is>
          <t>Folder</t>
        </is>
      </c>
      <c r="E177" s="2">
        <f>HYPERLINK("capsilon://?command=openfolder&amp;siteaddress=ameris.emaiq-na2.net&amp;folderid=FX177FC08C-A90F-6CE9-67DA-30509CDE8CA3","FX230435")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MI23047030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45021.484768518516</v>
      </c>
      <c r="P177" s="1" t="n">
        <v>45021.62027777778</v>
      </c>
      <c r="Q177" t="n">
        <v>11554.0</v>
      </c>
      <c r="R177" t="n">
        <v>154.0</v>
      </c>
      <c r="S177" t="b">
        <v>0</v>
      </c>
      <c r="T177" t="inlineStr">
        <is>
          <t>N/A</t>
        </is>
      </c>
      <c r="U177" t="b">
        <v>0</v>
      </c>
      <c r="V177" t="inlineStr">
        <is>
          <t>Pooja Bomble</t>
        </is>
      </c>
      <c r="W177" s="1" t="n">
        <v>45021.51236111111</v>
      </c>
      <c r="X177" t="n">
        <v>82.0</v>
      </c>
      <c r="Y177" t="n">
        <v>14.0</v>
      </c>
      <c r="Z177" t="n">
        <v>0.0</v>
      </c>
      <c r="AA177" t="n">
        <v>14.0</v>
      </c>
      <c r="AB177" t="n">
        <v>0.0</v>
      </c>
      <c r="AC177" t="n">
        <v>1.0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Suraj Toradmal</t>
        </is>
      </c>
      <c r="AI177" s="1" t="n">
        <v>45021.62027777778</v>
      </c>
      <c r="AJ177" t="n">
        <v>72.0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05-04-2023</t>
        </is>
      </c>
      <c r="BG177" t="n">
        <v>195.0</v>
      </c>
      <c r="BH177" t="inlineStr">
        <is>
          <t>NO</t>
        </is>
      </c>
    </row>
    <row r="178">
      <c r="A178" t="inlineStr">
        <is>
          <t>WI2304569</t>
        </is>
      </c>
      <c r="B178" t="inlineStr">
        <is>
          <t>DATA_VALIDATION</t>
        </is>
      </c>
      <c r="C178" t="inlineStr">
        <is>
          <t>7165371282</t>
        </is>
      </c>
      <c r="D178" t="inlineStr">
        <is>
          <t>Folder</t>
        </is>
      </c>
      <c r="E178" s="2">
        <f>HYPERLINK("capsilon://?command=openfolder&amp;siteaddress=ameris.emaiq-na2.net&amp;folderid=FX50A402E9-F0B3-E502-2BF6-6979D9EFCFDB","FX2303218")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MI23047034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45021.484872685185</v>
      </c>
      <c r="P178" s="1" t="n">
        <v>45021.62082175926</v>
      </c>
      <c r="Q178" t="n">
        <v>11655.0</v>
      </c>
      <c r="R178" t="n">
        <v>91.0</v>
      </c>
      <c r="S178" t="b">
        <v>0</v>
      </c>
      <c r="T178" t="inlineStr">
        <is>
          <t>N/A</t>
        </is>
      </c>
      <c r="U178" t="b">
        <v>0</v>
      </c>
      <c r="V178" t="inlineStr">
        <is>
          <t>Ganesh Bavdiwale</t>
        </is>
      </c>
      <c r="W178" s="1" t="n">
        <v>45021.5121875</v>
      </c>
      <c r="X178" t="n">
        <v>45.0</v>
      </c>
      <c r="Y178" t="n">
        <v>21.0</v>
      </c>
      <c r="Z178" t="n">
        <v>0.0</v>
      </c>
      <c r="AA178" t="n">
        <v>21.0</v>
      </c>
      <c r="AB178" t="n">
        <v>0.0</v>
      </c>
      <c r="AC178" t="n">
        <v>3.0</v>
      </c>
      <c r="AD178" t="n">
        <v>9.0</v>
      </c>
      <c r="AE178" t="n">
        <v>0.0</v>
      </c>
      <c r="AF178" t="n">
        <v>0.0</v>
      </c>
      <c r="AG178" t="n">
        <v>0.0</v>
      </c>
      <c r="AH178" t="inlineStr">
        <is>
          <t>Suraj Toradmal</t>
        </is>
      </c>
      <c r="AI178" s="1" t="n">
        <v>45021.62082175926</v>
      </c>
      <c r="AJ178" t="n">
        <v>46.0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05-04-2023</t>
        </is>
      </c>
      <c r="BG178" t="n">
        <v>195.0</v>
      </c>
      <c r="BH178" t="inlineStr">
        <is>
          <t>NO</t>
        </is>
      </c>
    </row>
    <row r="179">
      <c r="A179" t="inlineStr">
        <is>
          <t>WI2304572</t>
        </is>
      </c>
      <c r="B179" t="inlineStr">
        <is>
          <t>DATA_VALIDATION</t>
        </is>
      </c>
      <c r="C179" t="inlineStr">
        <is>
          <t>7165370812</t>
        </is>
      </c>
      <c r="D179" t="inlineStr">
        <is>
          <t>Folder</t>
        </is>
      </c>
      <c r="E179" s="2">
        <f>HYPERLINK("capsilon://?command=openfolder&amp;siteaddress=ameris.emaiq-na2.net&amp;folderid=FXED10DF88-2F52-73C7-30AA-9A917A17DD22","FX2303172")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MI23047074</t>
        </is>
      </c>
      <c r="J179" t="n">
        <v>78.0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45021.49048611111</v>
      </c>
      <c r="P179" s="1" t="n">
        <v>45021.62185185185</v>
      </c>
      <c r="Q179" t="n">
        <v>11016.0</v>
      </c>
      <c r="R179" t="n">
        <v>334.0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45021.5150462963</v>
      </c>
      <c r="X179" t="n">
        <v>246.0</v>
      </c>
      <c r="Y179" t="n">
        <v>72.0</v>
      </c>
      <c r="Z179" t="n">
        <v>0.0</v>
      </c>
      <c r="AA179" t="n">
        <v>72.0</v>
      </c>
      <c r="AB179" t="n">
        <v>0.0</v>
      </c>
      <c r="AC179" t="n">
        <v>1.0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Suraj Toradmal</t>
        </is>
      </c>
      <c r="AI179" s="1" t="n">
        <v>45021.62185185185</v>
      </c>
      <c r="AJ179" t="n">
        <v>88.0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05-04-2023</t>
        </is>
      </c>
      <c r="BG179" t="n">
        <v>189.0</v>
      </c>
      <c r="BH179" t="inlineStr">
        <is>
          <t>NO</t>
        </is>
      </c>
    </row>
    <row r="180">
      <c r="A180" t="inlineStr">
        <is>
          <t>WI2304575</t>
        </is>
      </c>
      <c r="B180" t="inlineStr">
        <is>
          <t>DATA_VALIDATION</t>
        </is>
      </c>
      <c r="C180" t="inlineStr">
        <is>
          <t>7166368356</t>
        </is>
      </c>
      <c r="D180" t="inlineStr">
        <is>
          <t>Folder</t>
        </is>
      </c>
      <c r="E180" s="2">
        <f>HYPERLINK("capsilon://?command=openfolder&amp;siteaddress=ameris.emaiq-na2.net&amp;folderid=FX0177432E-A67C-6C33-D6C8-5B43FBF7910A","FX230434")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MI23047143</t>
        </is>
      </c>
      <c r="J180" t="n">
        <v>21.0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45021.49767361111</v>
      </c>
      <c r="P180" s="1" t="n">
        <v>45021.62211805556</v>
      </c>
      <c r="Q180" t="n">
        <v>10712.0</v>
      </c>
      <c r="R180" t="n">
        <v>40.0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Bomble</t>
        </is>
      </c>
      <c r="W180" s="1" t="n">
        <v>45021.51256944444</v>
      </c>
      <c r="X180" t="n">
        <v>18.0</v>
      </c>
      <c r="Y180" t="n">
        <v>0.0</v>
      </c>
      <c r="Z180" t="n">
        <v>0.0</v>
      </c>
      <c r="AA180" t="n">
        <v>0.0</v>
      </c>
      <c r="AB180" t="n">
        <v>21.0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Suraj Toradmal</t>
        </is>
      </c>
      <c r="AI180" s="1" t="n">
        <v>45021.62211805556</v>
      </c>
      <c r="AJ180" t="n">
        <v>22.0</v>
      </c>
      <c r="AK180" t="n">
        <v>0.0</v>
      </c>
      <c r="AL180" t="n">
        <v>0.0</v>
      </c>
      <c r="AM180" t="n">
        <v>0.0</v>
      </c>
      <c r="AN180" t="n">
        <v>21.0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05-04-2023</t>
        </is>
      </c>
      <c r="BG180" t="n">
        <v>179.0</v>
      </c>
      <c r="BH180" t="inlineStr">
        <is>
          <t>NO</t>
        </is>
      </c>
    </row>
    <row r="181">
      <c r="A181" t="inlineStr">
        <is>
          <t>WI2304576</t>
        </is>
      </c>
      <c r="B181" t="inlineStr">
        <is>
          <t>DATA_VALIDATION</t>
        </is>
      </c>
      <c r="C181" t="inlineStr">
        <is>
          <t>7166368356</t>
        </is>
      </c>
      <c r="D181" t="inlineStr">
        <is>
          <t>Folder</t>
        </is>
      </c>
      <c r="E181" s="2">
        <f>HYPERLINK("capsilon://?command=openfolder&amp;siteaddress=ameris.emaiq-na2.net&amp;folderid=FX0177432E-A67C-6C33-D6C8-5B43FBF7910A","FX230434")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MI23047146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45021.49798611111</v>
      </c>
      <c r="P181" s="1" t="n">
        <v>45021.622349537036</v>
      </c>
      <c r="Q181" t="n">
        <v>10713.0</v>
      </c>
      <c r="R181" t="n">
        <v>32.0</v>
      </c>
      <c r="S181" t="b">
        <v>0</v>
      </c>
      <c r="T181" t="inlineStr">
        <is>
          <t>N/A</t>
        </is>
      </c>
      <c r="U181" t="b">
        <v>0</v>
      </c>
      <c r="V181" t="inlineStr">
        <is>
          <t>Pooja Bomble</t>
        </is>
      </c>
      <c r="W181" s="1" t="n">
        <v>45021.51273148148</v>
      </c>
      <c r="X181" t="n">
        <v>13.0</v>
      </c>
      <c r="Y181" t="n">
        <v>0.0</v>
      </c>
      <c r="Z181" t="n">
        <v>0.0</v>
      </c>
      <c r="AA181" t="n">
        <v>0.0</v>
      </c>
      <c r="AB181" t="n">
        <v>21.0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Suraj Toradmal</t>
        </is>
      </c>
      <c r="AI181" s="1" t="n">
        <v>45021.622349537036</v>
      </c>
      <c r="AJ181" t="n">
        <v>19.0</v>
      </c>
      <c r="AK181" t="n">
        <v>0.0</v>
      </c>
      <c r="AL181" t="n">
        <v>0.0</v>
      </c>
      <c r="AM181" t="n">
        <v>0.0</v>
      </c>
      <c r="AN181" t="n">
        <v>21.0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05-04-2023</t>
        </is>
      </c>
      <c r="BG181" t="n">
        <v>179.0</v>
      </c>
      <c r="BH181" t="inlineStr">
        <is>
          <t>NO</t>
        </is>
      </c>
    </row>
    <row r="182">
      <c r="A182" t="inlineStr">
        <is>
          <t>WI2304579</t>
        </is>
      </c>
      <c r="B182" t="inlineStr">
        <is>
          <t>DATA_VALIDATION</t>
        </is>
      </c>
      <c r="C182" t="inlineStr">
        <is>
          <t>7165372141</t>
        </is>
      </c>
      <c r="D182" t="inlineStr">
        <is>
          <t>Folder</t>
        </is>
      </c>
      <c r="E182" s="2">
        <f>HYPERLINK("capsilon://?command=openfolder&amp;siteaddress=ameris.emaiq-na2.net&amp;folderid=FXF8899DBB-02BA-D470-F9C0-EDBB618A206C","FX2303288")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MI23046695</t>
        </is>
      </c>
      <c r="J182" t="n">
        <v>1022.0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45021.50987268519</v>
      </c>
      <c r="P182" s="1" t="n">
        <v>45021.575949074075</v>
      </c>
      <c r="Q182" t="n">
        <v>1338.0</v>
      </c>
      <c r="R182" t="n">
        <v>4371.0</v>
      </c>
      <c r="S182" t="b">
        <v>0</v>
      </c>
      <c r="T182" t="inlineStr">
        <is>
          <t>N/A</t>
        </is>
      </c>
      <c r="U182" t="b">
        <v>1</v>
      </c>
      <c r="V182" t="inlineStr">
        <is>
          <t>Swapnil Chavan</t>
        </is>
      </c>
      <c r="W182" s="1" t="n">
        <v>45021.55008101852</v>
      </c>
      <c r="X182" t="n">
        <v>3402.0</v>
      </c>
      <c r="Y182" t="n">
        <v>852.0</v>
      </c>
      <c r="Z182" t="n">
        <v>0.0</v>
      </c>
      <c r="AA182" t="n">
        <v>852.0</v>
      </c>
      <c r="AB182" t="n">
        <v>0.0</v>
      </c>
      <c r="AC182" t="n">
        <v>137.0</v>
      </c>
      <c r="AD182" t="n">
        <v>170.0</v>
      </c>
      <c r="AE182" t="n">
        <v>0.0</v>
      </c>
      <c r="AF182" t="n">
        <v>0.0</v>
      </c>
      <c r="AG182" t="n">
        <v>0.0</v>
      </c>
      <c r="AH182" t="inlineStr">
        <is>
          <t>Suraj Toradmal</t>
        </is>
      </c>
      <c r="AI182" s="1" t="n">
        <v>45021.575949074075</v>
      </c>
      <c r="AJ182" t="n">
        <v>969.0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170.0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05-04-2023</t>
        </is>
      </c>
      <c r="BG182" t="n">
        <v>95.0</v>
      </c>
      <c r="BH182" t="inlineStr">
        <is>
          <t>NO</t>
        </is>
      </c>
    </row>
    <row r="183">
      <c r="A183" t="inlineStr">
        <is>
          <t>WI2304580</t>
        </is>
      </c>
      <c r="B183" t="inlineStr">
        <is>
          <t>DATA_VALIDATION</t>
        </is>
      </c>
      <c r="C183" t="inlineStr">
        <is>
          <t>7166367980</t>
        </is>
      </c>
      <c r="D183" t="inlineStr">
        <is>
          <t>Folder</t>
        </is>
      </c>
      <c r="E183" s="2">
        <f>HYPERLINK("capsilon://?command=openfolder&amp;siteaddress=ameris.emaiq-na2.net&amp;folderid=FX585CE152-A4E1-B37C-9A8E-59B49A1F793D","FX2303311")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MI23047230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45021.511145833334</v>
      </c>
      <c r="P183" s="1" t="n">
        <v>45021.623090277775</v>
      </c>
      <c r="Q183" t="n">
        <v>9507.0</v>
      </c>
      <c r="R183" t="n">
        <v>165.0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Bomble</t>
        </is>
      </c>
      <c r="W183" s="1" t="n">
        <v>45021.51392361111</v>
      </c>
      <c r="X183" t="n">
        <v>102.0</v>
      </c>
      <c r="Y183" t="n">
        <v>37.0</v>
      </c>
      <c r="Z183" t="n">
        <v>0.0</v>
      </c>
      <c r="AA183" t="n">
        <v>37.0</v>
      </c>
      <c r="AB183" t="n">
        <v>0.0</v>
      </c>
      <c r="AC183" t="n">
        <v>7.0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Suraj Toradmal</t>
        </is>
      </c>
      <c r="AI183" s="1" t="n">
        <v>45021.623090277775</v>
      </c>
      <c r="AJ183" t="n">
        <v>63.0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05-04-2023</t>
        </is>
      </c>
      <c r="BG183" t="n">
        <v>161.0</v>
      </c>
      <c r="BH183" t="inlineStr">
        <is>
          <t>NO</t>
        </is>
      </c>
    </row>
    <row r="184">
      <c r="A184" t="inlineStr">
        <is>
          <t>WI2304585</t>
        </is>
      </c>
      <c r="B184" t="inlineStr">
        <is>
          <t>DATA_VALIDATION</t>
        </is>
      </c>
      <c r="C184" t="inlineStr">
        <is>
          <t>7166350875</t>
        </is>
      </c>
      <c r="D184" t="inlineStr">
        <is>
          <t>Folder</t>
        </is>
      </c>
      <c r="E184" s="2">
        <f>HYPERLINK("capsilon://?command=openfolder&amp;siteaddress=ameris.emaiq-na2.net&amp;folderid=FX177FC08C-A90F-6CE9-67DA-30509CDE8CA3","FX230435")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MI23047420</t>
        </is>
      </c>
      <c r="J184" t="n">
        <v>67.0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45021.52987268518</v>
      </c>
      <c r="P184" s="1" t="n">
        <v>45021.62385416667</v>
      </c>
      <c r="Q184" t="n">
        <v>8020.0</v>
      </c>
      <c r="R184" t="n">
        <v>100.0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Bomble</t>
        </is>
      </c>
      <c r="W184" s="1" t="n">
        <v>45021.53039351852</v>
      </c>
      <c r="X184" t="n">
        <v>35.0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67.0</v>
      </c>
      <c r="AE184" t="n">
        <v>0.0</v>
      </c>
      <c r="AF184" t="n">
        <v>0.0</v>
      </c>
      <c r="AG184" t="n">
        <v>0.0</v>
      </c>
      <c r="AH184" t="inlineStr">
        <is>
          <t>Suraj Toradmal</t>
        </is>
      </c>
      <c r="AI184" s="1" t="n">
        <v>45021.62385416667</v>
      </c>
      <c r="AJ184" t="n">
        <v>65.0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05-04-2023</t>
        </is>
      </c>
      <c r="BG184" t="n">
        <v>135.0</v>
      </c>
      <c r="BH184" t="inlineStr">
        <is>
          <t>NO</t>
        </is>
      </c>
    </row>
    <row r="185">
      <c r="A185" t="inlineStr">
        <is>
          <t>WI2304586</t>
        </is>
      </c>
      <c r="B185" t="inlineStr">
        <is>
          <t>DATA_VALIDATION</t>
        </is>
      </c>
      <c r="C185" t="inlineStr">
        <is>
          <t>7166350875</t>
        </is>
      </c>
      <c r="D185" t="inlineStr">
        <is>
          <t>Folder</t>
        </is>
      </c>
      <c r="E185" s="2">
        <f>HYPERLINK("capsilon://?command=openfolder&amp;siteaddress=ameris.emaiq-na2.net&amp;folderid=FX177FC08C-A90F-6CE9-67DA-30509CDE8CA3","FX230435")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MI23047428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45021.530173611114</v>
      </c>
      <c r="P185" s="1" t="n">
        <v>45021.62443287037</v>
      </c>
      <c r="Q185" t="n">
        <v>7968.0</v>
      </c>
      <c r="R185" t="n">
        <v>176.0</v>
      </c>
      <c r="S185" t="b">
        <v>0</v>
      </c>
      <c r="T185" t="inlineStr">
        <is>
          <t>N/A</t>
        </is>
      </c>
      <c r="U185" t="b">
        <v>0</v>
      </c>
      <c r="V185" t="inlineStr">
        <is>
          <t>Pooja Bomble</t>
        </is>
      </c>
      <c r="W185" s="1" t="n">
        <v>45021.531875</v>
      </c>
      <c r="X185" t="n">
        <v>127.0</v>
      </c>
      <c r="Y185" t="n">
        <v>37.0</v>
      </c>
      <c r="Z185" t="n">
        <v>0.0</v>
      </c>
      <c r="AA185" t="n">
        <v>37.0</v>
      </c>
      <c r="AB185" t="n">
        <v>0.0</v>
      </c>
      <c r="AC185" t="n">
        <v>13.0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Suraj Toradmal</t>
        </is>
      </c>
      <c r="AI185" s="1" t="n">
        <v>45021.62443287037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05-04-2023</t>
        </is>
      </c>
      <c r="BG185" t="n">
        <v>135.0</v>
      </c>
      <c r="BH185" t="inlineStr">
        <is>
          <t>NO</t>
        </is>
      </c>
    </row>
    <row r="186">
      <c r="A186" t="inlineStr">
        <is>
          <t>WI2304590</t>
        </is>
      </c>
      <c r="B186" t="inlineStr">
        <is>
          <t>DATA_VALIDATION</t>
        </is>
      </c>
      <c r="C186" t="inlineStr">
        <is>
          <t>7166372744</t>
        </is>
      </c>
      <c r="D186" t="inlineStr">
        <is>
          <t>Folder</t>
        </is>
      </c>
      <c r="E186" s="2">
        <f>HYPERLINK("capsilon://?command=openfolder&amp;siteaddress=ameris.emaiq-na2.net&amp;folderid=FXAB5FBAFF-E533-07CF-BC17-CD7FB675E883","FX230439")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MI23047521</t>
        </is>
      </c>
      <c r="J186" t="n">
        <v>93.0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45021.53876157408</v>
      </c>
      <c r="P186" s="1" t="n">
        <v>45021.62548611111</v>
      </c>
      <c r="Q186" t="n">
        <v>6620.0</v>
      </c>
      <c r="R186" t="n">
        <v>873.0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45021.54787037037</v>
      </c>
      <c r="X186" t="n">
        <v>783.0</v>
      </c>
      <c r="Y186" t="n">
        <v>67.0</v>
      </c>
      <c r="Z186" t="n">
        <v>0.0</v>
      </c>
      <c r="AA186" t="n">
        <v>67.0</v>
      </c>
      <c r="AB186" t="n">
        <v>0.0</v>
      </c>
      <c r="AC186" t="n">
        <v>28.0</v>
      </c>
      <c r="AD186" t="n">
        <v>26.0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45021.62548611111</v>
      </c>
      <c r="AJ186" t="n">
        <v>90.0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05-04-2023</t>
        </is>
      </c>
      <c r="BG186" t="n">
        <v>124.0</v>
      </c>
      <c r="BH186" t="inlineStr">
        <is>
          <t>NO</t>
        </is>
      </c>
    </row>
    <row r="187">
      <c r="A187" t="inlineStr">
        <is>
          <t>WI2304593</t>
        </is>
      </c>
      <c r="B187" t="inlineStr">
        <is>
          <t>DATA_VALIDATION</t>
        </is>
      </c>
      <c r="C187" t="inlineStr">
        <is>
          <t>7166372744</t>
        </is>
      </c>
      <c r="D187" t="inlineStr">
        <is>
          <t>Folder</t>
        </is>
      </c>
      <c r="E187" s="2">
        <f>HYPERLINK("capsilon://?command=openfolder&amp;siteaddress=ameris.emaiq-na2.net&amp;folderid=FXAB5FBAFF-E533-07CF-BC17-CD7FB675E883","FX230439")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MI23047559</t>
        </is>
      </c>
      <c r="J187" t="n">
        <v>98.0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45021.542916666665</v>
      </c>
      <c r="P187" s="1" t="n">
        <v>45021.626979166664</v>
      </c>
      <c r="Q187" t="n">
        <v>6717.0</v>
      </c>
      <c r="R187" t="n">
        <v>546.0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Bomble</t>
        </is>
      </c>
      <c r="W187" s="1" t="n">
        <v>45021.552719907406</v>
      </c>
      <c r="X187" t="n">
        <v>418.0</v>
      </c>
      <c r="Y187" t="n">
        <v>67.0</v>
      </c>
      <c r="Z187" t="n">
        <v>0.0</v>
      </c>
      <c r="AA187" t="n">
        <v>67.0</v>
      </c>
      <c r="AB187" t="n">
        <v>0.0</v>
      </c>
      <c r="AC187" t="n">
        <v>26.0</v>
      </c>
      <c r="AD187" t="n">
        <v>31.0</v>
      </c>
      <c r="AE187" t="n">
        <v>0.0</v>
      </c>
      <c r="AF187" t="n">
        <v>0.0</v>
      </c>
      <c r="AG187" t="n">
        <v>0.0</v>
      </c>
      <c r="AH187" t="inlineStr">
        <is>
          <t>Suraj Toradmal</t>
        </is>
      </c>
      <c r="AI187" s="1" t="n">
        <v>45021.626979166664</v>
      </c>
      <c r="AJ187" t="n">
        <v>128.0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05-04-2023</t>
        </is>
      </c>
      <c r="BG187" t="n">
        <v>121.0</v>
      </c>
      <c r="BH187" t="inlineStr">
        <is>
          <t>NO</t>
        </is>
      </c>
    </row>
    <row r="188">
      <c r="A188" t="inlineStr">
        <is>
          <t>WI2304594</t>
        </is>
      </c>
      <c r="B188" t="inlineStr">
        <is>
          <t>DATA_VALIDATION</t>
        </is>
      </c>
      <c r="C188" t="inlineStr">
        <is>
          <t>7166366413</t>
        </is>
      </c>
      <c r="D188" t="inlineStr">
        <is>
          <t>Folder</t>
        </is>
      </c>
      <c r="E188" s="2">
        <f>HYPERLINK("capsilon://?command=openfolder&amp;siteaddress=ameris.emaiq-na2.net&amp;folderid=FXB36B01D1-52C3-FAC6-76BB-86D1A70FA22E","FX2303310")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MI23047596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45021.545578703706</v>
      </c>
      <c r="P188" s="1" t="n">
        <v>45021.62863425926</v>
      </c>
      <c r="Q188" t="n">
        <v>6642.0</v>
      </c>
      <c r="R188" t="n">
        <v>534.0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Bomble</t>
        </is>
      </c>
      <c r="W188" s="1" t="n">
        <v>45021.55712962963</v>
      </c>
      <c r="X188" t="n">
        <v>381.0</v>
      </c>
      <c r="Y188" t="n">
        <v>52.0</v>
      </c>
      <c r="Z188" t="n">
        <v>0.0</v>
      </c>
      <c r="AA188" t="n">
        <v>52.0</v>
      </c>
      <c r="AB188" t="n">
        <v>0.0</v>
      </c>
      <c r="AC188" t="n">
        <v>8.0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Suraj Toradmal</t>
        </is>
      </c>
      <c r="AI188" s="1" t="n">
        <v>45021.62863425926</v>
      </c>
      <c r="AJ188" t="n">
        <v>143.0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05-04-2023</t>
        </is>
      </c>
      <c r="BG188" t="n">
        <v>119.0</v>
      </c>
      <c r="BH188" t="inlineStr">
        <is>
          <t>NO</t>
        </is>
      </c>
    </row>
    <row r="189">
      <c r="A189" t="inlineStr">
        <is>
          <t>WI2304602</t>
        </is>
      </c>
      <c r="B189" t="inlineStr">
        <is>
          <t>DATA_VALIDATION</t>
        </is>
      </c>
      <c r="C189" t="inlineStr">
        <is>
          <t>7166370551</t>
        </is>
      </c>
      <c r="D189" t="inlineStr">
        <is>
          <t>Folder</t>
        </is>
      </c>
      <c r="E189" s="2">
        <f>HYPERLINK("capsilon://?command=openfolder&amp;siteaddress=ameris.emaiq-na2.net&amp;folderid=FX6AF821EA-8718-0BF7-6573-107877130EAF","FX230414")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MI23047773</t>
        </is>
      </c>
      <c r="J189" t="n">
        <v>54.0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45021.58629629629</v>
      </c>
      <c r="P189" s="1" t="n">
        <v>45021.62920138889</v>
      </c>
      <c r="Q189" t="n">
        <v>3556.0</v>
      </c>
      <c r="R189" t="n">
        <v>151.0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45021.605462962965</v>
      </c>
      <c r="X189" t="n">
        <v>103.0</v>
      </c>
      <c r="Y189" t="n">
        <v>48.0</v>
      </c>
      <c r="Z189" t="n">
        <v>0.0</v>
      </c>
      <c r="AA189" t="n">
        <v>48.0</v>
      </c>
      <c r="AB189" t="n">
        <v>0.0</v>
      </c>
      <c r="AC189" t="n">
        <v>0.0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45021.62920138889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05-04-2023</t>
        </is>
      </c>
      <c r="BG189" t="n">
        <v>61.0</v>
      </c>
      <c r="BH189" t="inlineStr">
        <is>
          <t>NO</t>
        </is>
      </c>
    </row>
    <row r="190">
      <c r="A190" t="inlineStr">
        <is>
          <t>WI2304603</t>
        </is>
      </c>
      <c r="B190" t="inlineStr">
        <is>
          <t>DATA_VALIDATION</t>
        </is>
      </c>
      <c r="C190" t="inlineStr">
        <is>
          <t>7166370551</t>
        </is>
      </c>
      <c r="D190" t="inlineStr">
        <is>
          <t>Folder</t>
        </is>
      </c>
      <c r="E190" s="2">
        <f>HYPERLINK("capsilon://?command=openfolder&amp;siteaddress=ameris.emaiq-na2.net&amp;folderid=FX6AF821EA-8718-0BF7-6573-107877130EAF","FX230414")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MI23047776</t>
        </is>
      </c>
      <c r="J190" t="n">
        <v>62.0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45021.58703703704</v>
      </c>
      <c r="P190" s="1" t="n">
        <v>45021.629965277774</v>
      </c>
      <c r="Q190" t="n">
        <v>3528.0</v>
      </c>
      <c r="R190" t="n">
        <v>181.0</v>
      </c>
      <c r="S190" t="b">
        <v>0</v>
      </c>
      <c r="T190" t="inlineStr">
        <is>
          <t>N/A</t>
        </is>
      </c>
      <c r="U190" t="b">
        <v>0</v>
      </c>
      <c r="V190" t="inlineStr">
        <is>
          <t>Ganesh Bavdiwale</t>
        </is>
      </c>
      <c r="W190" s="1" t="n">
        <v>45021.60621527778</v>
      </c>
      <c r="X190" t="n">
        <v>116.0</v>
      </c>
      <c r="Y190" t="n">
        <v>56.0</v>
      </c>
      <c r="Z190" t="n">
        <v>0.0</v>
      </c>
      <c r="AA190" t="n">
        <v>56.0</v>
      </c>
      <c r="AB190" t="n">
        <v>0.0</v>
      </c>
      <c r="AC190" t="n">
        <v>0.0</v>
      </c>
      <c r="AD190" t="n">
        <v>6.0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45021.629965277774</v>
      </c>
      <c r="AJ190" t="n">
        <v>65.0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05-04-2023</t>
        </is>
      </c>
      <c r="BG190" t="n">
        <v>61.0</v>
      </c>
      <c r="BH190" t="inlineStr">
        <is>
          <t>NO</t>
        </is>
      </c>
    </row>
    <row r="191">
      <c r="A191" t="inlineStr">
        <is>
          <t>WI2304604</t>
        </is>
      </c>
      <c r="B191" t="inlineStr">
        <is>
          <t>DATA_VALIDATION</t>
        </is>
      </c>
      <c r="C191" t="inlineStr">
        <is>
          <t>7166370551</t>
        </is>
      </c>
      <c r="D191" t="inlineStr">
        <is>
          <t>Folder</t>
        </is>
      </c>
      <c r="E191" s="2">
        <f>HYPERLINK("capsilon://?command=openfolder&amp;siteaddress=ameris.emaiq-na2.net&amp;folderid=FX6AF821EA-8718-0BF7-6573-107877130EAF","FX230414")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MI23047778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45021.5871412037</v>
      </c>
      <c r="P191" s="1" t="n">
        <v>45021.63061342593</v>
      </c>
      <c r="Q191" t="n">
        <v>3634.0</v>
      </c>
      <c r="R191" t="n">
        <v>122.0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45021.60625</v>
      </c>
      <c r="X191" t="n">
        <v>67.0</v>
      </c>
      <c r="Y191" t="n">
        <v>14.0</v>
      </c>
      <c r="Z191" t="n">
        <v>0.0</v>
      </c>
      <c r="AA191" t="n">
        <v>14.0</v>
      </c>
      <c r="AB191" t="n">
        <v>0.0</v>
      </c>
      <c r="AC191" t="n">
        <v>0.0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45021.63061342593</v>
      </c>
      <c r="AJ191" t="n">
        <v>55.0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05-04-2023</t>
        </is>
      </c>
      <c r="BG191" t="n">
        <v>62.0</v>
      </c>
      <c r="BH191" t="inlineStr">
        <is>
          <t>NO</t>
        </is>
      </c>
    </row>
    <row r="192">
      <c r="A192" t="inlineStr">
        <is>
          <t>WI2304608</t>
        </is>
      </c>
      <c r="B192" t="inlineStr">
        <is>
          <t>DATA_VALIDATION</t>
        </is>
      </c>
      <c r="C192" t="inlineStr">
        <is>
          <t>7166369635</t>
        </is>
      </c>
      <c r="D192" t="inlineStr">
        <is>
          <t>Folder</t>
        </is>
      </c>
      <c r="E192" s="2">
        <f>HYPERLINK("capsilon://?command=openfolder&amp;siteaddress=ameris.emaiq-na2.net&amp;folderid=FXE4D1F674-79E1-C85D-2454-6BED169B7B1D","FX2303219")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MI23047845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45021.60357638889</v>
      </c>
      <c r="P192" s="1" t="n">
        <v>45021.631157407406</v>
      </c>
      <c r="Q192" t="n">
        <v>2184.0</v>
      </c>
      <c r="R192" t="n">
        <v>199.0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45021.60766203704</v>
      </c>
      <c r="X192" t="n">
        <v>153.0</v>
      </c>
      <c r="Y192" t="n">
        <v>24.0</v>
      </c>
      <c r="Z192" t="n">
        <v>0.0</v>
      </c>
      <c r="AA192" t="n">
        <v>24.0</v>
      </c>
      <c r="AB192" t="n">
        <v>0.0</v>
      </c>
      <c r="AC192" t="n">
        <v>1.0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Suraj Toradmal</t>
        </is>
      </c>
      <c r="AI192" s="1" t="n">
        <v>45021.631157407406</v>
      </c>
      <c r="AJ192" t="n">
        <v>46.0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05-04-2023</t>
        </is>
      </c>
      <c r="BG192" t="n">
        <v>39.0</v>
      </c>
      <c r="BH192" t="inlineStr">
        <is>
          <t>NO</t>
        </is>
      </c>
    </row>
    <row r="193">
      <c r="A193" t="inlineStr">
        <is>
          <t>WI2304610</t>
        </is>
      </c>
      <c r="B193" t="inlineStr">
        <is>
          <t>DATA_VALIDATION</t>
        </is>
      </c>
      <c r="C193" t="inlineStr">
        <is>
          <t>7166367808</t>
        </is>
      </c>
      <c r="D193" t="inlineStr">
        <is>
          <t>Folder</t>
        </is>
      </c>
      <c r="E193" s="2">
        <f>HYPERLINK("capsilon://?command=openfolder&amp;siteaddress=ameris.emaiq-na2.net&amp;folderid=FX113E7FA9-5223-995B-2BA0-9131899DB8E8","FX230426")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MI23047877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45021.619479166664</v>
      </c>
      <c r="P193" s="1" t="n">
        <v>45021.69314814815</v>
      </c>
      <c r="Q193" t="n">
        <v>6012.0</v>
      </c>
      <c r="R193" t="n">
        <v>353.0</v>
      </c>
      <c r="S193" t="b">
        <v>0</v>
      </c>
      <c r="T193" t="inlineStr">
        <is>
          <t>N/A</t>
        </is>
      </c>
      <c r="U193" t="b">
        <v>0</v>
      </c>
      <c r="V193" t="inlineStr">
        <is>
          <t>Pooja Bomble</t>
        </is>
      </c>
      <c r="W193" s="1" t="n">
        <v>45021.63763888889</v>
      </c>
      <c r="X193" t="n">
        <v>234.0</v>
      </c>
      <c r="Y193" t="n">
        <v>52.0</v>
      </c>
      <c r="Z193" t="n">
        <v>0.0</v>
      </c>
      <c r="AA193" t="n">
        <v>52.0</v>
      </c>
      <c r="AB193" t="n">
        <v>0.0</v>
      </c>
      <c r="AC193" t="n">
        <v>10.0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45021.69314814815</v>
      </c>
      <c r="AJ193" t="n">
        <v>119.0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05-04-2023</t>
        </is>
      </c>
      <c r="BG193" t="n">
        <v>106.0</v>
      </c>
      <c r="BH193" t="inlineStr">
        <is>
          <t>NO</t>
        </is>
      </c>
    </row>
    <row r="194">
      <c r="A194" t="inlineStr">
        <is>
          <t>WI2304613</t>
        </is>
      </c>
      <c r="B194" t="inlineStr">
        <is>
          <t>DATA_VALIDATION</t>
        </is>
      </c>
      <c r="C194" t="inlineStr">
        <is>
          <t>7165369692</t>
        </is>
      </c>
      <c r="D194" t="inlineStr">
        <is>
          <t>Folder</t>
        </is>
      </c>
      <c r="E194" s="2">
        <f>HYPERLINK("capsilon://?command=openfolder&amp;siteaddress=ameris.emaiq-na2.net&amp;folderid=FX02D25D51-F883-1780-51C0-586FFAD85A1F","FX2303190")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MI23047920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45021.63791666667</v>
      </c>
      <c r="P194" s="1" t="n">
        <v>45021.69425925926</v>
      </c>
      <c r="Q194" t="n">
        <v>4535.0</v>
      </c>
      <c r="R194" t="n">
        <v>333.0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Chavan</t>
        </is>
      </c>
      <c r="W194" s="1" t="n">
        <v>45021.640914351854</v>
      </c>
      <c r="X194" t="n">
        <v>238.0</v>
      </c>
      <c r="Y194" t="n">
        <v>52.0</v>
      </c>
      <c r="Z194" t="n">
        <v>0.0</v>
      </c>
      <c r="AA194" t="n">
        <v>52.0</v>
      </c>
      <c r="AB194" t="n">
        <v>0.0</v>
      </c>
      <c r="AC194" t="n">
        <v>7.0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45021.69425925926</v>
      </c>
      <c r="AJ194" t="n">
        <v>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05-04-2023</t>
        </is>
      </c>
      <c r="BG194" t="n">
        <v>81.0</v>
      </c>
      <c r="BH194" t="inlineStr">
        <is>
          <t>NO</t>
        </is>
      </c>
    </row>
    <row r="195">
      <c r="A195" t="inlineStr">
        <is>
          <t>WI2304616</t>
        </is>
      </c>
      <c r="B195" t="inlineStr">
        <is>
          <t>DATA_VALIDATION</t>
        </is>
      </c>
      <c r="C195" t="inlineStr">
        <is>
          <t>7166372744</t>
        </is>
      </c>
      <c r="D195" t="inlineStr">
        <is>
          <t>Folder</t>
        </is>
      </c>
      <c r="E195" s="2">
        <f>HYPERLINK("capsilon://?command=openfolder&amp;siteaddress=ameris.emaiq-na2.net&amp;folderid=FXAB5FBAFF-E533-07CF-BC17-CD7FB675E883","FX230439")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MI23047988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45021.65253472222</v>
      </c>
      <c r="P195" s="1" t="n">
        <v>45021.69464120371</v>
      </c>
      <c r="Q195" t="n">
        <v>3529.0</v>
      </c>
      <c r="R195" t="n">
        <v>109.0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Chavan</t>
        </is>
      </c>
      <c r="W195" s="1" t="n">
        <v>45021.665358796294</v>
      </c>
      <c r="X195" t="n">
        <v>55.0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45021.69464120371</v>
      </c>
      <c r="AJ195" t="n">
        <v>32.0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05-04-2023</t>
        </is>
      </c>
      <c r="BG195" t="n">
        <v>60.0</v>
      </c>
      <c r="BH195" t="inlineStr">
        <is>
          <t>NO</t>
        </is>
      </c>
    </row>
    <row r="196">
      <c r="A196" t="inlineStr">
        <is>
          <t>WI2304622</t>
        </is>
      </c>
      <c r="B196" t="inlineStr">
        <is>
          <t>DATA_VALIDATION</t>
        </is>
      </c>
      <c r="C196" t="inlineStr">
        <is>
          <t>7165372332</t>
        </is>
      </c>
      <c r="D196" t="inlineStr">
        <is>
          <t>Folder</t>
        </is>
      </c>
      <c r="E196" s="2">
        <f>HYPERLINK("capsilon://?command=openfolder&amp;siteaddress=ameris.emaiq-na2.net&amp;folderid=FXB0AD0FE3-E9BE-68C4-FEC6-7748192903CA","FX230440")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MI23048041</t>
        </is>
      </c>
      <c r="J196" t="n">
        <v>284.0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45021.659212962964</v>
      </c>
      <c r="P196" s="1" t="n">
        <v>45021.69724537037</v>
      </c>
      <c r="Q196" t="n">
        <v>2387.0</v>
      </c>
      <c r="R196" t="n">
        <v>899.0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Chavan</t>
        </is>
      </c>
      <c r="W196" s="1" t="n">
        <v>45021.673159722224</v>
      </c>
      <c r="X196" t="n">
        <v>674.0</v>
      </c>
      <c r="Y196" t="n">
        <v>232.0</v>
      </c>
      <c r="Z196" t="n">
        <v>0.0</v>
      </c>
      <c r="AA196" t="n">
        <v>232.0</v>
      </c>
      <c r="AB196" t="n">
        <v>0.0</v>
      </c>
      <c r="AC196" t="n">
        <v>12.0</v>
      </c>
      <c r="AD196" t="n">
        <v>52.0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45021.69724537037</v>
      </c>
      <c r="AJ196" t="n">
        <v>225.0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05-04-2023</t>
        </is>
      </c>
      <c r="BG196" t="n">
        <v>54.0</v>
      </c>
      <c r="BH196" t="inlineStr">
        <is>
          <t>NO</t>
        </is>
      </c>
    </row>
    <row r="197">
      <c r="A197" t="inlineStr">
        <is>
          <t>WI2304623</t>
        </is>
      </c>
      <c r="B197" t="inlineStr">
        <is>
          <t>DATA_VALIDATION</t>
        </is>
      </c>
      <c r="C197" t="inlineStr">
        <is>
          <t>7166350875</t>
        </is>
      </c>
      <c r="D197" t="inlineStr">
        <is>
          <t>Folder</t>
        </is>
      </c>
      <c r="E197" s="2">
        <f>HYPERLINK("capsilon://?command=openfolder&amp;siteaddress=ameris.emaiq-na2.net&amp;folderid=FX177FC08C-A90F-6CE9-67DA-30509CDE8CA3","FX230435")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MI23048084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45021.66636574074</v>
      </c>
      <c r="P197" s="1" t="n">
        <v>45021.69826388889</v>
      </c>
      <c r="Q197" t="n">
        <v>2439.0</v>
      </c>
      <c r="R197" t="n">
        <v>317.0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45021.67052083334</v>
      </c>
      <c r="X197" t="n">
        <v>230.0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45021.69826388889</v>
      </c>
      <c r="AJ197" t="n">
        <v>87.0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05-04-2023</t>
        </is>
      </c>
      <c r="BG197" t="n">
        <v>45.0</v>
      </c>
      <c r="BH197" t="inlineStr">
        <is>
          <t>NO</t>
        </is>
      </c>
    </row>
    <row r="198">
      <c r="A198" t="inlineStr">
        <is>
          <t>WI2304624</t>
        </is>
      </c>
      <c r="B198" t="inlineStr">
        <is>
          <t>DATA_VALIDATION</t>
        </is>
      </c>
      <c r="C198" t="inlineStr">
        <is>
          <t>7166368480</t>
        </is>
      </c>
      <c r="D198" t="inlineStr">
        <is>
          <t>Folder</t>
        </is>
      </c>
      <c r="E198" s="2">
        <f>HYPERLINK("capsilon://?command=openfolder&amp;siteaddress=ameris.emaiq-na2.net&amp;folderid=FX054301DB-AC60-CE83-4E5D-0004EC03A4DA","FX2303306")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MI23048140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45021.671261574076</v>
      </c>
      <c r="P198" s="1" t="n">
        <v>45021.6990625</v>
      </c>
      <c r="Q198" t="n">
        <v>2265.0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Pooja Bomble</t>
        </is>
      </c>
      <c r="W198" s="1" t="n">
        <v>45021.67302083333</v>
      </c>
      <c r="X198" t="n">
        <v>69.0</v>
      </c>
      <c r="Y198" t="n">
        <v>14.0</v>
      </c>
      <c r="Z198" t="n">
        <v>0.0</v>
      </c>
      <c r="AA198" t="n">
        <v>14.0</v>
      </c>
      <c r="AB198" t="n">
        <v>0.0</v>
      </c>
      <c r="AC198" t="n">
        <v>0.0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45021.6990625</v>
      </c>
      <c r="AJ198" t="n">
        <v>68.0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05-04-2023</t>
        </is>
      </c>
      <c r="BG198" t="n">
        <v>40.0</v>
      </c>
      <c r="BH198" t="inlineStr">
        <is>
          <t>NO</t>
        </is>
      </c>
    </row>
    <row r="199">
      <c r="A199" t="inlineStr">
        <is>
          <t>WI2304625</t>
        </is>
      </c>
      <c r="B199" t="inlineStr">
        <is>
          <t>DATA_VALIDATION</t>
        </is>
      </c>
      <c r="C199" t="inlineStr">
        <is>
          <t>7166368480</t>
        </is>
      </c>
      <c r="D199" t="inlineStr">
        <is>
          <t>Folder</t>
        </is>
      </c>
      <c r="E199" s="2">
        <f>HYPERLINK("capsilon://?command=openfolder&amp;siteaddress=ameris.emaiq-na2.net&amp;folderid=FX054301DB-AC60-CE83-4E5D-0004EC03A4DA","FX2303306")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MI23048149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45021.672118055554</v>
      </c>
      <c r="P199" s="1" t="n">
        <v>45021.69939814815</v>
      </c>
      <c r="Q199" t="n">
        <v>2313.0</v>
      </c>
      <c r="R199" t="n">
        <v>44.0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45021.67321759259</v>
      </c>
      <c r="X199" t="n">
        <v>16.0</v>
      </c>
      <c r="Y199" t="n">
        <v>0.0</v>
      </c>
      <c r="Z199" t="n">
        <v>0.0</v>
      </c>
      <c r="AA199" t="n">
        <v>0.0</v>
      </c>
      <c r="AB199" t="n">
        <v>14.0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Suraj Toradmal</t>
        </is>
      </c>
      <c r="AI199" s="1" t="n">
        <v>45021.69939814815</v>
      </c>
      <c r="AJ199" t="n">
        <v>28.0</v>
      </c>
      <c r="AK199" t="n">
        <v>0.0</v>
      </c>
      <c r="AL199" t="n">
        <v>0.0</v>
      </c>
      <c r="AM199" t="n">
        <v>0.0</v>
      </c>
      <c r="AN199" t="n">
        <v>14.0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05-04-2023</t>
        </is>
      </c>
      <c r="BG199" t="n">
        <v>39.0</v>
      </c>
      <c r="BH199" t="inlineStr">
        <is>
          <t>NO</t>
        </is>
      </c>
    </row>
    <row r="200">
      <c r="A200" t="inlineStr">
        <is>
          <t>WI2304626</t>
        </is>
      </c>
      <c r="B200" t="inlineStr">
        <is>
          <t>DATA_VALIDATION</t>
        </is>
      </c>
      <c r="C200" t="inlineStr">
        <is>
          <t>7166368480</t>
        </is>
      </c>
      <c r="D200" t="inlineStr">
        <is>
          <t>Folder</t>
        </is>
      </c>
      <c r="E200" s="2">
        <f>HYPERLINK("capsilon://?command=openfolder&amp;siteaddress=ameris.emaiq-na2.net&amp;folderid=FX054301DB-AC60-CE83-4E5D-0004EC03A4DA","FX2303306")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MI23048150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45021.67230324074</v>
      </c>
      <c r="P200" s="1" t="n">
        <v>45021.69976851852</v>
      </c>
      <c r="Q200" t="n">
        <v>2264.0</v>
      </c>
      <c r="R200" t="n">
        <v>109.0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Chavan</t>
        </is>
      </c>
      <c r="W200" s="1" t="n">
        <v>45021.67407407407</v>
      </c>
      <c r="X200" t="n">
        <v>78.0</v>
      </c>
      <c r="Y200" t="n">
        <v>0.0</v>
      </c>
      <c r="Z200" t="n">
        <v>0.0</v>
      </c>
      <c r="AA200" t="n">
        <v>0.0</v>
      </c>
      <c r="AB200" t="n">
        <v>14.0</v>
      </c>
      <c r="AC200" t="n">
        <v>0.0</v>
      </c>
      <c r="AD200" t="n">
        <v>28.0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45021.69976851852</v>
      </c>
      <c r="AJ200" t="n">
        <v>31.0</v>
      </c>
      <c r="AK200" t="n">
        <v>0.0</v>
      </c>
      <c r="AL200" t="n">
        <v>0.0</v>
      </c>
      <c r="AM200" t="n">
        <v>0.0</v>
      </c>
      <c r="AN200" t="n">
        <v>14.0</v>
      </c>
      <c r="AO200" t="n">
        <v>0.0</v>
      </c>
      <c r="AP200" t="n">
        <v>28.0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05-04-2023</t>
        </is>
      </c>
      <c r="BG200" t="n">
        <v>39.0</v>
      </c>
      <c r="BH200" t="inlineStr">
        <is>
          <t>NO</t>
        </is>
      </c>
    </row>
    <row r="201">
      <c r="A201" t="inlineStr">
        <is>
          <t>WI2304627</t>
        </is>
      </c>
      <c r="B201" t="inlineStr">
        <is>
          <t>DATA_VALIDATION</t>
        </is>
      </c>
      <c r="C201" t="inlineStr">
        <is>
          <t>7166368480</t>
        </is>
      </c>
      <c r="D201" t="inlineStr">
        <is>
          <t>Folder</t>
        </is>
      </c>
      <c r="E201" s="2">
        <f>HYPERLINK("capsilon://?command=openfolder&amp;siteaddress=ameris.emaiq-na2.net&amp;folderid=FX054301DB-AC60-CE83-4E5D-0004EC03A4DA","FX2303306")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MI23048154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45021.67233796296</v>
      </c>
      <c r="P201" s="1" t="n">
        <v>45021.700057870374</v>
      </c>
      <c r="Q201" t="n">
        <v>2345.0</v>
      </c>
      <c r="R201" t="n">
        <v>50.0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Bomble</t>
        </is>
      </c>
      <c r="W201" s="1" t="n">
        <v>45021.673530092594</v>
      </c>
      <c r="X201" t="n">
        <v>26.0</v>
      </c>
      <c r="Y201" t="n">
        <v>0.0</v>
      </c>
      <c r="Z201" t="n">
        <v>0.0</v>
      </c>
      <c r="AA201" t="n">
        <v>0.0</v>
      </c>
      <c r="AB201" t="n">
        <v>14.0</v>
      </c>
      <c r="AC201" t="n">
        <v>0.0</v>
      </c>
      <c r="AD201" t="n">
        <v>28.0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45021.700057870374</v>
      </c>
      <c r="AJ201" t="n">
        <v>24.0</v>
      </c>
      <c r="AK201" t="n">
        <v>0.0</v>
      </c>
      <c r="AL201" t="n">
        <v>0.0</v>
      </c>
      <c r="AM201" t="n">
        <v>0.0</v>
      </c>
      <c r="AN201" t="n">
        <v>14.0</v>
      </c>
      <c r="AO201" t="n">
        <v>0.0</v>
      </c>
      <c r="AP201" t="n">
        <v>28.0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05-04-2023</t>
        </is>
      </c>
      <c r="BG201" t="n">
        <v>39.0</v>
      </c>
      <c r="BH201" t="inlineStr">
        <is>
          <t>NO</t>
        </is>
      </c>
    </row>
    <row r="202">
      <c r="A202" t="inlineStr">
        <is>
          <t>WI2304628</t>
        </is>
      </c>
      <c r="B202" t="inlineStr">
        <is>
          <t>DATA_VALIDATION</t>
        </is>
      </c>
      <c r="C202" t="inlineStr">
        <is>
          <t>7166368480</t>
        </is>
      </c>
      <c r="D202" t="inlineStr">
        <is>
          <t>Folder</t>
        </is>
      </c>
      <c r="E202" s="2">
        <f>HYPERLINK("capsilon://?command=openfolder&amp;siteaddress=ameris.emaiq-na2.net&amp;folderid=FX054301DB-AC60-CE83-4E5D-0004EC03A4DA","FX2303306")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MI23048159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45021.67297453704</v>
      </c>
      <c r="P202" s="1" t="n">
        <v>45021.70076388889</v>
      </c>
      <c r="Q202" t="n">
        <v>2220.0</v>
      </c>
      <c r="R202" t="n">
        <v>181.0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Bomble</t>
        </is>
      </c>
      <c r="W202" s="1" t="n">
        <v>45021.674942129626</v>
      </c>
      <c r="X202" t="n">
        <v>121.0</v>
      </c>
      <c r="Y202" t="n">
        <v>24.0</v>
      </c>
      <c r="Z202" t="n">
        <v>0.0</v>
      </c>
      <c r="AA202" t="n">
        <v>24.0</v>
      </c>
      <c r="AB202" t="n">
        <v>0.0</v>
      </c>
      <c r="AC202" t="n">
        <v>1.0</v>
      </c>
      <c r="AD202" t="n">
        <v>6.0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45021.70076388889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05-04-2023</t>
        </is>
      </c>
      <c r="BG202" t="n">
        <v>40.0</v>
      </c>
      <c r="BH202" t="inlineStr">
        <is>
          <t>NO</t>
        </is>
      </c>
    </row>
    <row r="203">
      <c r="A203" t="inlineStr">
        <is>
          <t>WI2304629</t>
        </is>
      </c>
      <c r="B203" t="inlineStr">
        <is>
          <t>DATA_VALIDATION</t>
        </is>
      </c>
      <c r="C203" t="inlineStr">
        <is>
          <t>7166368480</t>
        </is>
      </c>
      <c r="D203" t="inlineStr">
        <is>
          <t>Folder</t>
        </is>
      </c>
      <c r="E203" s="2">
        <f>HYPERLINK("capsilon://?command=openfolder&amp;siteaddress=ameris.emaiq-na2.net&amp;folderid=FX054301DB-AC60-CE83-4E5D-0004EC03A4DA","FX2303306")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MI23048161</t>
        </is>
      </c>
      <c r="J203" t="n">
        <v>21.0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45021.67322916666</v>
      </c>
      <c r="P203" s="1" t="n">
        <v>45021.70113425926</v>
      </c>
      <c r="Q203" t="n">
        <v>2364.0</v>
      </c>
      <c r="R203" t="n">
        <v>47.0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Bomble</t>
        </is>
      </c>
      <c r="W203" s="1" t="n">
        <v>45021.67512731482</v>
      </c>
      <c r="X203" t="n">
        <v>15.0</v>
      </c>
      <c r="Y203" t="n">
        <v>0.0</v>
      </c>
      <c r="Z203" t="n">
        <v>0.0</v>
      </c>
      <c r="AA203" t="n">
        <v>0.0</v>
      </c>
      <c r="AB203" t="n">
        <v>21.0</v>
      </c>
      <c r="AC203" t="n">
        <v>0.0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Suraj Toradmal</t>
        </is>
      </c>
      <c r="AI203" s="1" t="n">
        <v>45021.70113425926</v>
      </c>
      <c r="AJ203" t="n">
        <v>32.0</v>
      </c>
      <c r="AK203" t="n">
        <v>0.0</v>
      </c>
      <c r="AL203" t="n">
        <v>0.0</v>
      </c>
      <c r="AM203" t="n">
        <v>0.0</v>
      </c>
      <c r="AN203" t="n">
        <v>21.0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05-04-2023</t>
        </is>
      </c>
      <c r="BG203" t="n">
        <v>40.0</v>
      </c>
      <c r="BH203" t="inlineStr">
        <is>
          <t>NO</t>
        </is>
      </c>
    </row>
    <row r="204">
      <c r="A204" t="inlineStr">
        <is>
          <t>WI2304637</t>
        </is>
      </c>
      <c r="B204" t="inlineStr">
        <is>
          <t>DATA_VALIDATION</t>
        </is>
      </c>
      <c r="C204" t="inlineStr">
        <is>
          <t>7165371433</t>
        </is>
      </c>
      <c r="D204" t="inlineStr">
        <is>
          <t>Folder</t>
        </is>
      </c>
      <c r="E204" s="2">
        <f>HYPERLINK("capsilon://?command=openfolder&amp;siteaddress=ameris.emaiq-na2.net&amp;folderid=FXEA9281F1-9988-D1C3-8ED4-9A4FE76D7FCA","FX2303227")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MI23048456</t>
        </is>
      </c>
      <c r="J204" t="n">
        <v>1004.0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45021.77349537037</v>
      </c>
      <c r="P204" s="1" t="n">
        <v>45021.887511574074</v>
      </c>
      <c r="Q204" t="n">
        <v>3524.0</v>
      </c>
      <c r="R204" t="n">
        <v>6327.0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45021.80519675926</v>
      </c>
      <c r="X204" t="n">
        <v>2220.0</v>
      </c>
      <c r="Y204" t="n">
        <v>744.0</v>
      </c>
      <c r="Z204" t="n">
        <v>0.0</v>
      </c>
      <c r="AA204" t="n">
        <v>744.0</v>
      </c>
      <c r="AB204" t="n">
        <v>40.0</v>
      </c>
      <c r="AC204" t="n">
        <v>111.0</v>
      </c>
      <c r="AD204" t="n">
        <v>260.0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45021.887511574074</v>
      </c>
      <c r="AJ204" t="n">
        <v>938.0</v>
      </c>
      <c r="AK204" t="n">
        <v>3.0</v>
      </c>
      <c r="AL204" t="n">
        <v>0.0</v>
      </c>
      <c r="AM204" t="n">
        <v>3.0</v>
      </c>
      <c r="AN204" t="n">
        <v>40.0</v>
      </c>
      <c r="AO204" t="n">
        <v>0.0</v>
      </c>
      <c r="AP204" t="n">
        <v>257.0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05-04-2023</t>
        </is>
      </c>
      <c r="BG204" t="n">
        <v>164.0</v>
      </c>
      <c r="BH204" t="inlineStr">
        <is>
          <t>NO</t>
        </is>
      </c>
    </row>
    <row r="205">
      <c r="A205" t="inlineStr">
        <is>
          <t>WI230464</t>
        </is>
      </c>
      <c r="B205" t="inlineStr">
        <is>
          <t>DATA_VALIDATION</t>
        </is>
      </c>
      <c r="C205" t="inlineStr">
        <is>
          <t>7165369464</t>
        </is>
      </c>
      <c r="D205" t="inlineStr">
        <is>
          <t>Folder</t>
        </is>
      </c>
      <c r="E205" s="2">
        <f>HYPERLINK("capsilon://?command=openfolder&amp;siteaddress=ameris.emaiq-na2.net&amp;folderid=FX487055EF-B255-1C58-465B-5FD51DE4473D","FX23042")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MI2304892</t>
        </is>
      </c>
      <c r="J205" t="n">
        <v>568.0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45019.452361111114</v>
      </c>
      <c r="P205" s="1" t="n">
        <v>45019.492372685185</v>
      </c>
      <c r="Q205" t="n">
        <v>1766.0</v>
      </c>
      <c r="R205" t="n">
        <v>1691.0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Bomble</t>
        </is>
      </c>
      <c r="W205" s="1" t="n">
        <v>45019.47390046297</v>
      </c>
      <c r="X205" t="n">
        <v>1134.0</v>
      </c>
      <c r="Y205" t="n">
        <v>341.0</v>
      </c>
      <c r="Z205" t="n">
        <v>0.0</v>
      </c>
      <c r="AA205" t="n">
        <v>341.0</v>
      </c>
      <c r="AB205" t="n">
        <v>135.0</v>
      </c>
      <c r="AC205" t="n">
        <v>3.0</v>
      </c>
      <c r="AD205" t="n">
        <v>227.0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45019.492372685185</v>
      </c>
      <c r="AJ205" t="n">
        <v>557.0</v>
      </c>
      <c r="AK205" t="n">
        <v>0.0</v>
      </c>
      <c r="AL205" t="n">
        <v>0.0</v>
      </c>
      <c r="AM205" t="n">
        <v>0.0</v>
      </c>
      <c r="AN205" t="n">
        <v>135.0</v>
      </c>
      <c r="AO205" t="n">
        <v>0.0</v>
      </c>
      <c r="AP205" t="n">
        <v>227.0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03-04-2023</t>
        </is>
      </c>
      <c r="BG205" t="n">
        <v>57.0</v>
      </c>
      <c r="BH205" t="inlineStr">
        <is>
          <t>NO</t>
        </is>
      </c>
    </row>
    <row r="206">
      <c r="A206" t="inlineStr">
        <is>
          <t>WI2304641</t>
        </is>
      </c>
      <c r="B206" t="inlineStr">
        <is>
          <t>DATA_VALIDATION</t>
        </is>
      </c>
      <c r="C206" t="inlineStr">
        <is>
          <t>7166368480</t>
        </is>
      </c>
      <c r="D206" t="inlineStr">
        <is>
          <t>Folder</t>
        </is>
      </c>
      <c r="E206" s="2">
        <f>HYPERLINK("capsilon://?command=openfolder&amp;siteaddress=ameris.emaiq-na2.net&amp;folderid=FX054301DB-AC60-CE83-4E5D-0004EC03A4DA","FX2303306")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MI23048668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45022.31361111111</v>
      </c>
      <c r="P206" s="1" t="n">
        <v>45022.36445601852</v>
      </c>
      <c r="Q206" t="n">
        <v>4263.0</v>
      </c>
      <c r="R206" t="n">
        <v>130.0</v>
      </c>
      <c r="S206" t="b">
        <v>0</v>
      </c>
      <c r="T206" t="inlineStr">
        <is>
          <t>N/A</t>
        </is>
      </c>
      <c r="U206" t="b">
        <v>0</v>
      </c>
      <c r="V206" t="inlineStr">
        <is>
          <t>Rituja Bhuse</t>
        </is>
      </c>
      <c r="W206" s="1" t="n">
        <v>45022.35115740741</v>
      </c>
      <c r="X206" t="n">
        <v>38.0</v>
      </c>
      <c r="Y206" t="n">
        <v>14.0</v>
      </c>
      <c r="Z206" t="n">
        <v>0.0</v>
      </c>
      <c r="AA206" t="n">
        <v>14.0</v>
      </c>
      <c r="AB206" t="n">
        <v>0.0</v>
      </c>
      <c r="AC206" t="n">
        <v>0.0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45022.36445601852</v>
      </c>
      <c r="AJ206" t="n">
        <v>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06-04-2023</t>
        </is>
      </c>
      <c r="BG206" t="n">
        <v>73.0</v>
      </c>
      <c r="BH206" t="inlineStr">
        <is>
          <t>NO</t>
        </is>
      </c>
    </row>
    <row r="207">
      <c r="A207" t="inlineStr">
        <is>
          <t>WI2304642</t>
        </is>
      </c>
      <c r="B207" t="inlineStr">
        <is>
          <t>DATA_VALIDATION</t>
        </is>
      </c>
      <c r="C207" t="inlineStr">
        <is>
          <t>7166368480</t>
        </is>
      </c>
      <c r="D207" t="inlineStr">
        <is>
          <t>Folder</t>
        </is>
      </c>
      <c r="E207" s="2">
        <f>HYPERLINK("capsilon://?command=openfolder&amp;siteaddress=ameris.emaiq-na2.net&amp;folderid=FX054301DB-AC60-CE83-4E5D-0004EC03A4DA","FX2303306")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MI23048670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45022.31376157407</v>
      </c>
      <c r="P207" s="1" t="n">
        <v>45022.365219907406</v>
      </c>
      <c r="Q207" t="n">
        <v>4320.0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Rituja Bhuse</t>
        </is>
      </c>
      <c r="W207" s="1" t="n">
        <v>45022.351875</v>
      </c>
      <c r="X207" t="n">
        <v>61.0</v>
      </c>
      <c r="Y207" t="n">
        <v>14.0</v>
      </c>
      <c r="Z207" t="n">
        <v>0.0</v>
      </c>
      <c r="AA207" t="n">
        <v>14.0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45022.365219907406</v>
      </c>
      <c r="AJ207" t="n">
        <v>65.0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06-04-2023</t>
        </is>
      </c>
      <c r="BG207" t="n">
        <v>74.0</v>
      </c>
      <c r="BH207" t="inlineStr">
        <is>
          <t>NO</t>
        </is>
      </c>
    </row>
    <row r="208">
      <c r="A208" t="inlineStr">
        <is>
          <t>WI2304644</t>
        </is>
      </c>
      <c r="B208" t="inlineStr">
        <is>
          <t>DATA_VALIDATION</t>
        </is>
      </c>
      <c r="C208" t="inlineStr">
        <is>
          <t>7166368480</t>
        </is>
      </c>
      <c r="D208" t="inlineStr">
        <is>
          <t>Folder</t>
        </is>
      </c>
      <c r="E208" s="2">
        <f>HYPERLINK("capsilon://?command=openfolder&amp;siteaddress=ameris.emaiq-na2.net&amp;folderid=FX054301DB-AC60-CE83-4E5D-0004EC03A4DA","FX2303306")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MI23048673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45022.31398148148</v>
      </c>
      <c r="P208" s="1" t="n">
        <v>45022.36545138889</v>
      </c>
      <c r="Q208" t="n">
        <v>4412.0</v>
      </c>
      <c r="R208" t="n">
        <v>35.0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45022.35207175926</v>
      </c>
      <c r="X208" t="n">
        <v>16.0</v>
      </c>
      <c r="Y208" t="n">
        <v>0.0</v>
      </c>
      <c r="Z208" t="n">
        <v>0.0</v>
      </c>
      <c r="AA208" t="n">
        <v>0.0</v>
      </c>
      <c r="AB208" t="n">
        <v>14.0</v>
      </c>
      <c r="AC208" t="n">
        <v>0.0</v>
      </c>
      <c r="AD208" t="n">
        <v>28.0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45022.36545138889</v>
      </c>
      <c r="AJ208" t="n">
        <v>19.0</v>
      </c>
      <c r="AK208" t="n">
        <v>0.0</v>
      </c>
      <c r="AL208" t="n">
        <v>0.0</v>
      </c>
      <c r="AM208" t="n">
        <v>0.0</v>
      </c>
      <c r="AN208" t="n">
        <v>14.0</v>
      </c>
      <c r="AO208" t="n">
        <v>0.0</v>
      </c>
      <c r="AP208" t="n">
        <v>28.0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06-04-2023</t>
        </is>
      </c>
      <c r="BG208" t="n">
        <v>74.0</v>
      </c>
      <c r="BH208" t="inlineStr">
        <is>
          <t>NO</t>
        </is>
      </c>
    </row>
    <row r="209">
      <c r="A209" t="inlineStr">
        <is>
          <t>WI2304645</t>
        </is>
      </c>
      <c r="B209" t="inlineStr">
        <is>
          <t>DATA_VALIDATION</t>
        </is>
      </c>
      <c r="C209" t="inlineStr">
        <is>
          <t>7166368480</t>
        </is>
      </c>
      <c r="D209" t="inlineStr">
        <is>
          <t>Folder</t>
        </is>
      </c>
      <c r="E209" s="2">
        <f>HYPERLINK("capsilon://?command=openfolder&amp;siteaddress=ameris.emaiq-na2.net&amp;folderid=FX054301DB-AC60-CE83-4E5D-0004EC03A4DA","FX2303306")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MI23048677</t>
        </is>
      </c>
      <c r="J209" t="n">
        <v>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45022.31431712963</v>
      </c>
      <c r="P209" s="1" t="n">
        <v>45022.36582175926</v>
      </c>
      <c r="Q209" t="n">
        <v>4398.0</v>
      </c>
      <c r="R209" t="n">
        <v>52.0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45022.352314814816</v>
      </c>
      <c r="X209" t="n">
        <v>20.0</v>
      </c>
      <c r="Y209" t="n">
        <v>0.0</v>
      </c>
      <c r="Z209" t="n">
        <v>0.0</v>
      </c>
      <c r="AA209" t="n">
        <v>0.0</v>
      </c>
      <c r="AB209" t="n">
        <v>28.0</v>
      </c>
      <c r="AC209" t="n">
        <v>0.0</v>
      </c>
      <c r="AD209" t="n">
        <v>56.0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45022.36582175926</v>
      </c>
      <c r="AJ209" t="n">
        <v>32.0</v>
      </c>
      <c r="AK209" t="n">
        <v>0.0</v>
      </c>
      <c r="AL209" t="n">
        <v>0.0</v>
      </c>
      <c r="AM209" t="n">
        <v>0.0</v>
      </c>
      <c r="AN209" t="n">
        <v>28.0</v>
      </c>
      <c r="AO209" t="n">
        <v>0.0</v>
      </c>
      <c r="AP209" t="n">
        <v>56.0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06-04-2023</t>
        </is>
      </c>
      <c r="BG209" t="n">
        <v>74.0</v>
      </c>
      <c r="BH209" t="inlineStr">
        <is>
          <t>NO</t>
        </is>
      </c>
    </row>
    <row r="210">
      <c r="A210" t="inlineStr">
        <is>
          <t>WI2304652</t>
        </is>
      </c>
      <c r="B210" t="inlineStr">
        <is>
          <t>DATA_VALIDATION</t>
        </is>
      </c>
      <c r="C210" t="inlineStr">
        <is>
          <t>7166368764</t>
        </is>
      </c>
      <c r="D210" t="inlineStr">
        <is>
          <t>Folder</t>
        </is>
      </c>
      <c r="E210" s="2">
        <f>HYPERLINK("capsilon://?command=openfolder&amp;siteaddress=ameris.emaiq-na2.net&amp;folderid=FX9D612B66-5454-11E6-85E6-55CA4A7A35CB","FX2303224")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MI23048728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45022.337858796294</v>
      </c>
      <c r="P210" s="1" t="n">
        <v>45022.3684375</v>
      </c>
      <c r="Q210" t="n">
        <v>2333.0</v>
      </c>
      <c r="R210" t="n">
        <v>309.0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45022.35329861111</v>
      </c>
      <c r="X210" t="n">
        <v>84.0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5.0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45022.3684375</v>
      </c>
      <c r="AJ210" t="n">
        <v>225.0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2.0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06-04-2023</t>
        </is>
      </c>
      <c r="BG210" t="n">
        <v>44.0</v>
      </c>
      <c r="BH210" t="inlineStr">
        <is>
          <t>NO</t>
        </is>
      </c>
    </row>
    <row r="211">
      <c r="A211" t="inlineStr">
        <is>
          <t>WI2304653</t>
        </is>
      </c>
      <c r="B211" t="inlineStr">
        <is>
          <t>DATA_VALIDATION</t>
        </is>
      </c>
      <c r="C211" t="inlineStr">
        <is>
          <t>7166365494</t>
        </is>
      </c>
      <c r="D211" t="inlineStr">
        <is>
          <t>Folder</t>
        </is>
      </c>
      <c r="E211" s="2">
        <f>HYPERLINK("capsilon://?command=openfolder&amp;siteaddress=ameris.emaiq-na2.net&amp;folderid=FX804ED441-643C-97E8-8178-E21CD7AD69DB","FX230357")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MI23048769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45022.34443287037</v>
      </c>
      <c r="P211" s="1" t="n">
        <v>45022.37144675926</v>
      </c>
      <c r="Q211" t="n">
        <v>1784.0</v>
      </c>
      <c r="R211" t="n">
        <v>550.0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45022.35667824074</v>
      </c>
      <c r="X211" t="n">
        <v>291.0</v>
      </c>
      <c r="Y211" t="n">
        <v>52.0</v>
      </c>
      <c r="Z211" t="n">
        <v>0.0</v>
      </c>
      <c r="AA211" t="n">
        <v>52.0</v>
      </c>
      <c r="AB211" t="n">
        <v>0.0</v>
      </c>
      <c r="AC211" t="n">
        <v>11.0</v>
      </c>
      <c r="AD211" t="n">
        <v>15.0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45022.37144675926</v>
      </c>
      <c r="AJ211" t="n">
        <v>259.0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06-04-2023</t>
        </is>
      </c>
      <c r="BG211" t="n">
        <v>38.0</v>
      </c>
      <c r="BH211" t="inlineStr">
        <is>
          <t>NO</t>
        </is>
      </c>
    </row>
    <row r="212">
      <c r="A212" t="inlineStr">
        <is>
          <t>WI2304654</t>
        </is>
      </c>
      <c r="B212" t="inlineStr">
        <is>
          <t>DATA_VALIDATION</t>
        </is>
      </c>
      <c r="C212" t="inlineStr">
        <is>
          <t>7166366926</t>
        </is>
      </c>
      <c r="D212" t="inlineStr">
        <is>
          <t>Folder</t>
        </is>
      </c>
      <c r="E212" s="2">
        <f>HYPERLINK("capsilon://?command=openfolder&amp;siteaddress=ameris.emaiq-na2.net&amp;folderid=FX6AF306E8-198C-8E71-A2FD-3822F9DD09FE","FX230444")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MI23048789</t>
        </is>
      </c>
      <c r="J212" t="n">
        <v>51.0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45022.34815972222</v>
      </c>
      <c r="P212" s="1" t="n">
        <v>45022.3722337963</v>
      </c>
      <c r="Q212" t="n">
        <v>1945.0</v>
      </c>
      <c r="R212" t="n">
        <v>135.0</v>
      </c>
      <c r="S212" t="b">
        <v>0</v>
      </c>
      <c r="T212" t="inlineStr">
        <is>
          <t>N/A</t>
        </is>
      </c>
      <c r="U212" t="b">
        <v>0</v>
      </c>
      <c r="V212" t="inlineStr">
        <is>
          <t>Rituja Bhuse</t>
        </is>
      </c>
      <c r="W212" s="1" t="n">
        <v>45022.357465277775</v>
      </c>
      <c r="X212" t="n">
        <v>68.0</v>
      </c>
      <c r="Y212" t="n">
        <v>45.0</v>
      </c>
      <c r="Z212" t="n">
        <v>0.0</v>
      </c>
      <c r="AA212" t="n">
        <v>45.0</v>
      </c>
      <c r="AB212" t="n">
        <v>0.0</v>
      </c>
      <c r="AC212" t="n">
        <v>3.0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45022.3722337963</v>
      </c>
      <c r="AJ212" t="n">
        <v>67.0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06-04-2023</t>
        </is>
      </c>
      <c r="BG212" t="n">
        <v>34.0</v>
      </c>
      <c r="BH212" t="inlineStr">
        <is>
          <t>NO</t>
        </is>
      </c>
    </row>
    <row r="213">
      <c r="A213" t="inlineStr">
        <is>
          <t>WI2304655</t>
        </is>
      </c>
      <c r="B213" t="inlineStr">
        <is>
          <t>DATA_VALIDATION</t>
        </is>
      </c>
      <c r="C213" t="inlineStr">
        <is>
          <t>7166366926</t>
        </is>
      </c>
      <c r="D213" t="inlineStr">
        <is>
          <t>Folder</t>
        </is>
      </c>
      <c r="E213" s="2">
        <f>HYPERLINK("capsilon://?command=openfolder&amp;siteaddress=ameris.emaiq-na2.net&amp;folderid=FX6AF306E8-198C-8E71-A2FD-3822F9DD09FE","FX230444")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MI23048792</t>
        </is>
      </c>
      <c r="J213" t="n">
        <v>51.0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45022.34846064815</v>
      </c>
      <c r="P213" s="1" t="n">
        <v>45022.37296296296</v>
      </c>
      <c r="Q213" t="n">
        <v>2006.0</v>
      </c>
      <c r="R213" t="n">
        <v>111.0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45022.35803240741</v>
      </c>
      <c r="X213" t="n">
        <v>49.0</v>
      </c>
      <c r="Y213" t="n">
        <v>45.0</v>
      </c>
      <c r="Z213" t="n">
        <v>0.0</v>
      </c>
      <c r="AA213" t="n">
        <v>45.0</v>
      </c>
      <c r="AB213" t="n">
        <v>0.0</v>
      </c>
      <c r="AC213" t="n">
        <v>1.0</v>
      </c>
      <c r="AD213" t="n">
        <v>6.0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45022.37296296296</v>
      </c>
      <c r="AJ213" t="n">
        <v>62.0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06-04-2023</t>
        </is>
      </c>
      <c r="BG213" t="n">
        <v>35.0</v>
      </c>
      <c r="BH213" t="inlineStr">
        <is>
          <t>NO</t>
        </is>
      </c>
    </row>
    <row r="214">
      <c r="A214" t="inlineStr">
        <is>
          <t>WI2304656</t>
        </is>
      </c>
      <c r="B214" t="inlineStr">
        <is>
          <t>DATA_VALIDATION</t>
        </is>
      </c>
      <c r="C214" t="inlineStr">
        <is>
          <t>7166366926</t>
        </is>
      </c>
      <c r="D214" t="inlineStr">
        <is>
          <t>Folder</t>
        </is>
      </c>
      <c r="E214" s="2">
        <f>HYPERLINK("capsilon://?command=openfolder&amp;siteaddress=ameris.emaiq-na2.net&amp;folderid=FX6AF306E8-198C-8E71-A2FD-3822F9DD09FE","FX230444")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MI23048797</t>
        </is>
      </c>
      <c r="J214" t="n">
        <v>51.0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45022.3487962963</v>
      </c>
      <c r="P214" s="1" t="n">
        <v>45022.37391203704</v>
      </c>
      <c r="Q214" t="n">
        <v>2029.0</v>
      </c>
      <c r="R214" t="n">
        <v>141.0</v>
      </c>
      <c r="S214" t="b">
        <v>0</v>
      </c>
      <c r="T214" t="inlineStr">
        <is>
          <t>N/A</t>
        </is>
      </c>
      <c r="U214" t="b">
        <v>0</v>
      </c>
      <c r="V214" t="inlineStr">
        <is>
          <t>Rituja Bhuse</t>
        </is>
      </c>
      <c r="W214" s="1" t="n">
        <v>45022.35872685185</v>
      </c>
      <c r="X214" t="n">
        <v>59.0</v>
      </c>
      <c r="Y214" t="n">
        <v>45.0</v>
      </c>
      <c r="Z214" t="n">
        <v>0.0</v>
      </c>
      <c r="AA214" t="n">
        <v>45.0</v>
      </c>
      <c r="AB214" t="n">
        <v>0.0</v>
      </c>
      <c r="AC214" t="n">
        <v>3.0</v>
      </c>
      <c r="AD214" t="n">
        <v>6.0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45022.37391203704</v>
      </c>
      <c r="AJ214" t="n">
        <v>82.0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06-04-2023</t>
        </is>
      </c>
      <c r="BG214" t="n">
        <v>36.0</v>
      </c>
      <c r="BH214" t="inlineStr">
        <is>
          <t>NO</t>
        </is>
      </c>
    </row>
    <row r="215">
      <c r="A215" t="inlineStr">
        <is>
          <t>WI2304657</t>
        </is>
      </c>
      <c r="B215" t="inlineStr">
        <is>
          <t>DATA_VALIDATION</t>
        </is>
      </c>
      <c r="C215" t="inlineStr">
        <is>
          <t>7166366926</t>
        </is>
      </c>
      <c r="D215" t="inlineStr">
        <is>
          <t>Folder</t>
        </is>
      </c>
      <c r="E215" s="2">
        <f>HYPERLINK("capsilon://?command=openfolder&amp;siteaddress=ameris.emaiq-na2.net&amp;folderid=FX6AF306E8-198C-8E71-A2FD-3822F9DD09FE","FX230444")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MI23048800</t>
        </is>
      </c>
      <c r="J215" t="n">
        <v>46.0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45022.349178240744</v>
      </c>
      <c r="P215" s="1" t="n">
        <v>45022.37467592592</v>
      </c>
      <c r="Q215" t="n">
        <v>2085.0</v>
      </c>
      <c r="R215" t="n">
        <v>118.0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45022.359351851854</v>
      </c>
      <c r="X215" t="n">
        <v>53.0</v>
      </c>
      <c r="Y215" t="n">
        <v>40.0</v>
      </c>
      <c r="Z215" t="n">
        <v>0.0</v>
      </c>
      <c r="AA215" t="n">
        <v>40.0</v>
      </c>
      <c r="AB215" t="n">
        <v>0.0</v>
      </c>
      <c r="AC215" t="n">
        <v>2.0</v>
      </c>
      <c r="AD215" t="n">
        <v>6.0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45022.37467592592</v>
      </c>
      <c r="AJ215" t="n">
        <v>65.0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06-04-2023</t>
        </is>
      </c>
      <c r="BG215" t="n">
        <v>36.0</v>
      </c>
      <c r="BH215" t="inlineStr">
        <is>
          <t>NO</t>
        </is>
      </c>
    </row>
    <row r="216">
      <c r="A216" t="inlineStr">
        <is>
          <t>WI2304658</t>
        </is>
      </c>
      <c r="B216" t="inlineStr">
        <is>
          <t>DATA_VALIDATION</t>
        </is>
      </c>
      <c r="C216" t="inlineStr">
        <is>
          <t>7166366926</t>
        </is>
      </c>
      <c r="D216" t="inlineStr">
        <is>
          <t>Folder</t>
        </is>
      </c>
      <c r="E216" s="2">
        <f>HYPERLINK("capsilon://?command=openfolder&amp;siteaddress=ameris.emaiq-na2.net&amp;folderid=FX6AF306E8-198C-8E71-A2FD-3822F9DD09FE","FX230444")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MI23048799</t>
        </is>
      </c>
      <c r="J216" t="n">
        <v>56.0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45022.349340277775</v>
      </c>
      <c r="P216" s="1" t="n">
        <v>45022.375543981485</v>
      </c>
      <c r="Q216" t="n">
        <v>2134.0</v>
      </c>
      <c r="R216" t="n">
        <v>130.0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45022.36001157408</v>
      </c>
      <c r="X216" t="n">
        <v>56.0</v>
      </c>
      <c r="Y216" t="n">
        <v>50.0</v>
      </c>
      <c r="Z216" t="n">
        <v>0.0</v>
      </c>
      <c r="AA216" t="n">
        <v>50.0</v>
      </c>
      <c r="AB216" t="n">
        <v>0.0</v>
      </c>
      <c r="AC216" t="n">
        <v>1.0</v>
      </c>
      <c r="AD216" t="n">
        <v>6.0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45022.375543981485</v>
      </c>
      <c r="AJ216" t="n">
        <v>74.0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06-04-2023</t>
        </is>
      </c>
      <c r="BG216" t="n">
        <v>37.0</v>
      </c>
      <c r="BH216" t="inlineStr">
        <is>
          <t>NO</t>
        </is>
      </c>
    </row>
    <row r="217">
      <c r="A217" t="inlineStr">
        <is>
          <t>WI2304659</t>
        </is>
      </c>
      <c r="B217" t="inlineStr">
        <is>
          <t>DATA_VALIDATION</t>
        </is>
      </c>
      <c r="C217" t="inlineStr">
        <is>
          <t>7166366926</t>
        </is>
      </c>
      <c r="D217" t="inlineStr">
        <is>
          <t>Folder</t>
        </is>
      </c>
      <c r="E217" s="2">
        <f>HYPERLINK("capsilon://?command=openfolder&amp;siteaddress=ameris.emaiq-na2.net&amp;folderid=FX6AF306E8-198C-8E71-A2FD-3822F9DD09FE","FX230444")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MI23048806</t>
        </is>
      </c>
      <c r="J217" t="n">
        <v>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45022.349583333336</v>
      </c>
      <c r="P217" s="1" t="n">
        <v>45022.3762037037</v>
      </c>
      <c r="Q217" t="n">
        <v>2193.0</v>
      </c>
      <c r="R217" t="n">
        <v>107.0</v>
      </c>
      <c r="S217" t="b">
        <v>0</v>
      </c>
      <c r="T217" t="inlineStr">
        <is>
          <t>N/A</t>
        </is>
      </c>
      <c r="U217" t="b">
        <v>0</v>
      </c>
      <c r="V217" t="inlineStr">
        <is>
          <t>Rituja Bhuse</t>
        </is>
      </c>
      <c r="W217" s="1" t="n">
        <v>45022.360601851855</v>
      </c>
      <c r="X217" t="n">
        <v>50.0</v>
      </c>
      <c r="Y217" t="n">
        <v>40.0</v>
      </c>
      <c r="Z217" t="n">
        <v>0.0</v>
      </c>
      <c r="AA217" t="n">
        <v>40.0</v>
      </c>
      <c r="AB217" t="n">
        <v>0.0</v>
      </c>
      <c r="AC217" t="n">
        <v>2.0</v>
      </c>
      <c r="AD217" t="n">
        <v>6.0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45022.3762037037</v>
      </c>
      <c r="AJ217" t="n">
        <v>57.0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06-04-2023</t>
        </is>
      </c>
      <c r="BG217" t="n">
        <v>38.0</v>
      </c>
      <c r="BH217" t="inlineStr">
        <is>
          <t>NO</t>
        </is>
      </c>
    </row>
    <row r="218">
      <c r="A218" t="inlineStr">
        <is>
          <t>WI2304661</t>
        </is>
      </c>
      <c r="B218" t="inlineStr">
        <is>
          <t>DATA_VALIDATION</t>
        </is>
      </c>
      <c r="C218" t="inlineStr">
        <is>
          <t>7166366926</t>
        </is>
      </c>
      <c r="D218" t="inlineStr">
        <is>
          <t>Folder</t>
        </is>
      </c>
      <c r="E218" s="2">
        <f>HYPERLINK("capsilon://?command=openfolder&amp;siteaddress=ameris.emaiq-na2.net&amp;folderid=FX6AF306E8-198C-8E71-A2FD-3822F9DD09FE","FX230444")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MI23048812</t>
        </is>
      </c>
      <c r="J218" t="n">
        <v>46.0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45022.349953703706</v>
      </c>
      <c r="P218" s="1" t="n">
        <v>45022.37710648148</v>
      </c>
      <c r="Q218" t="n">
        <v>2215.0</v>
      </c>
      <c r="R218" t="n">
        <v>131.0</v>
      </c>
      <c r="S218" t="b">
        <v>0</v>
      </c>
      <c r="T218" t="inlineStr">
        <is>
          <t>N/A</t>
        </is>
      </c>
      <c r="U218" t="b">
        <v>0</v>
      </c>
      <c r="V218" t="inlineStr">
        <is>
          <t>Rituja Bhuse</t>
        </is>
      </c>
      <c r="W218" s="1" t="n">
        <v>45022.361238425925</v>
      </c>
      <c r="X218" t="n">
        <v>54.0</v>
      </c>
      <c r="Y218" t="n">
        <v>40.0</v>
      </c>
      <c r="Z218" t="n">
        <v>0.0</v>
      </c>
      <c r="AA218" t="n">
        <v>40.0</v>
      </c>
      <c r="AB218" t="n">
        <v>0.0</v>
      </c>
      <c r="AC218" t="n">
        <v>1.0</v>
      </c>
      <c r="AD218" t="n">
        <v>6.0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45022.37710648148</v>
      </c>
      <c r="AJ218" t="n">
        <v>77.0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06-04-2023</t>
        </is>
      </c>
      <c r="BG218" t="n">
        <v>39.0</v>
      </c>
      <c r="BH218" t="inlineStr">
        <is>
          <t>NO</t>
        </is>
      </c>
    </row>
    <row r="219">
      <c r="A219" t="inlineStr">
        <is>
          <t>WI2304664</t>
        </is>
      </c>
      <c r="B219" t="inlineStr">
        <is>
          <t>DATA_VALIDATION</t>
        </is>
      </c>
      <c r="C219" t="inlineStr">
        <is>
          <t>7166366926</t>
        </is>
      </c>
      <c r="D219" t="inlineStr">
        <is>
          <t>Folder</t>
        </is>
      </c>
      <c r="E219" s="2">
        <f>HYPERLINK("capsilon://?command=openfolder&amp;siteaddress=ameris.emaiq-na2.net&amp;folderid=FX6AF306E8-198C-8E71-A2FD-3822F9DD09FE","FX230444")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MI23048822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45022.350949074076</v>
      </c>
      <c r="P219" s="1" t="n">
        <v>45022.3777662037</v>
      </c>
      <c r="Q219" t="n">
        <v>2205.0</v>
      </c>
      <c r="R219" t="n">
        <v>112.0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45022.361805555556</v>
      </c>
      <c r="X219" t="n">
        <v>49.0</v>
      </c>
      <c r="Y219" t="n">
        <v>14.0</v>
      </c>
      <c r="Z219" t="n">
        <v>0.0</v>
      </c>
      <c r="AA219" t="n">
        <v>14.0</v>
      </c>
      <c r="AB219" t="n">
        <v>0.0</v>
      </c>
      <c r="AC219" t="n">
        <v>0.0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45022.3777662037</v>
      </c>
      <c r="AJ219" t="n">
        <v>56.0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06-04-2023</t>
        </is>
      </c>
      <c r="BG219" t="n">
        <v>38.0</v>
      </c>
      <c r="BH219" t="inlineStr">
        <is>
          <t>NO</t>
        </is>
      </c>
    </row>
    <row r="220">
      <c r="A220" t="inlineStr">
        <is>
          <t>WI2304665</t>
        </is>
      </c>
      <c r="B220" t="inlineStr">
        <is>
          <t>DATA_VALIDATION</t>
        </is>
      </c>
      <c r="C220" t="inlineStr">
        <is>
          <t>7166366926</t>
        </is>
      </c>
      <c r="D220" t="inlineStr">
        <is>
          <t>Folder</t>
        </is>
      </c>
      <c r="E220" s="2">
        <f>HYPERLINK("capsilon://?command=openfolder&amp;siteaddress=ameris.emaiq-na2.net&amp;folderid=FX6AF306E8-198C-8E71-A2FD-3822F9DD09FE","FX230444")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MI23048824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45022.35104166667</v>
      </c>
      <c r="P220" s="1" t="n">
        <v>45022.378287037034</v>
      </c>
      <c r="Q220" t="n">
        <v>2256.0</v>
      </c>
      <c r="R220" t="n">
        <v>98.0</v>
      </c>
      <c r="S220" t="b">
        <v>0</v>
      </c>
      <c r="T220" t="inlineStr">
        <is>
          <t>N/A</t>
        </is>
      </c>
      <c r="U220" t="b">
        <v>0</v>
      </c>
      <c r="V220" t="inlineStr">
        <is>
          <t>Rituja Bhuse</t>
        </is>
      </c>
      <c r="W220" s="1" t="n">
        <v>45022.362291666665</v>
      </c>
      <c r="X220" t="n">
        <v>41.0</v>
      </c>
      <c r="Y220" t="n">
        <v>14.0</v>
      </c>
      <c r="Z220" t="n">
        <v>0.0</v>
      </c>
      <c r="AA220" t="n">
        <v>14.0</v>
      </c>
      <c r="AB220" t="n">
        <v>0.0</v>
      </c>
      <c r="AC220" t="n">
        <v>1.0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45022.378287037034</v>
      </c>
      <c r="AJ220" t="n">
        <v>44.0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06-04-2023</t>
        </is>
      </c>
      <c r="BG220" t="n">
        <v>39.0</v>
      </c>
      <c r="BH220" t="inlineStr">
        <is>
          <t>NO</t>
        </is>
      </c>
    </row>
    <row r="221">
      <c r="A221" t="inlineStr">
        <is>
          <t>WI2304667</t>
        </is>
      </c>
      <c r="B221" t="inlineStr">
        <is>
          <t>DATA_VALIDATION</t>
        </is>
      </c>
      <c r="C221" t="inlineStr">
        <is>
          <t>7166366926</t>
        </is>
      </c>
      <c r="D221" t="inlineStr">
        <is>
          <t>Folder</t>
        </is>
      </c>
      <c r="E221" s="2">
        <f>HYPERLINK("capsilon://?command=openfolder&amp;siteaddress=ameris.emaiq-na2.net&amp;folderid=FX6AF306E8-198C-8E71-A2FD-3822F9DD09FE","FX230444")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MI23048827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45022.3512962963</v>
      </c>
      <c r="P221" s="1" t="n">
        <v>45022.37875</v>
      </c>
      <c r="Q221" t="n">
        <v>2288.0</v>
      </c>
      <c r="R221" t="n">
        <v>84.0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45022.36271990741</v>
      </c>
      <c r="X221" t="n">
        <v>37.0</v>
      </c>
      <c r="Y221" t="n">
        <v>14.0</v>
      </c>
      <c r="Z221" t="n">
        <v>0.0</v>
      </c>
      <c r="AA221" t="n">
        <v>14.0</v>
      </c>
      <c r="AB221" t="n">
        <v>0.0</v>
      </c>
      <c r="AC221" t="n">
        <v>1.0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45022.37875</v>
      </c>
      <c r="AJ221" t="n">
        <v>39.0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06-04-2023</t>
        </is>
      </c>
      <c r="BG221" t="n">
        <v>39.0</v>
      </c>
      <c r="BH221" t="inlineStr">
        <is>
          <t>NO</t>
        </is>
      </c>
    </row>
    <row r="222">
      <c r="A222" t="inlineStr">
        <is>
          <t>WI2304668</t>
        </is>
      </c>
      <c r="B222" t="inlineStr">
        <is>
          <t>DATA_VALIDATION</t>
        </is>
      </c>
      <c r="C222" t="inlineStr">
        <is>
          <t>7166366926</t>
        </is>
      </c>
      <c r="D222" t="inlineStr">
        <is>
          <t>Folder</t>
        </is>
      </c>
      <c r="E222" s="2">
        <f>HYPERLINK("capsilon://?command=openfolder&amp;siteaddress=ameris.emaiq-na2.net&amp;folderid=FX6AF306E8-198C-8E71-A2FD-3822F9DD09FE","FX230444")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MI23048828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45022.35144675926</v>
      </c>
      <c r="P222" s="1" t="n">
        <v>45022.37920138889</v>
      </c>
      <c r="Q222" t="n">
        <v>2269.0</v>
      </c>
      <c r="R222" t="n">
        <v>129.0</v>
      </c>
      <c r="S222" t="b">
        <v>0</v>
      </c>
      <c r="T222" t="inlineStr">
        <is>
          <t>N/A</t>
        </is>
      </c>
      <c r="U222" t="b">
        <v>0</v>
      </c>
      <c r="V222" t="inlineStr">
        <is>
          <t>Rituja Bhuse</t>
        </is>
      </c>
      <c r="W222" s="1" t="n">
        <v>45022.363657407404</v>
      </c>
      <c r="X222" t="n">
        <v>80.0</v>
      </c>
      <c r="Y222" t="n">
        <v>14.0</v>
      </c>
      <c r="Z222" t="n">
        <v>0.0</v>
      </c>
      <c r="AA222" t="n">
        <v>14.0</v>
      </c>
      <c r="AB222" t="n">
        <v>0.0</v>
      </c>
      <c r="AC222" t="n">
        <v>1.0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45022.37920138889</v>
      </c>
      <c r="AJ222" t="n">
        <v>38.0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06-04-2023</t>
        </is>
      </c>
      <c r="BG222" t="n">
        <v>39.0</v>
      </c>
      <c r="BH222" t="inlineStr">
        <is>
          <t>NO</t>
        </is>
      </c>
    </row>
    <row r="223">
      <c r="A223" t="inlineStr">
        <is>
          <t>WI2304669</t>
        </is>
      </c>
      <c r="B223" t="inlineStr">
        <is>
          <t>DATA_VALIDATION</t>
        </is>
      </c>
      <c r="C223" t="inlineStr">
        <is>
          <t>7166362601</t>
        </is>
      </c>
      <c r="D223" t="inlineStr">
        <is>
          <t>Folder</t>
        </is>
      </c>
      <c r="E223" s="2">
        <f>HYPERLINK("capsilon://?command=openfolder&amp;siteaddress=ameris.emaiq-na2.net&amp;folderid=FX0B735EE4-3F71-03B6-C00F-77142267E4F0","FX2303170")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MI23048847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45022.35300925926</v>
      </c>
      <c r="P223" s="1" t="n">
        <v>45022.37936342593</v>
      </c>
      <c r="Q223" t="n">
        <v>2248.0</v>
      </c>
      <c r="R223" t="n">
        <v>29.0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45022.36384259259</v>
      </c>
      <c r="X223" t="n">
        <v>16.0</v>
      </c>
      <c r="Y223" t="n">
        <v>0.0</v>
      </c>
      <c r="Z223" t="n">
        <v>0.0</v>
      </c>
      <c r="AA223" t="n">
        <v>0.0</v>
      </c>
      <c r="AB223" t="n">
        <v>21.0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45022.37936342593</v>
      </c>
      <c r="AJ223" t="n">
        <v>13.0</v>
      </c>
      <c r="AK223" t="n">
        <v>0.0</v>
      </c>
      <c r="AL223" t="n">
        <v>0.0</v>
      </c>
      <c r="AM223" t="n">
        <v>0.0</v>
      </c>
      <c r="AN223" t="n">
        <v>21.0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06-04-2023</t>
        </is>
      </c>
      <c r="BG223" t="n">
        <v>37.0</v>
      </c>
      <c r="BH223" t="inlineStr">
        <is>
          <t>NO</t>
        </is>
      </c>
    </row>
    <row r="224">
      <c r="A224" t="inlineStr">
        <is>
          <t>WI2304675</t>
        </is>
      </c>
      <c r="B224" t="inlineStr">
        <is>
          <t>DATA_VALIDATION</t>
        </is>
      </c>
      <c r="C224" t="inlineStr">
        <is>
          <t>7166369376</t>
        </is>
      </c>
      <c r="D224" t="inlineStr">
        <is>
          <t>Folder</t>
        </is>
      </c>
      <c r="E224" s="2">
        <f>HYPERLINK("capsilon://?command=openfolder&amp;siteaddress=ameris.emaiq-na2.net&amp;folderid=FXC08F1A8A-41B2-0E51-FC77-00F52E67CD74","FX2303273")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MI23048930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45022.37056712963</v>
      </c>
      <c r="P224" s="1" t="n">
        <v>45022.37957175926</v>
      </c>
      <c r="Q224" t="n">
        <v>744.0</v>
      </c>
      <c r="R224" t="n">
        <v>34.0</v>
      </c>
      <c r="S224" t="b">
        <v>0</v>
      </c>
      <c r="T224" t="inlineStr">
        <is>
          <t>N/A</t>
        </is>
      </c>
      <c r="U224" t="b">
        <v>0</v>
      </c>
      <c r="V224" t="inlineStr">
        <is>
          <t>Rituja Bhuse</t>
        </is>
      </c>
      <c r="W224" s="1" t="n">
        <v>45022.37099537037</v>
      </c>
      <c r="X224" t="n">
        <v>16.0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67.0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45022.37957175926</v>
      </c>
      <c r="AJ224" t="n">
        <v>18.0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06-04-2023</t>
        </is>
      </c>
      <c r="BG224" t="n">
        <v>12.0</v>
      </c>
      <c r="BH224" t="inlineStr">
        <is>
          <t>NO</t>
        </is>
      </c>
    </row>
    <row r="225">
      <c r="A225" t="inlineStr">
        <is>
          <t>WI2304677</t>
        </is>
      </c>
      <c r="B225" t="inlineStr">
        <is>
          <t>DATA_VALIDATION</t>
        </is>
      </c>
      <c r="C225" t="inlineStr">
        <is>
          <t>7166365494</t>
        </is>
      </c>
      <c r="D225" t="inlineStr">
        <is>
          <t>Folder</t>
        </is>
      </c>
      <c r="E225" s="2">
        <f>HYPERLINK("capsilon://?command=openfolder&amp;siteaddress=ameris.emaiq-na2.net&amp;folderid=FX804ED441-643C-97E8-8178-E21CD7AD69DB","FX230357")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MI23048943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45022.373703703706</v>
      </c>
      <c r="P225" s="1" t="n">
        <v>45022.37975694444</v>
      </c>
      <c r="Q225" t="n">
        <v>493.0</v>
      </c>
      <c r="R225" t="n">
        <v>30.0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45022.37866898148</v>
      </c>
      <c r="X225" t="n">
        <v>15.0</v>
      </c>
      <c r="Y225" t="n">
        <v>0.0</v>
      </c>
      <c r="Z225" t="n">
        <v>0.0</v>
      </c>
      <c r="AA225" t="n">
        <v>0.0</v>
      </c>
      <c r="AB225" t="n">
        <v>21.0</v>
      </c>
      <c r="AC225" t="n">
        <v>0.0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45022.37975694444</v>
      </c>
      <c r="AJ225" t="n">
        <v>15.0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06-04-2023</t>
        </is>
      </c>
      <c r="BG225" t="n">
        <v>8.0</v>
      </c>
      <c r="BH225" t="inlineStr">
        <is>
          <t>NO</t>
        </is>
      </c>
    </row>
    <row r="226">
      <c r="A226" t="inlineStr">
        <is>
          <t>WI2304683</t>
        </is>
      </c>
      <c r="B226" t="inlineStr">
        <is>
          <t>DATA_VALIDATION</t>
        </is>
      </c>
      <c r="C226" t="inlineStr">
        <is>
          <t>7166366926</t>
        </is>
      </c>
      <c r="D226" t="inlineStr">
        <is>
          <t>Folder</t>
        </is>
      </c>
      <c r="E226" s="2">
        <f>HYPERLINK("capsilon://?command=openfolder&amp;siteaddress=ameris.emaiq-na2.net&amp;folderid=FX6AF306E8-198C-8E71-A2FD-3822F9DD09FE","FX230444")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MI23049034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45022.39393518519</v>
      </c>
      <c r="P226" s="1" t="n">
        <v>45022.45443287037</v>
      </c>
      <c r="Q226" t="n">
        <v>5070.0</v>
      </c>
      <c r="R226" t="n">
        <v>157.0</v>
      </c>
      <c r="S226" t="b">
        <v>0</v>
      </c>
      <c r="T226" t="inlineStr">
        <is>
          <t>N/A</t>
        </is>
      </c>
      <c r="U226" t="b">
        <v>0</v>
      </c>
      <c r="V226" t="inlineStr">
        <is>
          <t>Rituja Bhuse</t>
        </is>
      </c>
      <c r="W226" s="1" t="n">
        <v>45022.43840277778</v>
      </c>
      <c r="X226" t="n">
        <v>67.0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45022.45443287037</v>
      </c>
      <c r="AJ226" t="n">
        <v>51.0</v>
      </c>
      <c r="AK226" t="n">
        <v>1.0</v>
      </c>
      <c r="AL226" t="n">
        <v>0.0</v>
      </c>
      <c r="AM226" t="n">
        <v>1.0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06-04-2023</t>
        </is>
      </c>
      <c r="BG226" t="n">
        <v>87.0</v>
      </c>
      <c r="BH226" t="inlineStr">
        <is>
          <t>NO</t>
        </is>
      </c>
    </row>
    <row r="227">
      <c r="A227" t="inlineStr">
        <is>
          <t>WI2304687</t>
        </is>
      </c>
      <c r="B227" t="inlineStr">
        <is>
          <t>DATA_VALIDATION</t>
        </is>
      </c>
      <c r="C227" t="inlineStr">
        <is>
          <t>7166366926</t>
        </is>
      </c>
      <c r="D227" t="inlineStr">
        <is>
          <t>Folder</t>
        </is>
      </c>
      <c r="E227" s="2">
        <f>HYPERLINK("capsilon://?command=openfolder&amp;siteaddress=ameris.emaiq-na2.net&amp;folderid=FX6AF306E8-198C-8E71-A2FD-3822F9DD09FE","FX230444")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MI23049041</t>
        </is>
      </c>
      <c r="J227" t="n">
        <v>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45022.39828703704</v>
      </c>
      <c r="P227" s="1" t="n">
        <v>45022.45511574074</v>
      </c>
      <c r="Q227" t="n">
        <v>4805.0</v>
      </c>
      <c r="R227" t="n">
        <v>105.0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45022.43894675926</v>
      </c>
      <c r="X227" t="n">
        <v>47.0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10.0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45022.45511574074</v>
      </c>
      <c r="AJ227" t="n">
        <v>58.0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06-04-2023</t>
        </is>
      </c>
      <c r="BG227" t="n">
        <v>81.0</v>
      </c>
      <c r="BH227" t="inlineStr">
        <is>
          <t>NO</t>
        </is>
      </c>
    </row>
    <row r="228">
      <c r="A228" t="inlineStr">
        <is>
          <t>WI2304689</t>
        </is>
      </c>
      <c r="B228" t="inlineStr">
        <is>
          <t>DATA_VALIDATION</t>
        </is>
      </c>
      <c r="C228" t="inlineStr">
        <is>
          <t>7166366926</t>
        </is>
      </c>
      <c r="D228" t="inlineStr">
        <is>
          <t>Folder</t>
        </is>
      </c>
      <c r="E228" s="2">
        <f>HYPERLINK("capsilon://?command=openfolder&amp;siteaddress=ameris.emaiq-na2.net&amp;folderid=FX6AF306E8-198C-8E71-A2FD-3822F9DD09FE","FX230444")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MI23049042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45022.398414351854</v>
      </c>
      <c r="P228" s="1" t="n">
        <v>45022.4559375</v>
      </c>
      <c r="Q228" t="n">
        <v>4848.0</v>
      </c>
      <c r="R228" t="n">
        <v>122.0</v>
      </c>
      <c r="S228" t="b">
        <v>0</v>
      </c>
      <c r="T228" t="inlineStr">
        <is>
          <t>N/A</t>
        </is>
      </c>
      <c r="U228" t="b">
        <v>0</v>
      </c>
      <c r="V228" t="inlineStr">
        <is>
          <t>Rituja Bhuse</t>
        </is>
      </c>
      <c r="W228" s="1" t="n">
        <v>45022.43956018519</v>
      </c>
      <c r="X228" t="n">
        <v>52.0</v>
      </c>
      <c r="Y228" t="n">
        <v>37.0</v>
      </c>
      <c r="Z228" t="n">
        <v>0.0</v>
      </c>
      <c r="AA228" t="n">
        <v>37.0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45022.4559375</v>
      </c>
      <c r="AJ228" t="n">
        <v>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06-04-2023</t>
        </is>
      </c>
      <c r="BG228" t="n">
        <v>82.0</v>
      </c>
      <c r="BH228" t="inlineStr">
        <is>
          <t>NO</t>
        </is>
      </c>
    </row>
    <row r="229">
      <c r="A229" t="inlineStr">
        <is>
          <t>WI2304690</t>
        </is>
      </c>
      <c r="B229" t="inlineStr">
        <is>
          <t>DATA_VALIDATION</t>
        </is>
      </c>
      <c r="C229" t="inlineStr">
        <is>
          <t>7166366926</t>
        </is>
      </c>
      <c r="D229" t="inlineStr">
        <is>
          <t>Folder</t>
        </is>
      </c>
      <c r="E229" s="2">
        <f>HYPERLINK("capsilon://?command=openfolder&amp;siteaddress=ameris.emaiq-na2.net&amp;folderid=FX6AF306E8-198C-8E71-A2FD-3822F9DD09FE","FX230444")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MI23049053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45022.40043981482</v>
      </c>
      <c r="P229" s="1" t="n">
        <v>45022.439780092594</v>
      </c>
      <c r="Q229" t="n">
        <v>3381.0</v>
      </c>
      <c r="R229" t="n">
        <v>18.0</v>
      </c>
      <c r="S229" t="b">
        <v>0</v>
      </c>
      <c r="T229" t="inlineStr">
        <is>
          <t>N/A</t>
        </is>
      </c>
      <c r="U229" t="b">
        <v>0</v>
      </c>
      <c r="V229" t="inlineStr">
        <is>
          <t>Rituja Bhuse</t>
        </is>
      </c>
      <c r="W229" s="1" t="n">
        <v>45022.439780092594</v>
      </c>
      <c r="X229" t="n">
        <v>18.0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44.0</v>
      </c>
      <c r="AE229" t="n">
        <v>37.0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06-04-2023</t>
        </is>
      </c>
      <c r="BG229" t="n">
        <v>56.0</v>
      </c>
      <c r="BH229" t="inlineStr">
        <is>
          <t>NO</t>
        </is>
      </c>
    </row>
    <row r="230">
      <c r="A230" t="inlineStr">
        <is>
          <t>WI2304691</t>
        </is>
      </c>
      <c r="B230" t="inlineStr">
        <is>
          <t>DATA_VALIDATION</t>
        </is>
      </c>
      <c r="C230" t="inlineStr">
        <is>
          <t>7166350875</t>
        </is>
      </c>
      <c r="D230" t="inlineStr">
        <is>
          <t>Folder</t>
        </is>
      </c>
      <c r="E230" s="2">
        <f>HYPERLINK("capsilon://?command=openfolder&amp;siteaddress=ameris.emaiq-na2.net&amp;folderid=FX177FC08C-A90F-6CE9-67DA-30509CDE8CA3","FX230435")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MI23049065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45022.40677083333</v>
      </c>
      <c r="P230" s="1" t="n">
        <v>45022.45858796296</v>
      </c>
      <c r="Q230" t="n">
        <v>4237.0</v>
      </c>
      <c r="R230" t="n">
        <v>240.0</v>
      </c>
      <c r="S230" t="b">
        <v>0</v>
      </c>
      <c r="T230" t="inlineStr">
        <is>
          <t>N/A</t>
        </is>
      </c>
      <c r="U230" t="b">
        <v>0</v>
      </c>
      <c r="V230" t="inlineStr">
        <is>
          <t>Rituja Bhuse</t>
        </is>
      </c>
      <c r="W230" s="1" t="n">
        <v>45022.44045138889</v>
      </c>
      <c r="X230" t="n">
        <v>57.0</v>
      </c>
      <c r="Y230" t="n">
        <v>14.0</v>
      </c>
      <c r="Z230" t="n">
        <v>0.0</v>
      </c>
      <c r="AA230" t="n">
        <v>14.0</v>
      </c>
      <c r="AB230" t="n">
        <v>0.0</v>
      </c>
      <c r="AC230" t="n">
        <v>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45022.45858796296</v>
      </c>
      <c r="AJ230" t="n">
        <v>69.0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06-04-2023</t>
        </is>
      </c>
      <c r="BG230" t="n">
        <v>74.0</v>
      </c>
      <c r="BH230" t="inlineStr">
        <is>
          <t>NO</t>
        </is>
      </c>
    </row>
    <row r="231">
      <c r="A231" t="inlineStr">
        <is>
          <t>WI2304695</t>
        </is>
      </c>
      <c r="B231" t="inlineStr">
        <is>
          <t>DATA_VALIDATION</t>
        </is>
      </c>
      <c r="C231" t="inlineStr">
        <is>
          <t>7165368001</t>
        </is>
      </c>
      <c r="D231" t="inlineStr">
        <is>
          <t>Folder</t>
        </is>
      </c>
      <c r="E231" s="2">
        <f>HYPERLINK("capsilon://?command=openfolder&amp;siteaddress=ameris.emaiq-na2.net&amp;folderid=FX5B23C046-D4A8-2927-E36F-381A07D5B5C4","FX230318")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MI23049123</t>
        </is>
      </c>
      <c r="J231" t="n">
        <v>56.0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45022.424791666665</v>
      </c>
      <c r="P231" s="1" t="n">
        <v>45022.45998842592</v>
      </c>
      <c r="Q231" t="n">
        <v>2699.0</v>
      </c>
      <c r="R231" t="n">
        <v>342.0</v>
      </c>
      <c r="S231" t="b">
        <v>0</v>
      </c>
      <c r="T231" t="inlineStr">
        <is>
          <t>N/A</t>
        </is>
      </c>
      <c r="U231" t="b">
        <v>0</v>
      </c>
      <c r="V231" t="inlineStr">
        <is>
          <t>Rituja Bhuse</t>
        </is>
      </c>
      <c r="W231" s="1" t="n">
        <v>45022.44429398148</v>
      </c>
      <c r="X231" t="n">
        <v>222.0</v>
      </c>
      <c r="Y231" t="n">
        <v>28.0</v>
      </c>
      <c r="Z231" t="n">
        <v>0.0</v>
      </c>
      <c r="AA231" t="n">
        <v>28.0</v>
      </c>
      <c r="AB231" t="n">
        <v>0.0</v>
      </c>
      <c r="AC231" t="n">
        <v>5.0</v>
      </c>
      <c r="AD231" t="n">
        <v>28.0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45022.45998842592</v>
      </c>
      <c r="AJ231" t="n">
        <v>120.0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06-04-2023</t>
        </is>
      </c>
      <c r="BG231" t="n">
        <v>50.0</v>
      </c>
      <c r="BH231" t="inlineStr">
        <is>
          <t>NO</t>
        </is>
      </c>
    </row>
    <row r="232">
      <c r="A232" t="inlineStr">
        <is>
          <t>WI2304696</t>
        </is>
      </c>
      <c r="B232" t="inlineStr">
        <is>
          <t>DATA_VALIDATION</t>
        </is>
      </c>
      <c r="C232" t="inlineStr">
        <is>
          <t>7166362601</t>
        </is>
      </c>
      <c r="D232" t="inlineStr">
        <is>
          <t>Folder</t>
        </is>
      </c>
      <c r="E232" s="2">
        <f>HYPERLINK("capsilon://?command=openfolder&amp;siteaddress=ameris.emaiq-na2.net&amp;folderid=FX0B735EE4-3F71-03B6-C00F-77142267E4F0","FX2303170")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MI23049118</t>
        </is>
      </c>
      <c r="J232" t="n">
        <v>799.0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45022.426782407405</v>
      </c>
      <c r="P232" s="1" t="n">
        <v>45022.48542824074</v>
      </c>
      <c r="Q232" t="n">
        <v>4808.0</v>
      </c>
      <c r="R232" t="n">
        <v>259.0</v>
      </c>
      <c r="S232" t="b">
        <v>0</v>
      </c>
      <c r="T232" t="inlineStr">
        <is>
          <t>N/A</t>
        </is>
      </c>
      <c r="U232" t="b">
        <v>0</v>
      </c>
      <c r="V232" t="inlineStr">
        <is>
          <t>Ganesh Bavdiwale</t>
        </is>
      </c>
      <c r="W232" s="1" t="n">
        <v>45022.48542824074</v>
      </c>
      <c r="X232" t="n">
        <v>231.0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799.0</v>
      </c>
      <c r="AE232" t="n">
        <v>659.0</v>
      </c>
      <c r="AF232" t="n">
        <v>2.0</v>
      </c>
      <c r="AG232" t="n">
        <v>17.0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06-04-2023</t>
        </is>
      </c>
      <c r="BG232" t="n">
        <v>84.0</v>
      </c>
      <c r="BH232" t="inlineStr">
        <is>
          <t>NO</t>
        </is>
      </c>
    </row>
    <row r="233">
      <c r="A233" t="inlineStr">
        <is>
          <t>WI2304701</t>
        </is>
      </c>
      <c r="B233" t="inlineStr">
        <is>
          <t>DATA_VALIDATION</t>
        </is>
      </c>
      <c r="C233" t="inlineStr">
        <is>
          <t>7166366926</t>
        </is>
      </c>
      <c r="D233" t="inlineStr">
        <is>
          <t>Folder</t>
        </is>
      </c>
      <c r="E233" s="2">
        <f>HYPERLINK("capsilon://?command=openfolder&amp;siteaddress=ameris.emaiq-na2.net&amp;folderid=FX6AF306E8-198C-8E71-A2FD-3822F9DD09FE","FX230444")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MI23049053</t>
        </is>
      </c>
      <c r="J233" t="n">
        <v>88.0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45022.44033564815</v>
      </c>
      <c r="P233" s="1" t="n">
        <v>45022.452997685185</v>
      </c>
      <c r="Q233" t="n">
        <v>804.0</v>
      </c>
      <c r="R233" t="n">
        <v>290.0</v>
      </c>
      <c r="S233" t="b">
        <v>0</v>
      </c>
      <c r="T233" t="inlineStr">
        <is>
          <t>N/A</t>
        </is>
      </c>
      <c r="U233" t="b">
        <v>1</v>
      </c>
      <c r="V233" t="inlineStr">
        <is>
          <t>Rituja Bhuse</t>
        </is>
      </c>
      <c r="W233" s="1" t="n">
        <v>45022.441712962966</v>
      </c>
      <c r="X233" t="n">
        <v>108.0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45022.452997685185</v>
      </c>
      <c r="AJ233" t="n">
        <v>182.0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06-04-2023</t>
        </is>
      </c>
      <c r="BG233" t="n">
        <v>18.0</v>
      </c>
      <c r="BH233" t="inlineStr">
        <is>
          <t>NO</t>
        </is>
      </c>
    </row>
    <row r="234">
      <c r="A234" t="inlineStr">
        <is>
          <t>WI2304702</t>
        </is>
      </c>
      <c r="B234" t="inlineStr">
        <is>
          <t>DATA_VALIDATION</t>
        </is>
      </c>
      <c r="C234" t="inlineStr">
        <is>
          <t>7165372926</t>
        </is>
      </c>
      <c r="D234" t="inlineStr">
        <is>
          <t>Folder</t>
        </is>
      </c>
      <c r="E234" s="2">
        <f>HYPERLINK("capsilon://?command=openfolder&amp;siteaddress=ameris.emaiq-na2.net&amp;folderid=FX54560025-5EF7-E81E-FE64-6530D7FEFC40","FX230430")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MI23049179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45022.44085648148</v>
      </c>
      <c r="P234" s="1" t="n">
        <v>45022.49122685185</v>
      </c>
      <c r="Q234" t="n">
        <v>4063.0</v>
      </c>
      <c r="R234" t="n">
        <v>289.0</v>
      </c>
      <c r="S234" t="b">
        <v>0</v>
      </c>
      <c r="T234" t="inlineStr">
        <is>
          <t>N/A</t>
        </is>
      </c>
      <c r="U234" t="b">
        <v>0</v>
      </c>
      <c r="V234" t="inlineStr">
        <is>
          <t>Pooja Bomble</t>
        </is>
      </c>
      <c r="W234" s="1" t="n">
        <v>45022.4849537037</v>
      </c>
      <c r="X234" t="n">
        <v>24.0</v>
      </c>
      <c r="Y234" t="n">
        <v>0.0</v>
      </c>
      <c r="Z234" t="n">
        <v>0.0</v>
      </c>
      <c r="AA234" t="n">
        <v>0.0</v>
      </c>
      <c r="AB234" t="n">
        <v>21.0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Suraj Toradmal</t>
        </is>
      </c>
      <c r="AI234" s="1" t="n">
        <v>45022.49122685185</v>
      </c>
      <c r="AJ234" t="n">
        <v>265.0</v>
      </c>
      <c r="AK234" t="n">
        <v>0.0</v>
      </c>
      <c r="AL234" t="n">
        <v>0.0</v>
      </c>
      <c r="AM234" t="n">
        <v>0.0</v>
      </c>
      <c r="AN234" t="n">
        <v>21.0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06-04-2023</t>
        </is>
      </c>
      <c r="BG234" t="n">
        <v>72.0</v>
      </c>
      <c r="BH234" t="inlineStr">
        <is>
          <t>NO</t>
        </is>
      </c>
    </row>
    <row r="235">
      <c r="A235" t="inlineStr">
        <is>
          <t>WI2304705</t>
        </is>
      </c>
      <c r="B235" t="inlineStr">
        <is>
          <t>DATA_VALIDATION</t>
        </is>
      </c>
      <c r="C235" t="inlineStr">
        <is>
          <t>7166365494</t>
        </is>
      </c>
      <c r="D235" t="inlineStr">
        <is>
          <t>Folder</t>
        </is>
      </c>
      <c r="E235" s="2">
        <f>HYPERLINK("capsilon://?command=openfolder&amp;siteaddress=ameris.emaiq-na2.net&amp;folderid=FX804ED441-643C-97E8-8178-E21CD7AD69DB","FX230357")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MI23049202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45022.449421296296</v>
      </c>
      <c r="P235" s="1" t="n">
        <v>45022.493935185186</v>
      </c>
      <c r="Q235" t="n">
        <v>3374.0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Pooja Bomble</t>
        </is>
      </c>
      <c r="W235" s="1" t="n">
        <v>45022.48773148148</v>
      </c>
      <c r="X235" t="n">
        <v>239.0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Suraj Toradmal</t>
        </is>
      </c>
      <c r="AI235" s="1" t="n">
        <v>45022.493935185186</v>
      </c>
      <c r="AJ235" t="n">
        <v>233.0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06-04-2023</t>
        </is>
      </c>
      <c r="BG235" t="n">
        <v>64.0</v>
      </c>
      <c r="BH235" t="inlineStr">
        <is>
          <t>NO</t>
        </is>
      </c>
    </row>
    <row r="236">
      <c r="A236" t="inlineStr">
        <is>
          <t>WI2304708</t>
        </is>
      </c>
      <c r="B236" t="inlineStr">
        <is>
          <t>DATA_VALIDATION</t>
        </is>
      </c>
      <c r="C236" t="inlineStr">
        <is>
          <t>7165372978</t>
        </is>
      </c>
      <c r="D236" t="inlineStr">
        <is>
          <t>Folder</t>
        </is>
      </c>
      <c r="E236" s="2">
        <f>HYPERLINK("capsilon://?command=openfolder&amp;siteaddress=ameris.emaiq-na2.net&amp;folderid=FXD2F87E91-0E04-5595-9A9E-C3E6AD4F5855","FX230445")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MI23049272</t>
        </is>
      </c>
      <c r="J236" t="n">
        <v>561.0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45022.45884259259</v>
      </c>
      <c r="P236" s="1" t="n">
        <v>45022.50134259259</v>
      </c>
      <c r="Q236" t="n">
        <v>2351.0</v>
      </c>
      <c r="R236" t="n">
        <v>1321.0</v>
      </c>
      <c r="S236" t="b">
        <v>0</v>
      </c>
      <c r="T236" t="inlineStr">
        <is>
          <t>N/A</t>
        </is>
      </c>
      <c r="U236" t="b">
        <v>0</v>
      </c>
      <c r="V236" t="inlineStr">
        <is>
          <t>Pooja Bomble</t>
        </is>
      </c>
      <c r="W236" s="1" t="n">
        <v>45022.50134259259</v>
      </c>
      <c r="X236" t="n">
        <v>1176.0</v>
      </c>
      <c r="Y236" t="n">
        <v>38.0</v>
      </c>
      <c r="Z236" t="n">
        <v>0.0</v>
      </c>
      <c r="AA236" t="n">
        <v>38.0</v>
      </c>
      <c r="AB236" t="n">
        <v>0.0</v>
      </c>
      <c r="AC236" t="n">
        <v>5.0</v>
      </c>
      <c r="AD236" t="n">
        <v>523.0</v>
      </c>
      <c r="AE236" t="n">
        <v>280.0</v>
      </c>
      <c r="AF236" t="n">
        <v>0.0</v>
      </c>
      <c r="AG236" t="n">
        <v>22.0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06-04-2023</t>
        </is>
      </c>
      <c r="BG236" t="n">
        <v>61.0</v>
      </c>
      <c r="BH236" t="inlineStr">
        <is>
          <t>NO</t>
        </is>
      </c>
    </row>
    <row r="237">
      <c r="A237" t="inlineStr">
        <is>
          <t>WI2304709</t>
        </is>
      </c>
      <c r="B237" t="inlineStr">
        <is>
          <t>DATA_VALIDATION</t>
        </is>
      </c>
      <c r="C237" t="inlineStr">
        <is>
          <t>7165372978</t>
        </is>
      </c>
      <c r="D237" t="inlineStr">
        <is>
          <t>Folder</t>
        </is>
      </c>
      <c r="E237" s="2">
        <f>HYPERLINK("capsilon://?command=openfolder&amp;siteaddress=ameris.emaiq-na2.net&amp;folderid=FXD2F87E91-0E04-5595-9A9E-C3E6AD4F5855","FX230445")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MI23049277</t>
        </is>
      </c>
      <c r="J237" t="n">
        <v>547.0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45022.45979166667</v>
      </c>
      <c r="P237" s="1" t="n">
        <v>45022.534525462965</v>
      </c>
      <c r="Q237" t="n">
        <v>3508.0</v>
      </c>
      <c r="R237" t="n">
        <v>2949.0</v>
      </c>
      <c r="S237" t="b">
        <v>0</v>
      </c>
      <c r="T237" t="inlineStr">
        <is>
          <t>N/A</t>
        </is>
      </c>
      <c r="U237" t="b">
        <v>0</v>
      </c>
      <c r="V237" t="inlineStr">
        <is>
          <t>Ganesh Bavdiwale</t>
        </is>
      </c>
      <c r="W237" s="1" t="n">
        <v>45022.51630787037</v>
      </c>
      <c r="X237" t="n">
        <v>2428.0</v>
      </c>
      <c r="Y237" t="n">
        <v>465.0</v>
      </c>
      <c r="Z237" t="n">
        <v>0.0</v>
      </c>
      <c r="AA237" t="n">
        <v>465.0</v>
      </c>
      <c r="AB237" t="n">
        <v>0.0</v>
      </c>
      <c r="AC237" t="n">
        <v>56.0</v>
      </c>
      <c r="AD237" t="n">
        <v>82.0</v>
      </c>
      <c r="AE237" t="n">
        <v>0.0</v>
      </c>
      <c r="AF237" t="n">
        <v>0.0</v>
      </c>
      <c r="AG237" t="n">
        <v>0.0</v>
      </c>
      <c r="AH237" t="inlineStr">
        <is>
          <t>Suraj Toradmal</t>
        </is>
      </c>
      <c r="AI237" s="1" t="n">
        <v>45022.534525462965</v>
      </c>
      <c r="AJ237" t="n">
        <v>521.0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82.0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06-04-2023</t>
        </is>
      </c>
      <c r="BG237" t="n">
        <v>107.0</v>
      </c>
      <c r="BH237" t="inlineStr">
        <is>
          <t>NO</t>
        </is>
      </c>
    </row>
    <row r="238">
      <c r="A238" t="inlineStr">
        <is>
          <t>WI2304711</t>
        </is>
      </c>
      <c r="B238" t="inlineStr">
        <is>
          <t>DATA_VALIDATION</t>
        </is>
      </c>
      <c r="C238" t="inlineStr">
        <is>
          <t>7165372978</t>
        </is>
      </c>
      <c r="D238" t="inlineStr">
        <is>
          <t>Folder</t>
        </is>
      </c>
      <c r="E238" s="2">
        <f>HYPERLINK("capsilon://?command=openfolder&amp;siteaddress=ameris.emaiq-na2.net&amp;folderid=FXD2F87E91-0E04-5595-9A9E-C3E6AD4F5855","FX230445")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MI23049296</t>
        </is>
      </c>
      <c r="J238" t="n">
        <v>176.0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45022.46126157408</v>
      </c>
      <c r="P238" s="1" t="n">
        <v>45022.54023148148</v>
      </c>
      <c r="Q238" t="n">
        <v>5665.0</v>
      </c>
      <c r="R238" t="n">
        <v>1158.0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Chavan</t>
        </is>
      </c>
      <c r="W238" s="1" t="n">
        <v>45022.51615740741</v>
      </c>
      <c r="X238" t="n">
        <v>666.0</v>
      </c>
      <c r="Y238" t="n">
        <v>148.0</v>
      </c>
      <c r="Z238" t="n">
        <v>0.0</v>
      </c>
      <c r="AA238" t="n">
        <v>148.0</v>
      </c>
      <c r="AB238" t="n">
        <v>0.0</v>
      </c>
      <c r="AC238" t="n">
        <v>47.0</v>
      </c>
      <c r="AD238" t="n">
        <v>28.0</v>
      </c>
      <c r="AE238" t="n">
        <v>0.0</v>
      </c>
      <c r="AF238" t="n">
        <v>0.0</v>
      </c>
      <c r="AG238" t="n">
        <v>0.0</v>
      </c>
      <c r="AH238" t="inlineStr">
        <is>
          <t>Suraj Toradmal</t>
        </is>
      </c>
      <c r="AI238" s="1" t="n">
        <v>45022.54023148148</v>
      </c>
      <c r="AJ238" t="n">
        <v>492.0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06-04-2023</t>
        </is>
      </c>
      <c r="BG238" t="n">
        <v>113.0</v>
      </c>
      <c r="BH238" t="inlineStr">
        <is>
          <t>NO</t>
        </is>
      </c>
    </row>
    <row r="239">
      <c r="A239" t="inlineStr">
        <is>
          <t>WI2304714</t>
        </is>
      </c>
      <c r="B239" t="inlineStr">
        <is>
          <t>DATA_VALIDATION</t>
        </is>
      </c>
      <c r="C239" t="inlineStr">
        <is>
          <t>7166365494</t>
        </is>
      </c>
      <c r="D239" t="inlineStr">
        <is>
          <t>Folder</t>
        </is>
      </c>
      <c r="E239" s="2">
        <f>HYPERLINK("capsilon://?command=openfolder&amp;siteaddress=ameris.emaiq-na2.net&amp;folderid=FX804ED441-643C-97E8-8178-E21CD7AD69DB","FX230357")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MI23049372</t>
        </is>
      </c>
      <c r="J239" t="n">
        <v>51.0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45022.479895833334</v>
      </c>
      <c r="P239" s="1" t="n">
        <v>45022.55363425926</v>
      </c>
      <c r="Q239" t="n">
        <v>5914.0</v>
      </c>
      <c r="R239" t="n">
        <v>457.0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45022.520208333335</v>
      </c>
      <c r="X239" t="n">
        <v>350.0</v>
      </c>
      <c r="Y239" t="n">
        <v>40.0</v>
      </c>
      <c r="Z239" t="n">
        <v>0.0</v>
      </c>
      <c r="AA239" t="n">
        <v>40.0</v>
      </c>
      <c r="AB239" t="n">
        <v>0.0</v>
      </c>
      <c r="AC239" t="n">
        <v>5.0</v>
      </c>
      <c r="AD239" t="n">
        <v>11.0</v>
      </c>
      <c r="AE239" t="n">
        <v>0.0</v>
      </c>
      <c r="AF239" t="n">
        <v>0.0</v>
      </c>
      <c r="AG239" t="n">
        <v>0.0</v>
      </c>
      <c r="AH239" t="inlineStr">
        <is>
          <t>Suraj Toradmal</t>
        </is>
      </c>
      <c r="AI239" s="1" t="n">
        <v>45022.55363425926</v>
      </c>
      <c r="AJ239" t="n">
        <v>107.0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06-04-2023</t>
        </is>
      </c>
      <c r="BG239" t="n">
        <v>106.0</v>
      </c>
      <c r="BH239" t="inlineStr">
        <is>
          <t>NO</t>
        </is>
      </c>
    </row>
    <row r="240">
      <c r="A240" t="inlineStr">
        <is>
          <t>WI2304716</t>
        </is>
      </c>
      <c r="B240" t="inlineStr">
        <is>
          <t>DATA_VALIDATION</t>
        </is>
      </c>
      <c r="C240" t="inlineStr">
        <is>
          <t>7166362601</t>
        </is>
      </c>
      <c r="D240" t="inlineStr">
        <is>
          <t>Folder</t>
        </is>
      </c>
      <c r="E240" s="2">
        <f>HYPERLINK("capsilon://?command=openfolder&amp;siteaddress=ameris.emaiq-na2.net&amp;folderid=FX0B735EE4-3F71-03B6-C00F-77142267E4F0","FX2303170")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MI23049118</t>
        </is>
      </c>
      <c r="J240" t="n">
        <v>665.0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45022.48917824074</v>
      </c>
      <c r="P240" s="1" t="n">
        <v>45022.5284837963</v>
      </c>
      <c r="Q240" t="n">
        <v>1531.0</v>
      </c>
      <c r="R240" t="n">
        <v>1865.0</v>
      </c>
      <c r="S240" t="b">
        <v>0</v>
      </c>
      <c r="T240" t="inlineStr">
        <is>
          <t>N/A</t>
        </is>
      </c>
      <c r="U240" t="b">
        <v>1</v>
      </c>
      <c r="V240" t="inlineStr">
        <is>
          <t>Pooja Bomble</t>
        </is>
      </c>
      <c r="W240" s="1" t="n">
        <v>45022.517546296294</v>
      </c>
      <c r="X240" t="n">
        <v>1386.0</v>
      </c>
      <c r="Y240" t="n">
        <v>263.0</v>
      </c>
      <c r="Z240" t="n">
        <v>0.0</v>
      </c>
      <c r="AA240" t="n">
        <v>263.0</v>
      </c>
      <c r="AB240" t="n">
        <v>284.0</v>
      </c>
      <c r="AC240" t="n">
        <v>63.0</v>
      </c>
      <c r="AD240" t="n">
        <v>402.0</v>
      </c>
      <c r="AE240" t="n">
        <v>0.0</v>
      </c>
      <c r="AF240" t="n">
        <v>0.0</v>
      </c>
      <c r="AG240" t="n">
        <v>0.0</v>
      </c>
      <c r="AH240" t="inlineStr">
        <is>
          <t>Suraj Toradmal</t>
        </is>
      </c>
      <c r="AI240" s="1" t="n">
        <v>45022.5284837963</v>
      </c>
      <c r="AJ240" t="n">
        <v>469.0</v>
      </c>
      <c r="AK240" t="n">
        <v>0.0</v>
      </c>
      <c r="AL240" t="n">
        <v>0.0</v>
      </c>
      <c r="AM240" t="n">
        <v>0.0</v>
      </c>
      <c r="AN240" t="n">
        <v>284.0</v>
      </c>
      <c r="AO240" t="n">
        <v>0.0</v>
      </c>
      <c r="AP240" t="n">
        <v>402.0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06-04-2023</t>
        </is>
      </c>
      <c r="BG240" t="n">
        <v>56.0</v>
      </c>
      <c r="BH240" t="inlineStr">
        <is>
          <t>NO</t>
        </is>
      </c>
    </row>
    <row r="241">
      <c r="A241" t="inlineStr">
        <is>
          <t>WI2304724</t>
        </is>
      </c>
      <c r="B241" t="inlineStr">
        <is>
          <t>DATA_VALIDATION</t>
        </is>
      </c>
      <c r="C241" t="inlineStr">
        <is>
          <t>7165372978</t>
        </is>
      </c>
      <c r="D241" t="inlineStr">
        <is>
          <t>Folder</t>
        </is>
      </c>
      <c r="E241" s="2">
        <f>HYPERLINK("capsilon://?command=openfolder&amp;siteaddress=ameris.emaiq-na2.net&amp;folderid=FXD2F87E91-0E04-5595-9A9E-C3E6AD4F5855","FX230445")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MI23049272</t>
        </is>
      </c>
      <c r="J241" t="n">
        <v>616.0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45022.50274305556</v>
      </c>
      <c r="P241" s="1" t="n">
        <v>45022.55238425926</v>
      </c>
      <c r="Q241" t="n">
        <v>583.0</v>
      </c>
      <c r="R241" t="n">
        <v>3706.0</v>
      </c>
      <c r="S241" t="b">
        <v>0</v>
      </c>
      <c r="T241" t="inlineStr">
        <is>
          <t>N/A</t>
        </is>
      </c>
      <c r="U241" t="b">
        <v>1</v>
      </c>
      <c r="V241" t="inlineStr">
        <is>
          <t>Aman Singh</t>
        </is>
      </c>
      <c r="W241" s="1" t="n">
        <v>45022.53733796296</v>
      </c>
      <c r="X241" t="n">
        <v>2657.0</v>
      </c>
      <c r="Y241" t="n">
        <v>308.0</v>
      </c>
      <c r="Z241" t="n">
        <v>0.0</v>
      </c>
      <c r="AA241" t="n">
        <v>308.0</v>
      </c>
      <c r="AB241" t="n">
        <v>0.0</v>
      </c>
      <c r="AC241" t="n">
        <v>54.0</v>
      </c>
      <c r="AD241" t="n">
        <v>308.0</v>
      </c>
      <c r="AE241" t="n">
        <v>0.0</v>
      </c>
      <c r="AF241" t="n">
        <v>0.0</v>
      </c>
      <c r="AG241" t="n">
        <v>0.0</v>
      </c>
      <c r="AH241" t="inlineStr">
        <is>
          <t>Suraj Toradmal</t>
        </is>
      </c>
      <c r="AI241" s="1" t="n">
        <v>45022.55238425926</v>
      </c>
      <c r="AJ241" t="n">
        <v>1049.0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308.0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06-04-2023</t>
        </is>
      </c>
      <c r="BG241" t="n">
        <v>71.0</v>
      </c>
      <c r="BH241" t="inlineStr">
        <is>
          <t>NO</t>
        </is>
      </c>
    </row>
    <row r="242">
      <c r="A242" t="inlineStr">
        <is>
          <t>WI2304726</t>
        </is>
      </c>
      <c r="B242" t="inlineStr">
        <is>
          <t>DATA_VALIDATION</t>
        </is>
      </c>
      <c r="C242" t="inlineStr">
        <is>
          <t>7166370032</t>
        </is>
      </c>
      <c r="D242" t="inlineStr">
        <is>
          <t>Folder</t>
        </is>
      </c>
      <c r="E242" s="2">
        <f>HYPERLINK("capsilon://?command=openfolder&amp;siteaddress=ameris.emaiq-na2.net&amp;folderid=FX579F4C89-499E-3016-2C68-3D0484B1B6BF","FX230425")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MI23049500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45022.50508101852</v>
      </c>
      <c r="P242" s="1" t="n">
        <v>45022.55505787037</v>
      </c>
      <c r="Q242" t="n">
        <v>4042.0</v>
      </c>
      <c r="R242" t="n">
        <v>276.0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45022.51810185185</v>
      </c>
      <c r="X242" t="n">
        <v>154.0</v>
      </c>
      <c r="Y242" t="n">
        <v>52.0</v>
      </c>
      <c r="Z242" t="n">
        <v>0.0</v>
      </c>
      <c r="AA242" t="n">
        <v>52.0</v>
      </c>
      <c r="AB242" t="n">
        <v>0.0</v>
      </c>
      <c r="AC242" t="n">
        <v>9.0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Suraj Toradmal</t>
        </is>
      </c>
      <c r="AI242" s="1" t="n">
        <v>45022.55505787037</v>
      </c>
      <c r="AJ242" t="n">
        <v>122.0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06-04-2023</t>
        </is>
      </c>
      <c r="BG242" t="n">
        <v>71.0</v>
      </c>
      <c r="BH242" t="inlineStr">
        <is>
          <t>NO</t>
        </is>
      </c>
    </row>
    <row r="243">
      <c r="A243" t="inlineStr">
        <is>
          <t>WI2304729</t>
        </is>
      </c>
      <c r="B243" t="inlineStr">
        <is>
          <t>DATA_VALIDATION</t>
        </is>
      </c>
      <c r="C243" t="inlineStr">
        <is>
          <t>7166365251</t>
        </is>
      </c>
      <c r="D243" t="inlineStr">
        <is>
          <t>Folder</t>
        </is>
      </c>
      <c r="E243" s="2">
        <f>HYPERLINK("capsilon://?command=openfolder&amp;siteaddress=ameris.emaiq-na2.net&amp;folderid=FXEE9BA9DB-FBE8-18FD-B776-9C94FD945806","FX2303233")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MI23049521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45022.50681712963</v>
      </c>
      <c r="P243" s="1" t="n">
        <v>45022.5553125</v>
      </c>
      <c r="Q243" t="n">
        <v>4155.0</v>
      </c>
      <c r="R243" t="n">
        <v>35.0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Bomble</t>
        </is>
      </c>
      <c r="W243" s="1" t="n">
        <v>45022.51771990741</v>
      </c>
      <c r="X243" t="n">
        <v>14.0</v>
      </c>
      <c r="Y243" t="n">
        <v>0.0</v>
      </c>
      <c r="Z243" t="n">
        <v>0.0</v>
      </c>
      <c r="AA243" t="n">
        <v>0.0</v>
      </c>
      <c r="AB243" t="n">
        <v>21.0</v>
      </c>
      <c r="AC243" t="n">
        <v>0.0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Suraj Toradmal</t>
        </is>
      </c>
      <c r="AI243" s="1" t="n">
        <v>45022.5553125</v>
      </c>
      <c r="AJ243" t="n">
        <v>21.0</v>
      </c>
      <c r="AK243" t="n">
        <v>0.0</v>
      </c>
      <c r="AL243" t="n">
        <v>0.0</v>
      </c>
      <c r="AM243" t="n">
        <v>0.0</v>
      </c>
      <c r="AN243" t="n">
        <v>21.0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06-04-2023</t>
        </is>
      </c>
      <c r="BG243" t="n">
        <v>69.0</v>
      </c>
      <c r="BH243" t="inlineStr">
        <is>
          <t>NO</t>
        </is>
      </c>
    </row>
    <row r="244">
      <c r="A244" t="inlineStr">
        <is>
          <t>WI2304731</t>
        </is>
      </c>
      <c r="B244" t="inlineStr">
        <is>
          <t>DATA_VALIDATION</t>
        </is>
      </c>
      <c r="C244" t="inlineStr">
        <is>
          <t>7166360125</t>
        </is>
      </c>
      <c r="D244" t="inlineStr">
        <is>
          <t>Folder</t>
        </is>
      </c>
      <c r="E244" s="2">
        <f>HYPERLINK("capsilon://?command=openfolder&amp;siteaddress=ameris.emaiq-na2.net&amp;folderid=FX55566F4D-B083-7131-7E54-0820344677D8","FX230446")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MI23049564</t>
        </is>
      </c>
      <c r="J244" t="n">
        <v>308.0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45022.51484953704</v>
      </c>
      <c r="P244" s="1" t="n">
        <v>45022.5565625</v>
      </c>
      <c r="Q244" t="n">
        <v>3420.0</v>
      </c>
      <c r="R244" t="n">
        <v>184.0</v>
      </c>
      <c r="S244" t="b">
        <v>0</v>
      </c>
      <c r="T244" t="inlineStr">
        <is>
          <t>N/A</t>
        </is>
      </c>
      <c r="U244" t="b">
        <v>0</v>
      </c>
      <c r="V244" t="inlineStr">
        <is>
          <t>Pooja Bomble</t>
        </is>
      </c>
      <c r="W244" s="1" t="n">
        <v>45022.51862268519</v>
      </c>
      <c r="X244" t="n">
        <v>77.0</v>
      </c>
      <c r="Y244" t="n">
        <v>0.0</v>
      </c>
      <c r="Z244" t="n">
        <v>0.0</v>
      </c>
      <c r="AA244" t="n">
        <v>0.0</v>
      </c>
      <c r="AB244" t="n">
        <v>154.0</v>
      </c>
      <c r="AC244" t="n">
        <v>0.0</v>
      </c>
      <c r="AD244" t="n">
        <v>308.0</v>
      </c>
      <c r="AE244" t="n">
        <v>0.0</v>
      </c>
      <c r="AF244" t="n">
        <v>0.0</v>
      </c>
      <c r="AG244" t="n">
        <v>0.0</v>
      </c>
      <c r="AH244" t="inlineStr">
        <is>
          <t>Suraj Toradmal</t>
        </is>
      </c>
      <c r="AI244" s="1" t="n">
        <v>45022.5565625</v>
      </c>
      <c r="AJ244" t="n">
        <v>107.0</v>
      </c>
      <c r="AK244" t="n">
        <v>0.0</v>
      </c>
      <c r="AL244" t="n">
        <v>0.0</v>
      </c>
      <c r="AM244" t="n">
        <v>0.0</v>
      </c>
      <c r="AN244" t="n">
        <v>154.0</v>
      </c>
      <c r="AO244" t="n">
        <v>0.0</v>
      </c>
      <c r="AP244" t="n">
        <v>308.0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06-04-2023</t>
        </is>
      </c>
      <c r="BG244" t="n">
        <v>60.0</v>
      </c>
      <c r="BH244" t="inlineStr">
        <is>
          <t>NO</t>
        </is>
      </c>
    </row>
    <row r="245">
      <c r="A245" t="inlineStr">
        <is>
          <t>WI2304732</t>
        </is>
      </c>
      <c r="B245" t="inlineStr">
        <is>
          <t>DATA_VALIDATION</t>
        </is>
      </c>
      <c r="C245" t="inlineStr">
        <is>
          <t>7166370390</t>
        </is>
      </c>
      <c r="D245" t="inlineStr">
        <is>
          <t>Folder</t>
        </is>
      </c>
      <c r="E245" s="2">
        <f>HYPERLINK("capsilon://?command=openfolder&amp;siteaddress=ameris.emaiq-na2.net&amp;folderid=FX48230C12-8EB5-13B6-4AD0-87D7328D32D7","FX2303217")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MI23049580</t>
        </is>
      </c>
      <c r="J245" t="n">
        <v>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45022.51991898148</v>
      </c>
      <c r="P245" s="1" t="n">
        <v>45022.55679398148</v>
      </c>
      <c r="Q245" t="n">
        <v>3139.0</v>
      </c>
      <c r="R245" t="n">
        <v>47.0</v>
      </c>
      <c r="S245" t="b">
        <v>0</v>
      </c>
      <c r="T245" t="inlineStr">
        <is>
          <t>N/A</t>
        </is>
      </c>
      <c r="U245" t="b">
        <v>0</v>
      </c>
      <c r="V245" t="inlineStr">
        <is>
          <t>Pooja Bomble</t>
        </is>
      </c>
      <c r="W245" s="1" t="n">
        <v>45022.52092592593</v>
      </c>
      <c r="X245" t="n">
        <v>18.0</v>
      </c>
      <c r="Y245" t="n">
        <v>0.0</v>
      </c>
      <c r="Z245" t="n">
        <v>0.0</v>
      </c>
      <c r="AA245" t="n">
        <v>0.0</v>
      </c>
      <c r="AB245" t="n">
        <v>21.0</v>
      </c>
      <c r="AC245" t="n">
        <v>0.0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Suraj Toradmal</t>
        </is>
      </c>
      <c r="AI245" s="1" t="n">
        <v>45022.55679398148</v>
      </c>
      <c r="AJ245" t="n">
        <v>19.0</v>
      </c>
      <c r="AK245" t="n">
        <v>0.0</v>
      </c>
      <c r="AL245" t="n">
        <v>0.0</v>
      </c>
      <c r="AM245" t="n">
        <v>0.0</v>
      </c>
      <c r="AN245" t="n">
        <v>21.0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06-04-2023</t>
        </is>
      </c>
      <c r="BG245" t="n">
        <v>53.0</v>
      </c>
      <c r="BH245" t="inlineStr">
        <is>
          <t>NO</t>
        </is>
      </c>
    </row>
    <row r="246">
      <c r="A246" t="inlineStr">
        <is>
          <t>WI2304739</t>
        </is>
      </c>
      <c r="B246" t="inlineStr">
        <is>
          <t>DATA_VALIDATION</t>
        </is>
      </c>
      <c r="C246" t="inlineStr">
        <is>
          <t>7165371523</t>
        </is>
      </c>
      <c r="D246" t="inlineStr">
        <is>
          <t>Folder</t>
        </is>
      </c>
      <c r="E246" s="2">
        <f>HYPERLINK("capsilon://?command=openfolder&amp;siteaddress=ameris.emaiq-na2.net&amp;folderid=FX39B577C9-9856-5742-09D9-D2646D435405","FX2303301")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MI23049667</t>
        </is>
      </c>
      <c r="J246" t="n">
        <v>147.0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45022.54523148148</v>
      </c>
      <c r="P246" s="1" t="n">
        <v>45022.57908564815</v>
      </c>
      <c r="Q246" t="n">
        <v>2240.0</v>
      </c>
      <c r="R246" t="n">
        <v>685.0</v>
      </c>
      <c r="S246" t="b">
        <v>0</v>
      </c>
      <c r="T246" t="inlineStr">
        <is>
          <t>N/A</t>
        </is>
      </c>
      <c r="U246" t="b">
        <v>0</v>
      </c>
      <c r="V246" t="inlineStr">
        <is>
          <t>Pooja Bomble</t>
        </is>
      </c>
      <c r="W246" s="1" t="n">
        <v>45022.55635416666</v>
      </c>
      <c r="X246" t="n">
        <v>488.0</v>
      </c>
      <c r="Y246" t="n">
        <v>129.0</v>
      </c>
      <c r="Z246" t="n">
        <v>0.0</v>
      </c>
      <c r="AA246" t="n">
        <v>129.0</v>
      </c>
      <c r="AB246" t="n">
        <v>0.0</v>
      </c>
      <c r="AC246" t="n">
        <v>27.0</v>
      </c>
      <c r="AD246" t="n">
        <v>18.0</v>
      </c>
      <c r="AE246" t="n">
        <v>0.0</v>
      </c>
      <c r="AF246" t="n">
        <v>0.0</v>
      </c>
      <c r="AG246" t="n">
        <v>0.0</v>
      </c>
      <c r="AH246" t="inlineStr">
        <is>
          <t>Suraj Toradmal</t>
        </is>
      </c>
      <c r="AI246" s="1" t="n">
        <v>45022.57908564815</v>
      </c>
      <c r="AJ246" t="n">
        <v>162.0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06-04-2023</t>
        </is>
      </c>
      <c r="BG246" t="n">
        <v>48.0</v>
      </c>
      <c r="BH246" t="inlineStr">
        <is>
          <t>NO</t>
        </is>
      </c>
    </row>
    <row r="247">
      <c r="A247" t="inlineStr">
        <is>
          <t>WI2304748</t>
        </is>
      </c>
      <c r="B247" t="inlineStr">
        <is>
          <t>DATA_VALIDATION</t>
        </is>
      </c>
      <c r="C247" t="inlineStr">
        <is>
          <t>7166369635</t>
        </is>
      </c>
      <c r="D247" t="inlineStr">
        <is>
          <t>Folder</t>
        </is>
      </c>
      <c r="E247" s="2">
        <f>HYPERLINK("capsilon://?command=openfolder&amp;siteaddress=ameris.emaiq-na2.net&amp;folderid=FXE4D1F674-79E1-C85D-2454-6BED169B7B1D","FX2303219")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MI23049806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45022.58725694445</v>
      </c>
      <c r="P247" s="1" t="n">
        <v>45022.62929398148</v>
      </c>
      <c r="Q247" t="n">
        <v>3158.0</v>
      </c>
      <c r="R247" t="n">
        <v>474.0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45022.59417824074</v>
      </c>
      <c r="X247" t="n">
        <v>308.0</v>
      </c>
      <c r="Y247" t="n">
        <v>52.0</v>
      </c>
      <c r="Z247" t="n">
        <v>0.0</v>
      </c>
      <c r="AA247" t="n">
        <v>52.0</v>
      </c>
      <c r="AB247" t="n">
        <v>0.0</v>
      </c>
      <c r="AC247" t="n">
        <v>4.0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Suraj Toradmal</t>
        </is>
      </c>
      <c r="AI247" s="1" t="n">
        <v>45022.62929398148</v>
      </c>
      <c r="AJ247" t="n">
        <v>166.0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06-04-2023</t>
        </is>
      </c>
      <c r="BG247" t="n">
        <v>60.0</v>
      </c>
      <c r="BH247" t="inlineStr">
        <is>
          <t>NO</t>
        </is>
      </c>
    </row>
    <row r="248">
      <c r="A248" t="inlineStr">
        <is>
          <t>WI2304749</t>
        </is>
      </c>
      <c r="B248" t="inlineStr">
        <is>
          <t>DATA_VALIDATION</t>
        </is>
      </c>
      <c r="C248" t="inlineStr">
        <is>
          <t>7166369635</t>
        </is>
      </c>
      <c r="D248" t="inlineStr">
        <is>
          <t>Folder</t>
        </is>
      </c>
      <c r="E248" s="2">
        <f>HYPERLINK("capsilon://?command=openfolder&amp;siteaddress=ameris.emaiq-na2.net&amp;folderid=FXE4D1F674-79E1-C85D-2454-6BED169B7B1D","FX2303219")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MI23049810</t>
        </is>
      </c>
      <c r="J248" t="n">
        <v>51.0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45022.587743055556</v>
      </c>
      <c r="P248" s="1" t="n">
        <v>45022.63167824074</v>
      </c>
      <c r="Q248" t="n">
        <v>3489.0</v>
      </c>
      <c r="R248" t="n">
        <v>307.0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Bomble</t>
        </is>
      </c>
      <c r="W248" s="1" t="n">
        <v>45022.59206018518</v>
      </c>
      <c r="X248" t="n">
        <v>102.0</v>
      </c>
      <c r="Y248" t="n">
        <v>45.0</v>
      </c>
      <c r="Z248" t="n">
        <v>0.0</v>
      </c>
      <c r="AA248" t="n">
        <v>45.0</v>
      </c>
      <c r="AB248" t="n">
        <v>0.0</v>
      </c>
      <c r="AC248" t="n">
        <v>0.0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Suraj Toradmal</t>
        </is>
      </c>
      <c r="AI248" s="1" t="n">
        <v>45022.63167824074</v>
      </c>
      <c r="AJ248" t="n">
        <v>205.0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06-04-2023</t>
        </is>
      </c>
      <c r="BG248" t="n">
        <v>63.0</v>
      </c>
      <c r="BH248" t="inlineStr">
        <is>
          <t>NO</t>
        </is>
      </c>
    </row>
    <row r="249">
      <c r="A249" t="inlineStr">
        <is>
          <t>WI2304750</t>
        </is>
      </c>
      <c r="B249" t="inlineStr">
        <is>
          <t>DATA_VALIDATION</t>
        </is>
      </c>
      <c r="C249" t="inlineStr">
        <is>
          <t>7166369635</t>
        </is>
      </c>
      <c r="D249" t="inlineStr">
        <is>
          <t>Folder</t>
        </is>
      </c>
      <c r="E249" s="2">
        <f>HYPERLINK("capsilon://?command=openfolder&amp;siteaddress=ameris.emaiq-na2.net&amp;folderid=FXE4D1F674-79E1-C85D-2454-6BED169B7B1D","FX2303219")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MI23049811</t>
        </is>
      </c>
      <c r="J249" t="n">
        <v>51.0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45022.588009259256</v>
      </c>
      <c r="P249" s="1" t="n">
        <v>45022.63790509259</v>
      </c>
      <c r="Q249" t="n">
        <v>3570.0</v>
      </c>
      <c r="R249" t="n">
        <v>741.0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Bomble</t>
        </is>
      </c>
      <c r="W249" s="1" t="n">
        <v>45022.59443287037</v>
      </c>
      <c r="X249" t="n">
        <v>204.0</v>
      </c>
      <c r="Y249" t="n">
        <v>45.0</v>
      </c>
      <c r="Z249" t="n">
        <v>0.0</v>
      </c>
      <c r="AA249" t="n">
        <v>45.0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Suraj Toradmal</t>
        </is>
      </c>
      <c r="AI249" s="1" t="n">
        <v>45022.63790509259</v>
      </c>
      <c r="AJ249" t="n">
        <v>537.0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06-04-2023</t>
        </is>
      </c>
      <c r="BG249" t="n">
        <v>71.0</v>
      </c>
      <c r="BH249" t="inlineStr">
        <is>
          <t>NO</t>
        </is>
      </c>
    </row>
    <row r="250">
      <c r="A250" t="inlineStr">
        <is>
          <t>WI2304752</t>
        </is>
      </c>
      <c r="B250" t="inlineStr">
        <is>
          <t>DATA_VALIDATION</t>
        </is>
      </c>
      <c r="C250" t="inlineStr">
        <is>
          <t>7165370199</t>
        </is>
      </c>
      <c r="D250" t="inlineStr">
        <is>
          <t>Folder</t>
        </is>
      </c>
      <c r="E250" s="2">
        <f>HYPERLINK("capsilon://?command=openfolder&amp;siteaddress=ameris.emaiq-na2.net&amp;folderid=FX1F9AFD6D-0BBE-61FC-758E-793A6AC0E50B","FX2303207")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MI23049950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45022.618113425924</v>
      </c>
      <c r="P250" s="1" t="n">
        <v>45022.63917824074</v>
      </c>
      <c r="Q250" t="n">
        <v>1419.0</v>
      </c>
      <c r="R250" t="n">
        <v>401.0</v>
      </c>
      <c r="S250" t="b">
        <v>0</v>
      </c>
      <c r="T250" t="inlineStr">
        <is>
          <t>N/A</t>
        </is>
      </c>
      <c r="U250" t="b">
        <v>0</v>
      </c>
      <c r="V250" t="inlineStr">
        <is>
          <t>Pooja Bomble</t>
        </is>
      </c>
      <c r="W250" s="1" t="n">
        <v>45022.62363425926</v>
      </c>
      <c r="X250" t="n">
        <v>292.0</v>
      </c>
      <c r="Y250" t="n">
        <v>52.0</v>
      </c>
      <c r="Z250" t="n">
        <v>0.0</v>
      </c>
      <c r="AA250" t="n">
        <v>52.0</v>
      </c>
      <c r="AB250" t="n">
        <v>0.0</v>
      </c>
      <c r="AC250" t="n">
        <v>14.0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Suraj Toradmal</t>
        </is>
      </c>
      <c r="AI250" s="1" t="n">
        <v>45022.63917824074</v>
      </c>
      <c r="AJ250" t="n">
        <v>109.0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06-04-2023</t>
        </is>
      </c>
      <c r="BG250" t="n">
        <v>30.0</v>
      </c>
      <c r="BH250" t="inlineStr">
        <is>
          <t>NO</t>
        </is>
      </c>
    </row>
    <row r="251">
      <c r="A251" t="inlineStr">
        <is>
          <t>WI2304755</t>
        </is>
      </c>
      <c r="B251" t="inlineStr">
        <is>
          <t>DATA_VALIDATION</t>
        </is>
      </c>
      <c r="C251" t="inlineStr">
        <is>
          <t>7165373006</t>
        </is>
      </c>
      <c r="D251" t="inlineStr">
        <is>
          <t>Folder</t>
        </is>
      </c>
      <c r="E251" s="2">
        <f>HYPERLINK("capsilon://?command=openfolder&amp;siteaddress=ameris.emaiq-na2.net&amp;folderid=FX5286AEDE-363D-5699-41F4-9F0A35A352CA","FX230447")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MI23049999</t>
        </is>
      </c>
      <c r="J251" t="n">
        <v>238.0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45022.62925925926</v>
      </c>
      <c r="P251" s="1" t="n">
        <v>45022.632314814815</v>
      </c>
      <c r="Q251" t="n">
        <v>7.0</v>
      </c>
      <c r="R251" t="n">
        <v>257.0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Bomble</t>
        </is>
      </c>
      <c r="W251" s="1" t="n">
        <v>45022.632314814815</v>
      </c>
      <c r="X251" t="n">
        <v>257.0</v>
      </c>
      <c r="Y251" t="n">
        <v>2.0</v>
      </c>
      <c r="Z251" t="n">
        <v>0.0</v>
      </c>
      <c r="AA251" t="n">
        <v>2.0</v>
      </c>
      <c r="AB251" t="n">
        <v>0.0</v>
      </c>
      <c r="AC251" t="n">
        <v>1.0</v>
      </c>
      <c r="AD251" t="n">
        <v>236.0</v>
      </c>
      <c r="AE251" t="n">
        <v>212.0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06-04-2023</t>
        </is>
      </c>
      <c r="BG251" t="n">
        <v>4.0</v>
      </c>
      <c r="BH251" t="inlineStr">
        <is>
          <t>NO</t>
        </is>
      </c>
    </row>
    <row r="252">
      <c r="A252" t="inlineStr">
        <is>
          <t>WI2304756</t>
        </is>
      </c>
      <c r="B252" t="inlineStr">
        <is>
          <t>DATA_VALIDATION</t>
        </is>
      </c>
      <c r="C252" t="inlineStr">
        <is>
          <t>7165373006</t>
        </is>
      </c>
      <c r="D252" t="inlineStr">
        <is>
          <t>Folder</t>
        </is>
      </c>
      <c r="E252" s="2">
        <f>HYPERLINK("capsilon://?command=openfolder&amp;siteaddress=ameris.emaiq-na2.net&amp;folderid=FX5286AEDE-363D-5699-41F4-9F0A35A352CA","FX230447")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MI23049999</t>
        </is>
      </c>
      <c r="J252" t="n">
        <v>448.0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45022.63311342592</v>
      </c>
      <c r="P252" s="1" t="n">
        <v>45022.67912037037</v>
      </c>
      <c r="Q252" t="n">
        <v>2556.0</v>
      </c>
      <c r="R252" t="n">
        <v>1419.0</v>
      </c>
      <c r="S252" t="b">
        <v>0</v>
      </c>
      <c r="T252" t="inlineStr">
        <is>
          <t>N/A</t>
        </is>
      </c>
      <c r="U252" t="b">
        <v>1</v>
      </c>
      <c r="V252" t="inlineStr">
        <is>
          <t>Pooja Bomble</t>
        </is>
      </c>
      <c r="W252" s="1" t="n">
        <v>45022.64702546296</v>
      </c>
      <c r="X252" t="n">
        <v>1201.0</v>
      </c>
      <c r="Y252" t="n">
        <v>234.0</v>
      </c>
      <c r="Z252" t="n">
        <v>0.0</v>
      </c>
      <c r="AA252" t="n">
        <v>234.0</v>
      </c>
      <c r="AB252" t="n">
        <v>0.0</v>
      </c>
      <c r="AC252" t="n">
        <v>61.0</v>
      </c>
      <c r="AD252" t="n">
        <v>214.0</v>
      </c>
      <c r="AE252" t="n">
        <v>0.0</v>
      </c>
      <c r="AF252" t="n">
        <v>0.0</v>
      </c>
      <c r="AG252" t="n">
        <v>0.0</v>
      </c>
      <c r="AH252" t="inlineStr">
        <is>
          <t>Suraj Toradmal</t>
        </is>
      </c>
      <c r="AI252" s="1" t="n">
        <v>45022.67912037037</v>
      </c>
      <c r="AJ252" t="n">
        <v>218.0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06-04-2023</t>
        </is>
      </c>
      <c r="BG252" t="n">
        <v>66.0</v>
      </c>
      <c r="BH252" t="inlineStr">
        <is>
          <t>NO</t>
        </is>
      </c>
    </row>
    <row r="253">
      <c r="A253" t="inlineStr">
        <is>
          <t>WI2304759</t>
        </is>
      </c>
      <c r="B253" t="inlineStr">
        <is>
          <t>DATA_VALIDATION</t>
        </is>
      </c>
      <c r="C253" t="inlineStr">
        <is>
          <t>7166366236</t>
        </is>
      </c>
      <c r="D253" t="inlineStr">
        <is>
          <t>Folder</t>
        </is>
      </c>
      <c r="E253" s="2">
        <f>HYPERLINK("capsilon://?command=openfolder&amp;siteaddress=ameris.emaiq-na2.net&amp;folderid=FXE254FCA6-F33C-0E9E-BFE4-07829AEACCA4","FX230448")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MI230410136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45022.65453703704</v>
      </c>
      <c r="P253" s="1" t="n">
        <v>45022.680972222224</v>
      </c>
      <c r="Q253" t="n">
        <v>1989.0</v>
      </c>
      <c r="R253" t="n">
        <v>295.0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45022.658472222225</v>
      </c>
      <c r="X253" t="n">
        <v>136.0</v>
      </c>
      <c r="Y253" t="n">
        <v>14.0</v>
      </c>
      <c r="Z253" t="n">
        <v>0.0</v>
      </c>
      <c r="AA253" t="n">
        <v>14.0</v>
      </c>
      <c r="AB253" t="n">
        <v>0.0</v>
      </c>
      <c r="AC253" t="n">
        <v>1.0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Suraj Toradmal</t>
        </is>
      </c>
      <c r="AI253" s="1" t="n">
        <v>45022.680972222224</v>
      </c>
      <c r="AJ253" t="n">
        <v>159.0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06-04-2023</t>
        </is>
      </c>
      <c r="BG253" t="n">
        <v>38.0</v>
      </c>
      <c r="BH253" t="inlineStr">
        <is>
          <t>NO</t>
        </is>
      </c>
    </row>
    <row r="254">
      <c r="A254" t="inlineStr">
        <is>
          <t>WI2304760</t>
        </is>
      </c>
      <c r="B254" t="inlineStr">
        <is>
          <t>DATA_VALIDATION</t>
        </is>
      </c>
      <c r="C254" t="inlineStr">
        <is>
          <t>7166366236</t>
        </is>
      </c>
      <c r="D254" t="inlineStr">
        <is>
          <t>Folder</t>
        </is>
      </c>
      <c r="E254" s="2">
        <f>HYPERLINK("capsilon://?command=openfolder&amp;siteaddress=ameris.emaiq-na2.net&amp;folderid=FXE254FCA6-F33C-0E9E-BFE4-07829AEACCA4","FX230448")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MI230410137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45022.65467592593</v>
      </c>
      <c r="P254" s="1" t="n">
        <v>45022.682442129626</v>
      </c>
      <c r="Q254" t="n">
        <v>2068.0</v>
      </c>
      <c r="R254" t="n">
        <v>331.0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Chavan</t>
        </is>
      </c>
      <c r="W254" s="1" t="n">
        <v>45022.660844907405</v>
      </c>
      <c r="X254" t="n">
        <v>205.0</v>
      </c>
      <c r="Y254" t="n">
        <v>14.0</v>
      </c>
      <c r="Z254" t="n">
        <v>0.0</v>
      </c>
      <c r="AA254" t="n">
        <v>14.0</v>
      </c>
      <c r="AB254" t="n">
        <v>0.0</v>
      </c>
      <c r="AC254" t="n">
        <v>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Suraj Toradmal</t>
        </is>
      </c>
      <c r="AI254" s="1" t="n">
        <v>45022.682442129626</v>
      </c>
      <c r="AJ254" t="n">
        <v>126.0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06-04-2023</t>
        </is>
      </c>
      <c r="BG254" t="n">
        <v>39.0</v>
      </c>
      <c r="BH254" t="inlineStr">
        <is>
          <t>NO</t>
        </is>
      </c>
    </row>
    <row r="255">
      <c r="A255" t="inlineStr">
        <is>
          <t>WI2304761</t>
        </is>
      </c>
      <c r="B255" t="inlineStr">
        <is>
          <t>DATA_VALIDATION</t>
        </is>
      </c>
      <c r="C255" t="inlineStr">
        <is>
          <t>7166366236</t>
        </is>
      </c>
      <c r="D255" t="inlineStr">
        <is>
          <t>Folder</t>
        </is>
      </c>
      <c r="E255" s="2">
        <f>HYPERLINK("capsilon://?command=openfolder&amp;siteaddress=ameris.emaiq-na2.net&amp;folderid=FXE254FCA6-F33C-0E9E-BFE4-07829AEACCA4","FX230448")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MI230410140</t>
        </is>
      </c>
      <c r="J255" t="n">
        <v>79.0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45022.65534722222</v>
      </c>
      <c r="P255" s="1" t="n">
        <v>45022.684895833336</v>
      </c>
      <c r="Q255" t="n">
        <v>2136.0</v>
      </c>
      <c r="R255" t="n">
        <v>417.0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45022.66324074074</v>
      </c>
      <c r="X255" t="n">
        <v>206.0</v>
      </c>
      <c r="Y255" t="n">
        <v>73.0</v>
      </c>
      <c r="Z255" t="n">
        <v>0.0</v>
      </c>
      <c r="AA255" t="n">
        <v>73.0</v>
      </c>
      <c r="AB255" t="n">
        <v>0.0</v>
      </c>
      <c r="AC255" t="n">
        <v>3.0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Suraj Toradmal</t>
        </is>
      </c>
      <c r="AI255" s="1" t="n">
        <v>45022.684895833336</v>
      </c>
      <c r="AJ255" t="n">
        <v>211.0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06-04-2023</t>
        </is>
      </c>
      <c r="BG255" t="n">
        <v>42.0</v>
      </c>
      <c r="BH255" t="inlineStr">
        <is>
          <t>NO</t>
        </is>
      </c>
    </row>
    <row r="256">
      <c r="A256" t="inlineStr">
        <is>
          <t>WI2304763</t>
        </is>
      </c>
      <c r="B256" t="inlineStr">
        <is>
          <t>DATA_VALIDATION</t>
        </is>
      </c>
      <c r="C256" t="inlineStr">
        <is>
          <t>7165372771</t>
        </is>
      </c>
      <c r="D256" t="inlineStr">
        <is>
          <t>Folder</t>
        </is>
      </c>
      <c r="E256" s="2">
        <f>HYPERLINK("capsilon://?command=openfolder&amp;siteaddress=ameris.emaiq-na2.net&amp;folderid=FXA54A22FB-C4E6-2BD5-E5FB-89A6A700152D","FX230449")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MI230410159</t>
        </is>
      </c>
      <c r="J256" t="n">
        <v>110.0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45022.65681712963</v>
      </c>
      <c r="P256" s="1" t="n">
        <v>45022.68798611111</v>
      </c>
      <c r="Q256" t="n">
        <v>2034.0</v>
      </c>
      <c r="R256" t="n">
        <v>659.0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Chavan</t>
        </is>
      </c>
      <c r="W256" s="1" t="n">
        <v>45022.66780092593</v>
      </c>
      <c r="X256" t="n">
        <v>393.0</v>
      </c>
      <c r="Y256" t="n">
        <v>84.0</v>
      </c>
      <c r="Z256" t="n">
        <v>0.0</v>
      </c>
      <c r="AA256" t="n">
        <v>84.0</v>
      </c>
      <c r="AB256" t="n">
        <v>0.0</v>
      </c>
      <c r="AC256" t="n">
        <v>4.0</v>
      </c>
      <c r="AD256" t="n">
        <v>26.0</v>
      </c>
      <c r="AE256" t="n">
        <v>0.0</v>
      </c>
      <c r="AF256" t="n">
        <v>0.0</v>
      </c>
      <c r="AG256" t="n">
        <v>0.0</v>
      </c>
      <c r="AH256" t="inlineStr">
        <is>
          <t>Suraj Toradmal</t>
        </is>
      </c>
      <c r="AI256" s="1" t="n">
        <v>45022.68798611111</v>
      </c>
      <c r="AJ256" t="n">
        <v>266.0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06-04-2023</t>
        </is>
      </c>
      <c r="BG256" t="n">
        <v>44.0</v>
      </c>
      <c r="BH256" t="inlineStr">
        <is>
          <t>NO</t>
        </is>
      </c>
    </row>
    <row r="257">
      <c r="A257" t="inlineStr">
        <is>
          <t>WI2304764</t>
        </is>
      </c>
      <c r="B257" t="inlineStr">
        <is>
          <t>DATA_VALIDATION</t>
        </is>
      </c>
      <c r="C257" t="inlineStr">
        <is>
          <t>7166366236</t>
        </is>
      </c>
      <c r="D257" t="inlineStr">
        <is>
          <t>Folder</t>
        </is>
      </c>
      <c r="E257" s="2">
        <f>HYPERLINK("capsilon://?command=openfolder&amp;siteaddress=ameris.emaiq-na2.net&amp;folderid=FXE254FCA6-F33C-0E9E-BFE4-07829AEACCA4","FX230448")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MI230410163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45022.657060185185</v>
      </c>
      <c r="P257" s="1" t="n">
        <v>45022.688935185186</v>
      </c>
      <c r="Q257" t="n">
        <v>2515.0</v>
      </c>
      <c r="R257" t="n">
        <v>239.0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45022.668287037035</v>
      </c>
      <c r="X257" t="n">
        <v>158.0</v>
      </c>
      <c r="Y257" t="n">
        <v>37.0</v>
      </c>
      <c r="Z257" t="n">
        <v>0.0</v>
      </c>
      <c r="AA257" t="n">
        <v>37.0</v>
      </c>
      <c r="AB257" t="n">
        <v>0.0</v>
      </c>
      <c r="AC257" t="n">
        <v>8.0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Suraj Toradmal</t>
        </is>
      </c>
      <c r="AI257" s="1" t="n">
        <v>45022.688935185186</v>
      </c>
      <c r="AJ257" t="n">
        <v>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06-04-2023</t>
        </is>
      </c>
      <c r="BG257" t="n">
        <v>45.0</v>
      </c>
      <c r="BH257" t="inlineStr">
        <is>
          <t>NO</t>
        </is>
      </c>
    </row>
    <row r="258">
      <c r="A258" t="inlineStr">
        <is>
          <t>WI2304771</t>
        </is>
      </c>
      <c r="B258" t="inlineStr">
        <is>
          <t>DATA_VALIDATION</t>
        </is>
      </c>
      <c r="C258" t="inlineStr">
        <is>
          <t>7165373155</t>
        </is>
      </c>
      <c r="D258" t="inlineStr">
        <is>
          <t>Folder</t>
        </is>
      </c>
      <c r="E258" s="2">
        <f>HYPERLINK("capsilon://?command=openfolder&amp;siteaddress=ameris.emaiq-na2.net&amp;folderid=FX5E76A739-05FF-7CA1-9B2E-BFC19CB7ECB6","FX230450")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MI230410529</t>
        </is>
      </c>
      <c r="J258" t="n">
        <v>226.0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45022.74451388889</v>
      </c>
      <c r="P258" s="1" t="n">
        <v>45022.75739583333</v>
      </c>
      <c r="Q258" t="n">
        <v>584.0</v>
      </c>
      <c r="R258" t="n">
        <v>529.0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Bomble</t>
        </is>
      </c>
      <c r="W258" s="1" t="n">
        <v>45022.75349537037</v>
      </c>
      <c r="X258" t="n">
        <v>265.0</v>
      </c>
      <c r="Y258" t="n">
        <v>56.0</v>
      </c>
      <c r="Z258" t="n">
        <v>0.0</v>
      </c>
      <c r="AA258" t="n">
        <v>56.0</v>
      </c>
      <c r="AB258" t="n">
        <v>56.0</v>
      </c>
      <c r="AC258" t="n">
        <v>0.0</v>
      </c>
      <c r="AD258" t="n">
        <v>170.0</v>
      </c>
      <c r="AE258" t="n">
        <v>0.0</v>
      </c>
      <c r="AF258" t="n">
        <v>0.0</v>
      </c>
      <c r="AG258" t="n">
        <v>0.0</v>
      </c>
      <c r="AH258" t="inlineStr">
        <is>
          <t>Suraj Toradmal</t>
        </is>
      </c>
      <c r="AI258" s="1" t="n">
        <v>45022.75739583333</v>
      </c>
      <c r="AJ258" t="n">
        <v>264.0</v>
      </c>
      <c r="AK258" t="n">
        <v>0.0</v>
      </c>
      <c r="AL258" t="n">
        <v>0.0</v>
      </c>
      <c r="AM258" t="n">
        <v>0.0</v>
      </c>
      <c r="AN258" t="n">
        <v>56.0</v>
      </c>
      <c r="AO258" t="n">
        <v>0.0</v>
      </c>
      <c r="AP258" t="n">
        <v>170.0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06-04-2023</t>
        </is>
      </c>
      <c r="BG258" t="n">
        <v>18.0</v>
      </c>
      <c r="BH258" t="inlineStr">
        <is>
          <t>NO</t>
        </is>
      </c>
    </row>
    <row r="259">
      <c r="A259" t="inlineStr">
        <is>
          <t>WI2304772</t>
        </is>
      </c>
      <c r="B259" t="inlineStr">
        <is>
          <t>DATA_VALIDATION</t>
        </is>
      </c>
      <c r="C259" t="inlineStr">
        <is>
          <t>7165373155</t>
        </is>
      </c>
      <c r="D259" t="inlineStr">
        <is>
          <t>Folder</t>
        </is>
      </c>
      <c r="E259" s="2">
        <f>HYPERLINK("capsilon://?command=openfolder&amp;siteaddress=ameris.emaiq-na2.net&amp;folderid=FX5E76A739-05FF-7CA1-9B2E-BFC19CB7ECB6","FX230450")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MI230410535</t>
        </is>
      </c>
      <c r="J259" t="n">
        <v>252.0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45022.74533564815</v>
      </c>
      <c r="P259" s="1" t="n">
        <v>45022.778969907406</v>
      </c>
      <c r="Q259" t="n">
        <v>1655.0</v>
      </c>
      <c r="R259" t="n">
        <v>1251.0</v>
      </c>
      <c r="S259" t="b">
        <v>0</v>
      </c>
      <c r="T259" t="inlineStr">
        <is>
          <t>N/A</t>
        </is>
      </c>
      <c r="U259" t="b">
        <v>0</v>
      </c>
      <c r="V259" t="inlineStr">
        <is>
          <t>Pooja Bomble</t>
        </is>
      </c>
      <c r="W259" s="1" t="n">
        <v>45022.76011574074</v>
      </c>
      <c r="X259" t="n">
        <v>571.0</v>
      </c>
      <c r="Y259" t="n">
        <v>222.0</v>
      </c>
      <c r="Z259" t="n">
        <v>0.0</v>
      </c>
      <c r="AA259" t="n">
        <v>222.0</v>
      </c>
      <c r="AB259" t="n">
        <v>0.0</v>
      </c>
      <c r="AC259" t="n">
        <v>18.0</v>
      </c>
      <c r="AD259" t="n">
        <v>30.0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45022.778969907406</v>
      </c>
      <c r="AJ259" t="n">
        <v>498.0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30.0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06-04-2023</t>
        </is>
      </c>
      <c r="BG259" t="n">
        <v>48.0</v>
      </c>
      <c r="BH259" t="inlineStr">
        <is>
          <t>NO</t>
        </is>
      </c>
    </row>
    <row r="260">
      <c r="A260" t="inlineStr">
        <is>
          <t>WI2304773</t>
        </is>
      </c>
      <c r="B260" t="inlineStr">
        <is>
          <t>DATA_VALIDATION</t>
        </is>
      </c>
      <c r="C260" t="inlineStr">
        <is>
          <t>7165372951</t>
        </is>
      </c>
      <c r="D260" t="inlineStr">
        <is>
          <t>Folder</t>
        </is>
      </c>
      <c r="E260" s="2">
        <f>HYPERLINK("capsilon://?command=openfolder&amp;siteaddress=ameris.emaiq-na2.net&amp;folderid=FX2CCC1F4C-B2C6-252C-B63A-5AEA6F402F96","FX230452")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MI230410585</t>
        </is>
      </c>
      <c r="J260" t="n">
        <v>61.0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45022.75194444445</v>
      </c>
      <c r="P260" s="1" t="n">
        <v>45022.77966435185</v>
      </c>
      <c r="Q260" t="n">
        <v>2172.0</v>
      </c>
      <c r="R260" t="n">
        <v>223.0</v>
      </c>
      <c r="S260" t="b">
        <v>0</v>
      </c>
      <c r="T260" t="inlineStr">
        <is>
          <t>N/A</t>
        </is>
      </c>
      <c r="U260" t="b">
        <v>0</v>
      </c>
      <c r="V260" t="inlineStr">
        <is>
          <t>Pooja Bomble</t>
        </is>
      </c>
      <c r="W260" s="1" t="n">
        <v>45022.76158564815</v>
      </c>
      <c r="X260" t="n">
        <v>127.0</v>
      </c>
      <c r="Y260" t="n">
        <v>55.0</v>
      </c>
      <c r="Z260" t="n">
        <v>0.0</v>
      </c>
      <c r="AA260" t="n">
        <v>55.0</v>
      </c>
      <c r="AB260" t="n">
        <v>0.0</v>
      </c>
      <c r="AC260" t="n">
        <v>1.0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45022.77966435185</v>
      </c>
      <c r="AJ260" t="n">
        <v>59.0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06-04-2023</t>
        </is>
      </c>
      <c r="BG260" t="n">
        <v>39.0</v>
      </c>
      <c r="BH260" t="inlineStr">
        <is>
          <t>NO</t>
        </is>
      </c>
    </row>
    <row r="261">
      <c r="A261" t="inlineStr">
        <is>
          <t>WI2304774</t>
        </is>
      </c>
      <c r="B261" t="inlineStr">
        <is>
          <t>DATA_VALIDATION</t>
        </is>
      </c>
      <c r="C261" t="inlineStr">
        <is>
          <t>7165372951</t>
        </is>
      </c>
      <c r="D261" t="inlineStr">
        <is>
          <t>Folder</t>
        </is>
      </c>
      <c r="E261" s="2">
        <f>HYPERLINK("capsilon://?command=openfolder&amp;siteaddress=ameris.emaiq-na2.net&amp;folderid=FX2CCC1F4C-B2C6-252C-B63A-5AEA6F402F96","FX230452")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MI230410589</t>
        </is>
      </c>
      <c r="J261" t="n">
        <v>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45022.752233796295</v>
      </c>
      <c r="P261" s="1" t="n">
        <v>45022.78026620371</v>
      </c>
      <c r="Q261" t="n">
        <v>2262.0</v>
      </c>
      <c r="R261" t="n">
        <v>160.0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Bomble</t>
        </is>
      </c>
      <c r="W261" s="1" t="n">
        <v>45022.762453703705</v>
      </c>
      <c r="X261" t="n">
        <v>74.0</v>
      </c>
      <c r="Y261" t="n">
        <v>55.0</v>
      </c>
      <c r="Z261" t="n">
        <v>0.0</v>
      </c>
      <c r="AA261" t="n">
        <v>55.0</v>
      </c>
      <c r="AB261" t="n">
        <v>0.0</v>
      </c>
      <c r="AC261" t="n">
        <v>1.0</v>
      </c>
      <c r="AD261" t="n">
        <v>6.0</v>
      </c>
      <c r="AE261" t="n">
        <v>0.0</v>
      </c>
      <c r="AF261" t="n">
        <v>0.0</v>
      </c>
      <c r="AG261" t="n">
        <v>0.0</v>
      </c>
      <c r="AH261" t="inlineStr">
        <is>
          <t>Suraj Toradmal</t>
        </is>
      </c>
      <c r="AI261" s="1" t="n">
        <v>45022.78026620371</v>
      </c>
      <c r="AJ261" t="n">
        <v>51.0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06-04-2023</t>
        </is>
      </c>
      <c r="BG261" t="n">
        <v>40.0</v>
      </c>
      <c r="BH261" t="inlineStr">
        <is>
          <t>NO</t>
        </is>
      </c>
    </row>
    <row r="262">
      <c r="A262" t="inlineStr">
        <is>
          <t>WI2304775</t>
        </is>
      </c>
      <c r="B262" t="inlineStr">
        <is>
          <t>DATA_VALIDATION</t>
        </is>
      </c>
      <c r="C262" t="inlineStr">
        <is>
          <t>7165372951</t>
        </is>
      </c>
      <c r="D262" t="inlineStr">
        <is>
          <t>Folder</t>
        </is>
      </c>
      <c r="E262" s="2">
        <f>HYPERLINK("capsilon://?command=openfolder&amp;siteaddress=ameris.emaiq-na2.net&amp;folderid=FX2CCC1F4C-B2C6-252C-B63A-5AEA6F402F96","FX230452")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MI230410594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45022.75224537037</v>
      </c>
      <c r="P262" s="1" t="n">
        <v>45022.7809375</v>
      </c>
      <c r="Q262" t="n">
        <v>2369.0</v>
      </c>
      <c r="R262" t="n">
        <v>110.0</v>
      </c>
      <c r="S262" t="b">
        <v>0</v>
      </c>
      <c r="T262" t="inlineStr">
        <is>
          <t>N/A</t>
        </is>
      </c>
      <c r="U262" t="b">
        <v>0</v>
      </c>
      <c r="V262" t="inlineStr">
        <is>
          <t>Pooja Bomble</t>
        </is>
      </c>
      <c r="W262" s="1" t="n">
        <v>45022.763078703705</v>
      </c>
      <c r="X262" t="n">
        <v>53.0</v>
      </c>
      <c r="Y262" t="n">
        <v>14.0</v>
      </c>
      <c r="Z262" t="n">
        <v>0.0</v>
      </c>
      <c r="AA262" t="n">
        <v>14.0</v>
      </c>
      <c r="AB262" t="n">
        <v>0.0</v>
      </c>
      <c r="AC262" t="n">
        <v>0.0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45022.7809375</v>
      </c>
      <c r="AJ262" t="n">
        <v>57.0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06-04-2023</t>
        </is>
      </c>
      <c r="BG262" t="n">
        <v>41.0</v>
      </c>
      <c r="BH262" t="inlineStr">
        <is>
          <t>NO</t>
        </is>
      </c>
    </row>
    <row r="263">
      <c r="A263" t="inlineStr">
        <is>
          <t>WI2304776</t>
        </is>
      </c>
      <c r="B263" t="inlineStr">
        <is>
          <t>DATA_VALIDATION</t>
        </is>
      </c>
      <c r="C263" t="inlineStr">
        <is>
          <t>7165372951</t>
        </is>
      </c>
      <c r="D263" t="inlineStr">
        <is>
          <t>Folder</t>
        </is>
      </c>
      <c r="E263" s="2">
        <f>HYPERLINK("capsilon://?command=openfolder&amp;siteaddress=ameris.emaiq-na2.net&amp;folderid=FX2CCC1F4C-B2C6-252C-B63A-5AEA6F402F96","FX230452")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MI230410597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45022.75232638889</v>
      </c>
      <c r="P263" s="1" t="n">
        <v>45022.78150462963</v>
      </c>
      <c r="Q263" t="n">
        <v>2331.0</v>
      </c>
      <c r="R263" t="n">
        <v>190.0</v>
      </c>
      <c r="S263" t="b">
        <v>0</v>
      </c>
      <c r="T263" t="inlineStr">
        <is>
          <t>N/A</t>
        </is>
      </c>
      <c r="U263" t="b">
        <v>0</v>
      </c>
      <c r="V263" t="inlineStr">
        <is>
          <t>Pooja Bomble</t>
        </is>
      </c>
      <c r="W263" s="1" t="n">
        <v>45022.764548611114</v>
      </c>
      <c r="X263" t="n">
        <v>64.0</v>
      </c>
      <c r="Y263" t="n">
        <v>14.0</v>
      </c>
      <c r="Z263" t="n">
        <v>0.0</v>
      </c>
      <c r="AA263" t="n">
        <v>14.0</v>
      </c>
      <c r="AB263" t="n">
        <v>0.0</v>
      </c>
      <c r="AC263" t="n">
        <v>0.0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Suraj Toradmal</t>
        </is>
      </c>
      <c r="AI263" s="1" t="n">
        <v>45022.78150462963</v>
      </c>
      <c r="AJ263" t="n">
        <v>48.0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06-04-2023</t>
        </is>
      </c>
      <c r="BG263" t="n">
        <v>42.0</v>
      </c>
      <c r="BH263" t="inlineStr">
        <is>
          <t>NO</t>
        </is>
      </c>
    </row>
    <row r="264">
      <c r="A264" t="inlineStr">
        <is>
          <t>WI2304782</t>
        </is>
      </c>
      <c r="B264" t="inlineStr">
        <is>
          <t>DATA_VALIDATION</t>
        </is>
      </c>
      <c r="C264" t="inlineStr">
        <is>
          <t>7165373199</t>
        </is>
      </c>
      <c r="D264" t="inlineStr">
        <is>
          <t>Folder</t>
        </is>
      </c>
      <c r="E264" s="2">
        <f>HYPERLINK("capsilon://?command=openfolder&amp;siteaddress=ameris.emaiq-na2.net&amp;folderid=FX495585D9-5D06-A570-A9C7-2902C1FD9356","FX230453")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MI230410734</t>
        </is>
      </c>
      <c r="J264" t="n">
        <v>315.0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45022.80082175926</v>
      </c>
      <c r="P264" s="1" t="n">
        <v>45022.86078703704</v>
      </c>
      <c r="Q264" t="n">
        <v>5063.0</v>
      </c>
      <c r="R264" t="n">
        <v>118.0</v>
      </c>
      <c r="S264" t="b">
        <v>0</v>
      </c>
      <c r="T264" t="inlineStr">
        <is>
          <t>N/A</t>
        </is>
      </c>
      <c r="U264" t="b">
        <v>0</v>
      </c>
      <c r="V264" t="inlineStr">
        <is>
          <t>Adesh Dhire</t>
        </is>
      </c>
      <c r="W264" s="1" t="n">
        <v>45022.86078703704</v>
      </c>
      <c r="X264" t="n">
        <v>110.0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315.0</v>
      </c>
      <c r="AE264" t="n">
        <v>274.0</v>
      </c>
      <c r="AF264" t="n">
        <v>0.0</v>
      </c>
      <c r="AG264" t="n">
        <v>7.0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06-04-2023</t>
        </is>
      </c>
      <c r="BG264" t="n">
        <v>86.0</v>
      </c>
      <c r="BH264" t="inlineStr">
        <is>
          <t>NO</t>
        </is>
      </c>
    </row>
    <row r="265">
      <c r="A265" t="inlineStr">
        <is>
          <t>WI2304785</t>
        </is>
      </c>
      <c r="B265" t="inlineStr">
        <is>
          <t>DATA_VALIDATION</t>
        </is>
      </c>
      <c r="C265" t="inlineStr">
        <is>
          <t>7166373062</t>
        </is>
      </c>
      <c r="D265" t="inlineStr">
        <is>
          <t>Folder</t>
        </is>
      </c>
      <c r="E265" s="2">
        <f>HYPERLINK("capsilon://?command=openfolder&amp;siteaddress=ameris.emaiq-na2.net&amp;folderid=FX2B4063BB-6825-F80D-0595-C5AB6583E75E","FX230454")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MI230410777</t>
        </is>
      </c>
      <c r="J265" t="n">
        <v>50.0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45022.80258101852</v>
      </c>
      <c r="P265" s="1" t="n">
        <v>45022.86104166666</v>
      </c>
      <c r="Q265" t="n">
        <v>5030.0</v>
      </c>
      <c r="R265" t="n">
        <v>21.0</v>
      </c>
      <c r="S265" t="b">
        <v>0</v>
      </c>
      <c r="T265" t="inlineStr">
        <is>
          <t>N/A</t>
        </is>
      </c>
      <c r="U265" t="b">
        <v>0</v>
      </c>
      <c r="V265" t="inlineStr">
        <is>
          <t>Adesh Dhire</t>
        </is>
      </c>
      <c r="W265" s="1" t="n">
        <v>45022.86104166666</v>
      </c>
      <c r="X265" t="n">
        <v>21.0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50.0</v>
      </c>
      <c r="AE265" t="n">
        <v>44.0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06-04-2023</t>
        </is>
      </c>
      <c r="BG265" t="n">
        <v>84.0</v>
      </c>
      <c r="BH265" t="inlineStr">
        <is>
          <t>NO</t>
        </is>
      </c>
    </row>
    <row r="266">
      <c r="A266" t="inlineStr">
        <is>
          <t>WI2304786</t>
        </is>
      </c>
      <c r="B266" t="inlineStr">
        <is>
          <t>DATA_VALIDATION</t>
        </is>
      </c>
      <c r="C266" t="inlineStr">
        <is>
          <t>7166373062</t>
        </is>
      </c>
      <c r="D266" t="inlineStr">
        <is>
          <t>Folder</t>
        </is>
      </c>
      <c r="E266" s="2">
        <f>HYPERLINK("capsilon://?command=openfolder&amp;siteaddress=ameris.emaiq-na2.net&amp;folderid=FX2B4063BB-6825-F80D-0595-C5AB6583E75E","FX230454")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MI230410772</t>
        </is>
      </c>
      <c r="J266" t="n">
        <v>53.0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45022.80273148148</v>
      </c>
      <c r="P266" s="1" t="n">
        <v>45022.86119212963</v>
      </c>
      <c r="Q266" t="n">
        <v>5039.0</v>
      </c>
      <c r="R266" t="n">
        <v>12.0</v>
      </c>
      <c r="S266" t="b">
        <v>0</v>
      </c>
      <c r="T266" t="inlineStr">
        <is>
          <t>N/A</t>
        </is>
      </c>
      <c r="U266" t="b">
        <v>0</v>
      </c>
      <c r="V266" t="inlineStr">
        <is>
          <t>Adesh Dhire</t>
        </is>
      </c>
      <c r="W266" s="1" t="n">
        <v>45022.86119212963</v>
      </c>
      <c r="X266" t="n">
        <v>12.0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53.0</v>
      </c>
      <c r="AE266" t="n">
        <v>47.0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06-04-2023</t>
        </is>
      </c>
      <c r="BG266" t="n">
        <v>84.0</v>
      </c>
      <c r="BH266" t="inlineStr">
        <is>
          <t>NO</t>
        </is>
      </c>
    </row>
    <row r="267">
      <c r="A267" t="inlineStr">
        <is>
          <t>WI2304787</t>
        </is>
      </c>
      <c r="B267" t="inlineStr">
        <is>
          <t>DATA_VALIDATION</t>
        </is>
      </c>
      <c r="C267" t="inlineStr">
        <is>
          <t>7166373062</t>
        </is>
      </c>
      <c r="D267" t="inlineStr">
        <is>
          <t>Folder</t>
        </is>
      </c>
      <c r="E267" s="2">
        <f>HYPERLINK("capsilon://?command=openfolder&amp;siteaddress=ameris.emaiq-na2.net&amp;folderid=FX2B4063BB-6825-F80D-0595-C5AB6583E75E","FX230454")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MI230410790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45022.802766203706</v>
      </c>
      <c r="P267" s="1" t="n">
        <v>45022.877071759256</v>
      </c>
      <c r="Q267" t="n">
        <v>5992.0</v>
      </c>
      <c r="R267" t="n">
        <v>428.0</v>
      </c>
      <c r="S267" t="b">
        <v>0</v>
      </c>
      <c r="T267" t="inlineStr">
        <is>
          <t>N/A</t>
        </is>
      </c>
      <c r="U267" t="b">
        <v>0</v>
      </c>
      <c r="V267" t="inlineStr">
        <is>
          <t>Adesh Dhire</t>
        </is>
      </c>
      <c r="W267" s="1" t="n">
        <v>45022.86378472222</v>
      </c>
      <c r="X267" t="n">
        <v>223.0</v>
      </c>
      <c r="Y267" t="n">
        <v>14.0</v>
      </c>
      <c r="Z267" t="n">
        <v>0.0</v>
      </c>
      <c r="AA267" t="n">
        <v>14.0</v>
      </c>
      <c r="AB267" t="n">
        <v>0.0</v>
      </c>
      <c r="AC267" t="n">
        <v>2.0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Sanjana Uttekar</t>
        </is>
      </c>
      <c r="AI267" s="1" t="n">
        <v>45022.877071759256</v>
      </c>
      <c r="AJ267" t="n">
        <v>205.0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06-04-2023</t>
        </is>
      </c>
      <c r="BG267" t="n">
        <v>107.0</v>
      </c>
      <c r="BH267" t="inlineStr">
        <is>
          <t>NO</t>
        </is>
      </c>
    </row>
    <row r="268">
      <c r="A268" t="inlineStr">
        <is>
          <t>WI2304788</t>
        </is>
      </c>
      <c r="B268" t="inlineStr">
        <is>
          <t>DATA_VALIDATION</t>
        </is>
      </c>
      <c r="C268" t="inlineStr">
        <is>
          <t>7166373062</t>
        </is>
      </c>
      <c r="D268" t="inlineStr">
        <is>
          <t>Folder</t>
        </is>
      </c>
      <c r="E268" s="2">
        <f>HYPERLINK("capsilon://?command=openfolder&amp;siteaddress=ameris.emaiq-na2.net&amp;folderid=FX2B4063BB-6825-F80D-0595-C5AB6583E75E","FX230454")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MI230410798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45022.80318287037</v>
      </c>
      <c r="P268" s="1" t="n">
        <v>45022.90658564815</v>
      </c>
      <c r="Q268" t="n">
        <v>8671.0</v>
      </c>
      <c r="R268" t="n">
        <v>263.0</v>
      </c>
      <c r="S268" t="b">
        <v>0</v>
      </c>
      <c r="T268" t="inlineStr">
        <is>
          <t>N/A</t>
        </is>
      </c>
      <c r="U268" t="b">
        <v>0</v>
      </c>
      <c r="V268" t="inlineStr">
        <is>
          <t>Adesh Dhire</t>
        </is>
      </c>
      <c r="W268" s="1" t="n">
        <v>45022.87773148148</v>
      </c>
      <c r="X268" t="n">
        <v>76.0</v>
      </c>
      <c r="Y268" t="n">
        <v>14.0</v>
      </c>
      <c r="Z268" t="n">
        <v>0.0</v>
      </c>
      <c r="AA268" t="n">
        <v>14.0</v>
      </c>
      <c r="AB268" t="n">
        <v>0.0</v>
      </c>
      <c r="AC268" t="n">
        <v>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45022.90658564815</v>
      </c>
      <c r="AJ268" t="n">
        <v>187.0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06-04-2023</t>
        </is>
      </c>
      <c r="BG268" t="n">
        <v>148.0</v>
      </c>
      <c r="BH268" t="inlineStr">
        <is>
          <t>NO</t>
        </is>
      </c>
    </row>
    <row r="269">
      <c r="A269" t="inlineStr">
        <is>
          <t>WI2304799</t>
        </is>
      </c>
      <c r="B269" t="inlineStr">
        <is>
          <t>DATA_VALIDATION</t>
        </is>
      </c>
      <c r="C269" t="inlineStr">
        <is>
          <t>7166373062</t>
        </is>
      </c>
      <c r="D269" t="inlineStr">
        <is>
          <t>Folder</t>
        </is>
      </c>
      <c r="E269" s="2">
        <f>HYPERLINK("capsilon://?command=openfolder&amp;siteaddress=ameris.emaiq-na2.net&amp;folderid=FX2B4063BB-6825-F80D-0595-C5AB6583E75E","FX230454")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MI230410777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45022.862442129626</v>
      </c>
      <c r="P269" s="1" t="n">
        <v>45022.8746875</v>
      </c>
      <c r="Q269" t="n">
        <v>591.0</v>
      </c>
      <c r="R269" t="n">
        <v>467.0</v>
      </c>
      <c r="S269" t="b">
        <v>0</v>
      </c>
      <c r="T269" t="inlineStr">
        <is>
          <t>N/A</t>
        </is>
      </c>
      <c r="U269" t="b">
        <v>1</v>
      </c>
      <c r="V269" t="inlineStr">
        <is>
          <t>Adesh Dhire</t>
        </is>
      </c>
      <c r="W269" s="1" t="n">
        <v>45022.86646990741</v>
      </c>
      <c r="X269" t="n">
        <v>231.0</v>
      </c>
      <c r="Y269" t="n">
        <v>44.0</v>
      </c>
      <c r="Z269" t="n">
        <v>0.0</v>
      </c>
      <c r="AA269" t="n">
        <v>44.0</v>
      </c>
      <c r="AB269" t="n">
        <v>0.0</v>
      </c>
      <c r="AC269" t="n">
        <v>6.0</v>
      </c>
      <c r="AD269" t="n">
        <v>6.0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45022.8746875</v>
      </c>
      <c r="AJ269" t="n">
        <v>236.0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06-04-2023</t>
        </is>
      </c>
      <c r="BG269" t="n">
        <v>17.0</v>
      </c>
      <c r="BH269" t="inlineStr">
        <is>
          <t>NO</t>
        </is>
      </c>
    </row>
    <row r="270">
      <c r="A270" t="inlineStr">
        <is>
          <t>WI23048</t>
        </is>
      </c>
      <c r="B270" t="inlineStr">
        <is>
          <t>DATA_VALIDATION</t>
        </is>
      </c>
      <c r="C270" t="inlineStr">
        <is>
          <t>7166365251</t>
        </is>
      </c>
      <c r="D270" t="inlineStr">
        <is>
          <t>Folder</t>
        </is>
      </c>
      <c r="E270" s="2">
        <f>HYPERLINK("capsilon://?command=openfolder&amp;siteaddress=ameris.emaiq-na2.net&amp;folderid=FXEE9BA9DB-FBE8-18FD-B776-9C94FD945806","FX2303233")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MI2304195</t>
        </is>
      </c>
      <c r="J270" t="n">
        <v>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45019.22755787037</v>
      </c>
      <c r="P270" s="1" t="n">
        <v>45019.27957175926</v>
      </c>
      <c r="Q270" t="n">
        <v>4460.0</v>
      </c>
      <c r="R270" t="n">
        <v>34.0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45019.27957175926</v>
      </c>
      <c r="X270" t="n">
        <v>34.0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44.0</v>
      </c>
      <c r="AE270" t="n">
        <v>37.0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03-04-2023</t>
        </is>
      </c>
      <c r="BG270" t="n">
        <v>74.0</v>
      </c>
      <c r="BH270" t="inlineStr">
        <is>
          <t>NO</t>
        </is>
      </c>
    </row>
    <row r="271">
      <c r="A271" t="inlineStr">
        <is>
          <t>WI2304800</t>
        </is>
      </c>
      <c r="B271" t="inlineStr">
        <is>
          <t>DATA_VALIDATION</t>
        </is>
      </c>
      <c r="C271" t="inlineStr">
        <is>
          <t>7165373199</t>
        </is>
      </c>
      <c r="D271" t="inlineStr">
        <is>
          <t>Folder</t>
        </is>
      </c>
      <c r="E271" s="2">
        <f>HYPERLINK("capsilon://?command=openfolder&amp;siteaddress=ameris.emaiq-na2.net&amp;folderid=FX495585D9-5D06-A570-A9C7-2902C1FD9356","FX230453")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MI230410734</t>
        </is>
      </c>
      <c r="J271" t="n">
        <v>390.0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45022.86252314815</v>
      </c>
      <c r="P271" s="1" t="n">
        <v>45022.9028587963</v>
      </c>
      <c r="Q271" t="n">
        <v>729.0</v>
      </c>
      <c r="R271" t="n">
        <v>2756.0</v>
      </c>
      <c r="S271" t="b">
        <v>0</v>
      </c>
      <c r="T271" t="inlineStr">
        <is>
          <t>N/A</t>
        </is>
      </c>
      <c r="U271" t="b">
        <v>1</v>
      </c>
      <c r="V271" t="inlineStr">
        <is>
          <t>Adesh Dhire</t>
        </is>
      </c>
      <c r="W271" s="1" t="n">
        <v>45022.875243055554</v>
      </c>
      <c r="X271" t="n">
        <v>757.0</v>
      </c>
      <c r="Y271" t="n">
        <v>318.0</v>
      </c>
      <c r="Z271" t="n">
        <v>0.0</v>
      </c>
      <c r="AA271" t="n">
        <v>318.0</v>
      </c>
      <c r="AB271" t="n">
        <v>0.0</v>
      </c>
      <c r="AC271" t="n">
        <v>32.0</v>
      </c>
      <c r="AD271" t="n">
        <v>72.0</v>
      </c>
      <c r="AE271" t="n">
        <v>0.0</v>
      </c>
      <c r="AF271" t="n">
        <v>0.0</v>
      </c>
      <c r="AG271" t="n">
        <v>0.0</v>
      </c>
      <c r="AH271" t="inlineStr">
        <is>
          <t>Sanjana Uttekar</t>
        </is>
      </c>
      <c r="AI271" s="1" t="n">
        <v>45022.9028587963</v>
      </c>
      <c r="AJ271" t="n">
        <v>480.0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70.0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06-04-2023</t>
        </is>
      </c>
      <c r="BG271" t="n">
        <v>58.0</v>
      </c>
      <c r="BH271" t="inlineStr">
        <is>
          <t>NO</t>
        </is>
      </c>
    </row>
    <row r="272">
      <c r="A272" t="inlineStr">
        <is>
          <t>WI2304801</t>
        </is>
      </c>
      <c r="B272" t="inlineStr">
        <is>
          <t>DATA_VALIDATION</t>
        </is>
      </c>
      <c r="C272" t="inlineStr">
        <is>
          <t>7166373062</t>
        </is>
      </c>
      <c r="D272" t="inlineStr">
        <is>
          <t>Folder</t>
        </is>
      </c>
      <c r="E272" s="2">
        <f>HYPERLINK("capsilon://?command=openfolder&amp;siteaddress=ameris.emaiq-na2.net&amp;folderid=FX2B4063BB-6825-F80D-0595-C5AB6583E75E","FX230454")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MI230410772</t>
        </is>
      </c>
      <c r="J272" t="n">
        <v>53.0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45022.862708333334</v>
      </c>
      <c r="P272" s="1" t="n">
        <v>45022.90440972222</v>
      </c>
      <c r="Q272" t="n">
        <v>3332.0</v>
      </c>
      <c r="R272" t="n">
        <v>271.0</v>
      </c>
      <c r="S272" t="b">
        <v>0</v>
      </c>
      <c r="T272" t="inlineStr">
        <is>
          <t>N/A</t>
        </is>
      </c>
      <c r="U272" t="b">
        <v>1</v>
      </c>
      <c r="V272" t="inlineStr">
        <is>
          <t>Adesh Dhire</t>
        </is>
      </c>
      <c r="W272" s="1" t="n">
        <v>45022.876851851855</v>
      </c>
      <c r="X272" t="n">
        <v>138.0</v>
      </c>
      <c r="Y272" t="n">
        <v>47.0</v>
      </c>
      <c r="Z272" t="n">
        <v>0.0</v>
      </c>
      <c r="AA272" t="n">
        <v>47.0</v>
      </c>
      <c r="AB272" t="n">
        <v>0.0</v>
      </c>
      <c r="AC272" t="n">
        <v>7.0</v>
      </c>
      <c r="AD272" t="n">
        <v>6.0</v>
      </c>
      <c r="AE272" t="n">
        <v>0.0</v>
      </c>
      <c r="AF272" t="n">
        <v>0.0</v>
      </c>
      <c r="AG272" t="n">
        <v>0.0</v>
      </c>
      <c r="AH272" t="inlineStr">
        <is>
          <t>Sanjana Uttekar</t>
        </is>
      </c>
      <c r="AI272" s="1" t="n">
        <v>45022.90440972222</v>
      </c>
      <c r="AJ272" t="n">
        <v>133.0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06-04-2023</t>
        </is>
      </c>
      <c r="BG272" t="n">
        <v>60.0</v>
      </c>
      <c r="BH272" t="inlineStr">
        <is>
          <t>NO</t>
        </is>
      </c>
    </row>
    <row r="273">
      <c r="A273" t="inlineStr">
        <is>
          <t>WI2304802</t>
        </is>
      </c>
      <c r="B273" t="inlineStr">
        <is>
          <t>DATA_VALIDATION</t>
        </is>
      </c>
      <c r="C273" t="inlineStr">
        <is>
          <t>7166355628</t>
        </is>
      </c>
      <c r="D273" t="inlineStr">
        <is>
          <t>Folder</t>
        </is>
      </c>
      <c r="E273" s="2">
        <f>HYPERLINK("capsilon://?command=openfolder&amp;siteaddress=ameris.emaiq-na2.net&amp;folderid=FX8694C60B-2858-7566-B140-61B13828B0C9","FX230455")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MI230411048</t>
        </is>
      </c>
      <c r="J273" t="n">
        <v>96.0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45023.26660879629</v>
      </c>
      <c r="P273" s="1" t="n">
        <v>45023.350486111114</v>
      </c>
      <c r="Q273" t="n">
        <v>6867.0</v>
      </c>
      <c r="R273" t="n">
        <v>380.0</v>
      </c>
      <c r="S273" t="b">
        <v>0</v>
      </c>
      <c r="T273" t="inlineStr">
        <is>
          <t>N/A</t>
        </is>
      </c>
      <c r="U273" t="b">
        <v>0</v>
      </c>
      <c r="V273" t="inlineStr">
        <is>
          <t>Aditya Tade</t>
        </is>
      </c>
      <c r="W273" s="1" t="n">
        <v>45023.30929398148</v>
      </c>
      <c r="X273" t="n">
        <v>194.0</v>
      </c>
      <c r="Y273" t="n">
        <v>90.0</v>
      </c>
      <c r="Z273" t="n">
        <v>0.0</v>
      </c>
      <c r="AA273" t="n">
        <v>90.0</v>
      </c>
      <c r="AB273" t="n">
        <v>0.0</v>
      </c>
      <c r="AC273" t="n">
        <v>2.0</v>
      </c>
      <c r="AD273" t="n">
        <v>6.0</v>
      </c>
      <c r="AE273" t="n">
        <v>0.0</v>
      </c>
      <c r="AF273" t="n">
        <v>0.0</v>
      </c>
      <c r="AG273" t="n">
        <v>0.0</v>
      </c>
      <c r="AH273" t="inlineStr">
        <is>
          <t>Apeksha Hirve</t>
        </is>
      </c>
      <c r="AI273" s="1" t="n">
        <v>45023.350486111114</v>
      </c>
      <c r="AJ273" t="n">
        <v>186.0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07-04-2023</t>
        </is>
      </c>
      <c r="BG273" t="n">
        <v>120.0</v>
      </c>
      <c r="BH273" t="inlineStr">
        <is>
          <t>NO</t>
        </is>
      </c>
    </row>
    <row r="274">
      <c r="A274" t="inlineStr">
        <is>
          <t>WI2304803</t>
        </is>
      </c>
      <c r="B274" t="inlineStr">
        <is>
          <t>DATA_VALIDATION</t>
        </is>
      </c>
      <c r="C274" t="inlineStr">
        <is>
          <t>7166355628</t>
        </is>
      </c>
      <c r="D274" t="inlineStr">
        <is>
          <t>Folder</t>
        </is>
      </c>
      <c r="E274" s="2">
        <f>HYPERLINK("capsilon://?command=openfolder&amp;siteaddress=ameris.emaiq-na2.net&amp;folderid=FX8694C60B-2858-7566-B140-61B13828B0C9","FX230455")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MI230411053</t>
        </is>
      </c>
      <c r="J274" t="n">
        <v>91.0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45023.266875</v>
      </c>
      <c r="P274" s="1" t="n">
        <v>45023.35224537037</v>
      </c>
      <c r="Q274" t="n">
        <v>7150.0</v>
      </c>
      <c r="R274" t="n">
        <v>226.0</v>
      </c>
      <c r="S274" t="b">
        <v>0</v>
      </c>
      <c r="T274" t="inlineStr">
        <is>
          <t>N/A</t>
        </is>
      </c>
      <c r="U274" t="b">
        <v>0</v>
      </c>
      <c r="V274" t="inlineStr">
        <is>
          <t>Sushant Bhambure</t>
        </is>
      </c>
      <c r="W274" s="1" t="n">
        <v>45023.30863425926</v>
      </c>
      <c r="X274" t="n">
        <v>75.0</v>
      </c>
      <c r="Y274" t="n">
        <v>85.0</v>
      </c>
      <c r="Z274" t="n">
        <v>0.0</v>
      </c>
      <c r="AA274" t="n">
        <v>85.0</v>
      </c>
      <c r="AB274" t="n">
        <v>0.0</v>
      </c>
      <c r="AC274" t="n">
        <v>1.0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Apeksha Hirve</t>
        </is>
      </c>
      <c r="AI274" s="1" t="n">
        <v>45023.35224537037</v>
      </c>
      <c r="AJ274" t="n">
        <v>151.0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07-04-2023</t>
        </is>
      </c>
      <c r="BG274" t="n">
        <v>122.0</v>
      </c>
      <c r="BH274" t="inlineStr">
        <is>
          <t>NO</t>
        </is>
      </c>
    </row>
    <row r="275">
      <c r="A275" t="inlineStr">
        <is>
          <t>WI2304804</t>
        </is>
      </c>
      <c r="B275" t="inlineStr">
        <is>
          <t>DATA_VALIDATION</t>
        </is>
      </c>
      <c r="C275" t="inlineStr">
        <is>
          <t>7166355628</t>
        </is>
      </c>
      <c r="D275" t="inlineStr">
        <is>
          <t>Folder</t>
        </is>
      </c>
      <c r="E275" s="2">
        <f>HYPERLINK("capsilon://?command=openfolder&amp;siteaddress=ameris.emaiq-na2.net&amp;folderid=FX8694C60B-2858-7566-B140-61B13828B0C9","FX230455")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MI230411050</t>
        </is>
      </c>
      <c r="J275" t="n">
        <v>96.0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45023.267175925925</v>
      </c>
      <c r="P275" s="1" t="n">
        <v>45023.354166666664</v>
      </c>
      <c r="Q275" t="n">
        <v>7265.0</v>
      </c>
      <c r="R275" t="n">
        <v>251.0</v>
      </c>
      <c r="S275" t="b">
        <v>0</v>
      </c>
      <c r="T275" t="inlineStr">
        <is>
          <t>N/A</t>
        </is>
      </c>
      <c r="U275" t="b">
        <v>0</v>
      </c>
      <c r="V275" t="inlineStr">
        <is>
          <t>Sushant Bhambure</t>
        </is>
      </c>
      <c r="W275" s="1" t="n">
        <v>45023.309641203705</v>
      </c>
      <c r="X275" t="n">
        <v>86.0</v>
      </c>
      <c r="Y275" t="n">
        <v>90.0</v>
      </c>
      <c r="Z275" t="n">
        <v>0.0</v>
      </c>
      <c r="AA275" t="n">
        <v>90.0</v>
      </c>
      <c r="AB275" t="n">
        <v>0.0</v>
      </c>
      <c r="AC275" t="n">
        <v>2.0</v>
      </c>
      <c r="AD275" t="n">
        <v>6.0</v>
      </c>
      <c r="AE275" t="n">
        <v>0.0</v>
      </c>
      <c r="AF275" t="n">
        <v>0.0</v>
      </c>
      <c r="AG275" t="n">
        <v>0.0</v>
      </c>
      <c r="AH275" t="inlineStr">
        <is>
          <t>Apeksha Hirve</t>
        </is>
      </c>
      <c r="AI275" s="1" t="n">
        <v>45023.354166666664</v>
      </c>
      <c r="AJ275" t="n">
        <v>165.0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07-04-2023</t>
        </is>
      </c>
      <c r="BG275" t="n">
        <v>125.0</v>
      </c>
      <c r="BH275" t="inlineStr">
        <is>
          <t>NO</t>
        </is>
      </c>
    </row>
    <row r="276">
      <c r="A276" t="inlineStr">
        <is>
          <t>WI2304805</t>
        </is>
      </c>
      <c r="B276" t="inlineStr">
        <is>
          <t>DATA_VALIDATION</t>
        </is>
      </c>
      <c r="C276" t="inlineStr">
        <is>
          <t>7166355628</t>
        </is>
      </c>
      <c r="D276" t="inlineStr">
        <is>
          <t>Folder</t>
        </is>
      </c>
      <c r="E276" s="2">
        <f>HYPERLINK("capsilon://?command=openfolder&amp;siteaddress=ameris.emaiq-na2.net&amp;folderid=FX8694C60B-2858-7566-B140-61B13828B0C9","FX230455")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MI230411055</t>
        </is>
      </c>
      <c r="J276" t="n">
        <v>91.0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45023.26726851852</v>
      </c>
      <c r="P276" s="1" t="n">
        <v>45023.355625</v>
      </c>
      <c r="Q276" t="n">
        <v>7354.0</v>
      </c>
      <c r="R276" t="n">
        <v>280.0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Tade</t>
        </is>
      </c>
      <c r="W276" s="1" t="n">
        <v>45023.31109953704</v>
      </c>
      <c r="X276" t="n">
        <v>155.0</v>
      </c>
      <c r="Y276" t="n">
        <v>85.0</v>
      </c>
      <c r="Z276" t="n">
        <v>0.0</v>
      </c>
      <c r="AA276" t="n">
        <v>85.0</v>
      </c>
      <c r="AB276" t="n">
        <v>0.0</v>
      </c>
      <c r="AC276" t="n">
        <v>1.0</v>
      </c>
      <c r="AD276" t="n">
        <v>6.0</v>
      </c>
      <c r="AE276" t="n">
        <v>0.0</v>
      </c>
      <c r="AF276" t="n">
        <v>0.0</v>
      </c>
      <c r="AG276" t="n">
        <v>0.0</v>
      </c>
      <c r="AH276" t="inlineStr">
        <is>
          <t>Apeksha Hirve</t>
        </is>
      </c>
      <c r="AI276" s="1" t="n">
        <v>45023.355625</v>
      </c>
      <c r="AJ276" t="n">
        <v>125.0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07-04-2023</t>
        </is>
      </c>
      <c r="BG276" t="n">
        <v>127.0</v>
      </c>
      <c r="BH276" t="inlineStr">
        <is>
          <t>NO</t>
        </is>
      </c>
    </row>
    <row r="277">
      <c r="A277" t="inlineStr">
        <is>
          <t>WI2304806</t>
        </is>
      </c>
      <c r="B277" t="inlineStr">
        <is>
          <t>DATA_VALIDATION</t>
        </is>
      </c>
      <c r="C277" t="inlineStr">
        <is>
          <t>7166355628</t>
        </is>
      </c>
      <c r="D277" t="inlineStr">
        <is>
          <t>Folder</t>
        </is>
      </c>
      <c r="E277" s="2">
        <f>HYPERLINK("capsilon://?command=openfolder&amp;siteaddress=ameris.emaiq-na2.net&amp;folderid=FX8694C60B-2858-7566-B140-61B13828B0C9","FX230455")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MI230411062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45023.26813657407</v>
      </c>
      <c r="P277" s="1" t="n">
        <v>45023.356145833335</v>
      </c>
      <c r="Q277" t="n">
        <v>7511.0</v>
      </c>
      <c r="R277" t="n">
        <v>93.0</v>
      </c>
      <c r="S277" t="b">
        <v>0</v>
      </c>
      <c r="T277" t="inlineStr">
        <is>
          <t>N/A</t>
        </is>
      </c>
      <c r="U277" t="b">
        <v>0</v>
      </c>
      <c r="V277" t="inlineStr">
        <is>
          <t>Sushant Bhambure</t>
        </is>
      </c>
      <c r="W277" s="1" t="n">
        <v>45023.310219907406</v>
      </c>
      <c r="X277" t="n">
        <v>49.0</v>
      </c>
      <c r="Y277" t="n">
        <v>14.0</v>
      </c>
      <c r="Z277" t="n">
        <v>0.0</v>
      </c>
      <c r="AA277" t="n">
        <v>14.0</v>
      </c>
      <c r="AB277" t="n">
        <v>0.0</v>
      </c>
      <c r="AC277" t="n">
        <v>0.0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Apeksha Hirve</t>
        </is>
      </c>
      <c r="AI277" s="1" t="n">
        <v>45023.356145833335</v>
      </c>
      <c r="AJ277" t="n">
        <v>44.0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07-04-2023</t>
        </is>
      </c>
      <c r="BG277" t="n">
        <v>126.0</v>
      </c>
      <c r="BH277" t="inlineStr">
        <is>
          <t>NO</t>
        </is>
      </c>
    </row>
    <row r="278">
      <c r="A278" t="inlineStr">
        <is>
          <t>WI2304808</t>
        </is>
      </c>
      <c r="B278" t="inlineStr">
        <is>
          <t>DATA_VALIDATION</t>
        </is>
      </c>
      <c r="C278" t="inlineStr">
        <is>
          <t>7166355628</t>
        </is>
      </c>
      <c r="D278" t="inlineStr">
        <is>
          <t>Folder</t>
        </is>
      </c>
      <c r="E278" s="2">
        <f>HYPERLINK("capsilon://?command=openfolder&amp;siteaddress=ameris.emaiq-na2.net&amp;folderid=FX8694C60B-2858-7566-B140-61B13828B0C9","FX230455")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MI230411064</t>
        </is>
      </c>
      <c r="J278" t="n">
        <v>29.0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45023.26826388889</v>
      </c>
      <c r="P278" s="1" t="n">
        <v>45023.356875</v>
      </c>
      <c r="Q278" t="n">
        <v>7543.0</v>
      </c>
      <c r="R278" t="n">
        <v>113.0</v>
      </c>
      <c r="S278" t="b">
        <v>0</v>
      </c>
      <c r="T278" t="inlineStr">
        <is>
          <t>N/A</t>
        </is>
      </c>
      <c r="U278" t="b">
        <v>0</v>
      </c>
      <c r="V278" t="inlineStr">
        <is>
          <t>Sushant Bhambure</t>
        </is>
      </c>
      <c r="W278" s="1" t="n">
        <v>45023.31081018518</v>
      </c>
      <c r="X278" t="n">
        <v>51.0</v>
      </c>
      <c r="Y278" t="n">
        <v>14.0</v>
      </c>
      <c r="Z278" t="n">
        <v>0.0</v>
      </c>
      <c r="AA278" t="n">
        <v>14.0</v>
      </c>
      <c r="AB278" t="n">
        <v>0.0</v>
      </c>
      <c r="AC278" t="n">
        <v>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Apeksha Hirve</t>
        </is>
      </c>
      <c r="AI278" s="1" t="n">
        <v>45023.356875</v>
      </c>
      <c r="AJ278" t="n">
        <v>62.0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07-04-2023</t>
        </is>
      </c>
      <c r="BG278" t="n">
        <v>127.0</v>
      </c>
      <c r="BH278" t="inlineStr">
        <is>
          <t>NO</t>
        </is>
      </c>
    </row>
    <row r="279">
      <c r="A279" t="inlineStr">
        <is>
          <t>WI2304809</t>
        </is>
      </c>
      <c r="B279" t="inlineStr">
        <is>
          <t>DATA_VALIDATION</t>
        </is>
      </c>
      <c r="C279" t="inlineStr">
        <is>
          <t>7166355628</t>
        </is>
      </c>
      <c r="D279" t="inlineStr">
        <is>
          <t>Folder</t>
        </is>
      </c>
      <c r="E279" s="2">
        <f>HYPERLINK("capsilon://?command=openfolder&amp;siteaddress=ameris.emaiq-na2.net&amp;folderid=FX8694C60B-2858-7566-B140-61B13828B0C9","FX230455")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MI230411066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45023.268483796295</v>
      </c>
      <c r="P279" s="1" t="n">
        <v>45023.357407407406</v>
      </c>
      <c r="Q279" t="n">
        <v>7602.0</v>
      </c>
      <c r="R279" t="n">
        <v>81.0</v>
      </c>
      <c r="S279" t="b">
        <v>0</v>
      </c>
      <c r="T279" t="inlineStr">
        <is>
          <t>N/A</t>
        </is>
      </c>
      <c r="U279" t="b">
        <v>0</v>
      </c>
      <c r="V279" t="inlineStr">
        <is>
          <t>Sushant Bhambure</t>
        </is>
      </c>
      <c r="W279" s="1" t="n">
        <v>45023.31122685185</v>
      </c>
      <c r="X279" t="n">
        <v>35.0</v>
      </c>
      <c r="Y279" t="n">
        <v>14.0</v>
      </c>
      <c r="Z279" t="n">
        <v>0.0</v>
      </c>
      <c r="AA279" t="n">
        <v>14.0</v>
      </c>
      <c r="AB279" t="n">
        <v>0.0</v>
      </c>
      <c r="AC279" t="n">
        <v>0.0</v>
      </c>
      <c r="AD279" t="n">
        <v>14.0</v>
      </c>
      <c r="AE279" t="n">
        <v>0.0</v>
      </c>
      <c r="AF279" t="n">
        <v>0.0</v>
      </c>
      <c r="AG279" t="n">
        <v>0.0</v>
      </c>
      <c r="AH279" t="inlineStr">
        <is>
          <t>Apeksha Hirve</t>
        </is>
      </c>
      <c r="AI279" s="1" t="n">
        <v>45023.357407407406</v>
      </c>
      <c r="AJ279" t="n">
        <v>46.0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07-04-2023</t>
        </is>
      </c>
      <c r="BG279" t="n">
        <v>128.0</v>
      </c>
      <c r="BH279" t="inlineStr">
        <is>
          <t>NO</t>
        </is>
      </c>
    </row>
    <row r="280">
      <c r="A280" t="inlineStr">
        <is>
          <t>WI2304810</t>
        </is>
      </c>
      <c r="B280" t="inlineStr">
        <is>
          <t>DATA_VALIDATION</t>
        </is>
      </c>
      <c r="C280" t="inlineStr">
        <is>
          <t>7166355628</t>
        </is>
      </c>
      <c r="D280" t="inlineStr">
        <is>
          <t>Folder</t>
        </is>
      </c>
      <c r="E280" s="2">
        <f>HYPERLINK("capsilon://?command=openfolder&amp;siteaddress=ameris.emaiq-na2.net&amp;folderid=FX8694C60B-2858-7566-B140-61B13828B0C9","FX230455")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MI230411068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45023.268692129626</v>
      </c>
      <c r="P280" s="1" t="n">
        <v>45023.357986111114</v>
      </c>
      <c r="Q280" t="n">
        <v>7619.0</v>
      </c>
      <c r="R280" t="n">
        <v>96.0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45023.31165509259</v>
      </c>
      <c r="X280" t="n">
        <v>47.0</v>
      </c>
      <c r="Y280" t="n">
        <v>14.0</v>
      </c>
      <c r="Z280" t="n">
        <v>0.0</v>
      </c>
      <c r="AA280" t="n">
        <v>14.0</v>
      </c>
      <c r="AB280" t="n">
        <v>0.0</v>
      </c>
      <c r="AC280" t="n">
        <v>0.0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Apeksha Hirve</t>
        </is>
      </c>
      <c r="AI280" s="1" t="n">
        <v>45023.357986111114</v>
      </c>
      <c r="AJ280" t="n">
        <v>49.0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07-04-2023</t>
        </is>
      </c>
      <c r="BG280" t="n">
        <v>128.0</v>
      </c>
      <c r="BH280" t="inlineStr">
        <is>
          <t>NO</t>
        </is>
      </c>
    </row>
    <row r="281">
      <c r="A281" t="inlineStr">
        <is>
          <t>WI2304821</t>
        </is>
      </c>
      <c r="B281" t="inlineStr">
        <is>
          <t>DATA_VALIDATION</t>
        </is>
      </c>
      <c r="C281" t="inlineStr">
        <is>
          <t>7165372612</t>
        </is>
      </c>
      <c r="D281" t="inlineStr">
        <is>
          <t>Folder</t>
        </is>
      </c>
      <c r="E281" s="2">
        <f>HYPERLINK("capsilon://?command=openfolder&amp;siteaddress=ameris.emaiq-na2.net&amp;folderid=FXEC7FEA5E-2D54-0F39-EF6C-A92EEE35C30A","FX230424")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MI230411168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45023.328622685185</v>
      </c>
      <c r="P281" s="1" t="n">
        <v>45023.3821875</v>
      </c>
      <c r="Q281" t="n">
        <v>4588.0</v>
      </c>
      <c r="R281" t="n">
        <v>40.0</v>
      </c>
      <c r="S281" t="b">
        <v>0</v>
      </c>
      <c r="T281" t="inlineStr">
        <is>
          <t>N/A</t>
        </is>
      </c>
      <c r="U281" t="b">
        <v>0</v>
      </c>
      <c r="V281" t="inlineStr">
        <is>
          <t>Aditya Tade</t>
        </is>
      </c>
      <c r="W281" s="1" t="n">
        <v>45023.38070601852</v>
      </c>
      <c r="X281" t="n">
        <v>14.0</v>
      </c>
      <c r="Y281" t="n">
        <v>0.0</v>
      </c>
      <c r="Z281" t="n">
        <v>0.0</v>
      </c>
      <c r="AA281" t="n">
        <v>0.0</v>
      </c>
      <c r="AB281" t="n">
        <v>21.0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45023.3821875</v>
      </c>
      <c r="AJ281" t="n">
        <v>20.0</v>
      </c>
      <c r="AK281" t="n">
        <v>0.0</v>
      </c>
      <c r="AL281" t="n">
        <v>0.0</v>
      </c>
      <c r="AM281" t="n">
        <v>0.0</v>
      </c>
      <c r="AN281" t="n">
        <v>21.0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07-04-2023</t>
        </is>
      </c>
      <c r="BG281" t="n">
        <v>77.0</v>
      </c>
      <c r="BH281" t="inlineStr">
        <is>
          <t>NO</t>
        </is>
      </c>
    </row>
    <row r="282">
      <c r="A282" t="inlineStr">
        <is>
          <t>WI2304825</t>
        </is>
      </c>
      <c r="B282" t="inlineStr">
        <is>
          <t>DATA_VALIDATION</t>
        </is>
      </c>
      <c r="C282" t="inlineStr">
        <is>
          <t>7166373062</t>
        </is>
      </c>
      <c r="D282" t="inlineStr">
        <is>
          <t>Folder</t>
        </is>
      </c>
      <c r="E282" s="2">
        <f>HYPERLINK("capsilon://?command=openfolder&amp;siteaddress=ameris.emaiq-na2.net&amp;folderid=FX2B4063BB-6825-F80D-0595-C5AB6583E75E","FX230454")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MI230411209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45023.343125</v>
      </c>
      <c r="P282" s="1" t="n">
        <v>45023.38344907408</v>
      </c>
      <c r="Q282" t="n">
        <v>3275.0</v>
      </c>
      <c r="R282" t="n">
        <v>209.0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45023.381886574076</v>
      </c>
      <c r="X282" t="n">
        <v>101.0</v>
      </c>
      <c r="Y282" t="n">
        <v>37.0</v>
      </c>
      <c r="Z282" t="n">
        <v>0.0</v>
      </c>
      <c r="AA282" t="n">
        <v>37.0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45023.38344907408</v>
      </c>
      <c r="AJ282" t="n">
        <v>108.0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07-04-2023</t>
        </is>
      </c>
      <c r="BG282" t="n">
        <v>58.0</v>
      </c>
      <c r="BH282" t="inlineStr">
        <is>
          <t>NO</t>
        </is>
      </c>
    </row>
    <row r="283">
      <c r="A283" t="inlineStr">
        <is>
          <t>WI2304826</t>
        </is>
      </c>
      <c r="B283" t="inlineStr">
        <is>
          <t>DATA_VALIDATION</t>
        </is>
      </c>
      <c r="C283" t="inlineStr">
        <is>
          <t>7166373062</t>
        </is>
      </c>
      <c r="D283" t="inlineStr">
        <is>
          <t>Folder</t>
        </is>
      </c>
      <c r="E283" s="2">
        <f>HYPERLINK("capsilon://?command=openfolder&amp;siteaddress=ameris.emaiq-na2.net&amp;folderid=FX2B4063BB-6825-F80D-0595-C5AB6583E75E","FX230454")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MI230411236</t>
        </is>
      </c>
      <c r="J283" t="n">
        <v>44.0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45023.34581018519</v>
      </c>
      <c r="P283" s="1" t="n">
        <v>45023.38443287037</v>
      </c>
      <c r="Q283" t="n">
        <v>3208.0</v>
      </c>
      <c r="R283" t="n">
        <v>129.0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45023.382418981484</v>
      </c>
      <c r="X283" t="n">
        <v>45.0</v>
      </c>
      <c r="Y283" t="n">
        <v>37.0</v>
      </c>
      <c r="Z283" t="n">
        <v>0.0</v>
      </c>
      <c r="AA283" t="n">
        <v>37.0</v>
      </c>
      <c r="AB283" t="n">
        <v>0.0</v>
      </c>
      <c r="AC283" t="n">
        <v>7.0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Saloni Uttekar</t>
        </is>
      </c>
      <c r="AI283" s="1" t="n">
        <v>45023.38443287037</v>
      </c>
      <c r="AJ283" t="n">
        <v>84.0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07-04-2023</t>
        </is>
      </c>
      <c r="BG283" t="n">
        <v>55.0</v>
      </c>
      <c r="BH283" t="inlineStr">
        <is>
          <t>NO</t>
        </is>
      </c>
    </row>
    <row r="284">
      <c r="A284" t="inlineStr">
        <is>
          <t>WI2304828</t>
        </is>
      </c>
      <c r="B284" t="inlineStr">
        <is>
          <t>DATA_VALIDATION</t>
        </is>
      </c>
      <c r="C284" t="inlineStr">
        <is>
          <t>7166355628</t>
        </is>
      </c>
      <c r="D284" t="inlineStr">
        <is>
          <t>Folder</t>
        </is>
      </c>
      <c r="E284" s="2">
        <f>HYPERLINK("capsilon://?command=openfolder&amp;siteaddress=ameris.emaiq-na2.net&amp;folderid=FX8694C60B-2858-7566-B140-61B13828B0C9","FX230455")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MI230411277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45023.35601851852</v>
      </c>
      <c r="P284" s="1" t="n">
        <v>45023.385405092595</v>
      </c>
      <c r="Q284" t="n">
        <v>2392.0</v>
      </c>
      <c r="R284" t="n">
        <v>147.0</v>
      </c>
      <c r="S284" t="b">
        <v>0</v>
      </c>
      <c r="T284" t="inlineStr">
        <is>
          <t>N/A</t>
        </is>
      </c>
      <c r="U284" t="b">
        <v>0</v>
      </c>
      <c r="V284" t="inlineStr">
        <is>
          <t>Aditya Tade</t>
        </is>
      </c>
      <c r="W284" s="1" t="n">
        <v>45023.38317129629</v>
      </c>
      <c r="X284" t="n">
        <v>64.0</v>
      </c>
      <c r="Y284" t="n">
        <v>37.0</v>
      </c>
      <c r="Z284" t="n">
        <v>0.0</v>
      </c>
      <c r="AA284" t="n">
        <v>37.0</v>
      </c>
      <c r="AB284" t="n">
        <v>0.0</v>
      </c>
      <c r="AC284" t="n">
        <v>1.0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45023.385405092595</v>
      </c>
      <c r="AJ284" t="n">
        <v>83.0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07-04-2023</t>
        </is>
      </c>
      <c r="BG284" t="n">
        <v>42.0</v>
      </c>
      <c r="BH284" t="inlineStr">
        <is>
          <t>NO</t>
        </is>
      </c>
    </row>
    <row r="285">
      <c r="A285" t="inlineStr">
        <is>
          <t>WI2304830</t>
        </is>
      </c>
      <c r="B285" t="inlineStr">
        <is>
          <t>DATA_VALIDATION</t>
        </is>
      </c>
      <c r="C285" t="inlineStr">
        <is>
          <t>7166355628</t>
        </is>
      </c>
      <c r="D285" t="inlineStr">
        <is>
          <t>Folder</t>
        </is>
      </c>
      <c r="E285" s="2">
        <f>HYPERLINK("capsilon://?command=openfolder&amp;siteaddress=ameris.emaiq-na2.net&amp;folderid=FX8694C60B-2858-7566-B140-61B13828B0C9","FX230455")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MI230411283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45023.36152777778</v>
      </c>
      <c r="P285" s="1" t="n">
        <v>45023.38340277778</v>
      </c>
      <c r="Q285" t="n">
        <v>1871.0</v>
      </c>
      <c r="R285" t="n">
        <v>19.0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45023.38340277778</v>
      </c>
      <c r="X285" t="n">
        <v>19.0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44.0</v>
      </c>
      <c r="AE285" t="n">
        <v>37.0</v>
      </c>
      <c r="AF285" t="n">
        <v>0.0</v>
      </c>
      <c r="AG285" t="n">
        <v>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07-04-2023</t>
        </is>
      </c>
      <c r="BG285" t="n">
        <v>31.0</v>
      </c>
      <c r="BH285" t="inlineStr">
        <is>
          <t>NO</t>
        </is>
      </c>
    </row>
    <row r="286">
      <c r="A286" t="inlineStr">
        <is>
          <t>WI2304834</t>
        </is>
      </c>
      <c r="B286" t="inlineStr">
        <is>
          <t>DATA_VALIDATION</t>
        </is>
      </c>
      <c r="C286" t="inlineStr">
        <is>
          <t>7166355628</t>
        </is>
      </c>
      <c r="D286" t="inlineStr">
        <is>
          <t>Folder</t>
        </is>
      </c>
      <c r="E286" s="2">
        <f>HYPERLINK("capsilon://?command=openfolder&amp;siteaddress=ameris.emaiq-na2.net&amp;folderid=FX8694C60B-2858-7566-B140-61B13828B0C9","FX230455")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MI230411325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45023.37483796296</v>
      </c>
      <c r="P286" s="1" t="n">
        <v>45023.38607638889</v>
      </c>
      <c r="Q286" t="n">
        <v>857.0</v>
      </c>
      <c r="R286" t="n">
        <v>114.0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45023.38407407407</v>
      </c>
      <c r="X286" t="n">
        <v>57.0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45023.38607638889</v>
      </c>
      <c r="AJ286" t="n">
        <v>57.0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07-04-2023</t>
        </is>
      </c>
      <c r="BG286" t="n">
        <v>16.0</v>
      </c>
      <c r="BH286" t="inlineStr">
        <is>
          <t>NO</t>
        </is>
      </c>
    </row>
    <row r="287">
      <c r="A287" t="inlineStr">
        <is>
          <t>WI2304835</t>
        </is>
      </c>
      <c r="B287" t="inlineStr">
        <is>
          <t>DATA_VALIDATION</t>
        </is>
      </c>
      <c r="C287" t="inlineStr">
        <is>
          <t>7166355628</t>
        </is>
      </c>
      <c r="D287" t="inlineStr">
        <is>
          <t>Folder</t>
        </is>
      </c>
      <c r="E287" s="2">
        <f>HYPERLINK("capsilon://?command=openfolder&amp;siteaddress=ameris.emaiq-na2.net&amp;folderid=FX8694C60B-2858-7566-B140-61B13828B0C9","FX230455")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MI230411329</t>
        </is>
      </c>
      <c r="J287" t="n">
        <v>44.0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45023.375185185185</v>
      </c>
      <c r="P287" s="1" t="n">
        <v>45023.388715277775</v>
      </c>
      <c r="Q287" t="n">
        <v>1031.0</v>
      </c>
      <c r="R287" t="n">
        <v>138.0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45023.386770833335</v>
      </c>
      <c r="X287" t="n">
        <v>66.0</v>
      </c>
      <c r="Y287" t="n">
        <v>37.0</v>
      </c>
      <c r="Z287" t="n">
        <v>0.0</v>
      </c>
      <c r="AA287" t="n">
        <v>37.0</v>
      </c>
      <c r="AB287" t="n">
        <v>0.0</v>
      </c>
      <c r="AC287" t="n">
        <v>1.0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45023.388715277775</v>
      </c>
      <c r="AJ287" t="n">
        <v>72.0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07-04-2023</t>
        </is>
      </c>
      <c r="BG287" t="n">
        <v>19.0</v>
      </c>
      <c r="BH287" t="inlineStr">
        <is>
          <t>NO</t>
        </is>
      </c>
    </row>
    <row r="288">
      <c r="A288" t="inlineStr">
        <is>
          <t>WI2304836</t>
        </is>
      </c>
      <c r="B288" t="inlineStr">
        <is>
          <t>DATA_VALIDATION</t>
        </is>
      </c>
      <c r="C288" t="inlineStr">
        <is>
          <t>7165372612</t>
        </is>
      </c>
      <c r="D288" t="inlineStr">
        <is>
          <t>Folder</t>
        </is>
      </c>
      <c r="E288" s="2">
        <f>HYPERLINK("capsilon://?command=openfolder&amp;siteaddress=ameris.emaiq-na2.net&amp;folderid=FXEC7FEA5E-2D54-0F39-EF6C-A92EEE35C30A","FX230424")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MI230411347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45023.37740740741</v>
      </c>
      <c r="P288" s="1" t="n">
        <v>45023.389699074076</v>
      </c>
      <c r="Q288" t="n">
        <v>835.0</v>
      </c>
      <c r="R288" t="n">
        <v>227.0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45023.3884375</v>
      </c>
      <c r="X288" t="n">
        <v>143.0</v>
      </c>
      <c r="Y288" t="n">
        <v>52.0</v>
      </c>
      <c r="Z288" t="n">
        <v>0.0</v>
      </c>
      <c r="AA288" t="n">
        <v>52.0</v>
      </c>
      <c r="AB288" t="n">
        <v>0.0</v>
      </c>
      <c r="AC288" t="n">
        <v>6.0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45023.389699074076</v>
      </c>
      <c r="AJ288" t="n">
        <v>84.0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07-04-2023</t>
        </is>
      </c>
      <c r="BG288" t="n">
        <v>17.0</v>
      </c>
      <c r="BH288" t="inlineStr">
        <is>
          <t>NO</t>
        </is>
      </c>
    </row>
    <row r="289">
      <c r="A289" t="inlineStr">
        <is>
          <t>WI2304837</t>
        </is>
      </c>
      <c r="B289" t="inlineStr">
        <is>
          <t>DATA_VALIDATION</t>
        </is>
      </c>
      <c r="C289" t="inlineStr">
        <is>
          <t>7165369466</t>
        </is>
      </c>
      <c r="D289" t="inlineStr">
        <is>
          <t>Folder</t>
        </is>
      </c>
      <c r="E289" s="2">
        <f>HYPERLINK("capsilon://?command=openfolder&amp;siteaddress=ameris.emaiq-na2.net&amp;folderid=FX734EF212-EA5C-AE30-0BE6-B61EA7DAC620","FX2303194")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MI230411348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45023.37747685185</v>
      </c>
      <c r="P289" s="1" t="n">
        <v>45023.39438657407</v>
      </c>
      <c r="Q289" t="n">
        <v>1436.0</v>
      </c>
      <c r="R289" t="n">
        <v>25.0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45023.392488425925</v>
      </c>
      <c r="X289" t="n">
        <v>12.0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67.0</v>
      </c>
      <c r="AE289" t="n">
        <v>0.0</v>
      </c>
      <c r="AF289" t="n">
        <v>0.0</v>
      </c>
      <c r="AG289" t="n">
        <v>0.0</v>
      </c>
      <c r="AH289" t="inlineStr">
        <is>
          <t>Apeksha Hirve</t>
        </is>
      </c>
      <c r="AI289" s="1" t="n">
        <v>45023.39438657407</v>
      </c>
      <c r="AJ289" t="n">
        <v>9.0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67.0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07-04-2023</t>
        </is>
      </c>
      <c r="BG289" t="n">
        <v>24.0</v>
      </c>
      <c r="BH289" t="inlineStr">
        <is>
          <t>NO</t>
        </is>
      </c>
    </row>
    <row r="290">
      <c r="A290" t="inlineStr">
        <is>
          <t>WI2304839</t>
        </is>
      </c>
      <c r="B290" t="inlineStr">
        <is>
          <t>DATA_VALIDATION</t>
        </is>
      </c>
      <c r="C290" t="inlineStr">
        <is>
          <t>7166355628</t>
        </is>
      </c>
      <c r="D290" t="inlineStr">
        <is>
          <t>Folder</t>
        </is>
      </c>
      <c r="E290" s="2">
        <f>HYPERLINK("capsilon://?command=openfolder&amp;siteaddress=ameris.emaiq-na2.net&amp;folderid=FX8694C60B-2858-7566-B140-61B13828B0C9","FX230455")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MI230411283</t>
        </is>
      </c>
      <c r="J290" t="n">
        <v>88.0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45023.38395833333</v>
      </c>
      <c r="P290" s="1" t="n">
        <v>45023.387870370374</v>
      </c>
      <c r="Q290" t="n">
        <v>19.0</v>
      </c>
      <c r="R290" t="n">
        <v>319.0</v>
      </c>
      <c r="S290" t="b">
        <v>0</v>
      </c>
      <c r="T290" t="inlineStr">
        <is>
          <t>N/A</t>
        </is>
      </c>
      <c r="U290" t="b">
        <v>1</v>
      </c>
      <c r="V290" t="inlineStr">
        <is>
          <t>Aditya Tade</t>
        </is>
      </c>
      <c r="W290" s="1" t="n">
        <v>45023.38599537037</v>
      </c>
      <c r="X290" t="n">
        <v>165.0</v>
      </c>
      <c r="Y290" t="n">
        <v>74.0</v>
      </c>
      <c r="Z290" t="n">
        <v>0.0</v>
      </c>
      <c r="AA290" t="n">
        <v>74.0</v>
      </c>
      <c r="AB290" t="n">
        <v>0.0</v>
      </c>
      <c r="AC290" t="n">
        <v>8.0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45023.387870370374</v>
      </c>
      <c r="AJ290" t="n">
        <v>154.0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3.0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07-04-2023</t>
        </is>
      </c>
      <c r="BG290" t="n">
        <v>5.0</v>
      </c>
      <c r="BH290" t="inlineStr">
        <is>
          <t>NO</t>
        </is>
      </c>
    </row>
    <row r="291">
      <c r="A291" t="inlineStr">
        <is>
          <t>WI2304847</t>
        </is>
      </c>
      <c r="B291" t="inlineStr">
        <is>
          <t>DATA_VALIDATION</t>
        </is>
      </c>
      <c r="C291" t="inlineStr">
        <is>
          <t>7165370168</t>
        </is>
      </c>
      <c r="D291" t="inlineStr">
        <is>
          <t>Folder</t>
        </is>
      </c>
      <c r="E291" s="2">
        <f>HYPERLINK("capsilon://?command=openfolder&amp;siteaddress=ameris.emaiq-na2.net&amp;folderid=FX0BA6FFA7-8297-DD2F-A8D4-A3BBC267A1BA","FX2303229")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MI230411389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45023.39423611111</v>
      </c>
      <c r="P291" s="1" t="n">
        <v>45023.401666666665</v>
      </c>
      <c r="Q291" t="n">
        <v>557.0</v>
      </c>
      <c r="R291" t="n">
        <v>85.0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45023.39618055556</v>
      </c>
      <c r="X291" t="n">
        <v>35.0</v>
      </c>
      <c r="Y291" t="n">
        <v>14.0</v>
      </c>
      <c r="Z291" t="n">
        <v>0.0</v>
      </c>
      <c r="AA291" t="n">
        <v>14.0</v>
      </c>
      <c r="AB291" t="n">
        <v>0.0</v>
      </c>
      <c r="AC291" t="n">
        <v>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45023.401666666665</v>
      </c>
      <c r="AJ291" t="n">
        <v>50.0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07-04-2023</t>
        </is>
      </c>
      <c r="BG291" t="n">
        <v>10.0</v>
      </c>
      <c r="BH291" t="inlineStr">
        <is>
          <t>NO</t>
        </is>
      </c>
    </row>
    <row r="292">
      <c r="A292" t="inlineStr">
        <is>
          <t>WI2304868</t>
        </is>
      </c>
      <c r="B292" t="inlineStr">
        <is>
          <t>DATA_VALIDATION</t>
        </is>
      </c>
      <c r="C292" t="inlineStr">
        <is>
          <t>7165369690</t>
        </is>
      </c>
      <c r="D292" t="inlineStr">
        <is>
          <t>Folder</t>
        </is>
      </c>
      <c r="E292" s="2">
        <f>HYPERLINK("capsilon://?command=openfolder&amp;siteaddress=ameris.emaiq-na2.net&amp;folderid=FX7D87300B-4232-5DC0-E4DD-C02CA82DE4F7","FX2303221")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MI230411499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45023.42696759259</v>
      </c>
      <c r="P292" s="1" t="n">
        <v>45023.507997685185</v>
      </c>
      <c r="Q292" t="n">
        <v>6726.0</v>
      </c>
      <c r="R292" t="n">
        <v>275.0</v>
      </c>
      <c r="S292" t="b">
        <v>0</v>
      </c>
      <c r="T292" t="inlineStr">
        <is>
          <t>N/A</t>
        </is>
      </c>
      <c r="U292" t="b">
        <v>0</v>
      </c>
      <c r="V292" t="inlineStr">
        <is>
          <t>Aditya Tade</t>
        </is>
      </c>
      <c r="W292" s="1" t="n">
        <v>45023.45177083334</v>
      </c>
      <c r="X292" t="n">
        <v>177.0</v>
      </c>
      <c r="Y292" t="n">
        <v>37.0</v>
      </c>
      <c r="Z292" t="n">
        <v>0.0</v>
      </c>
      <c r="AA292" t="n">
        <v>37.0</v>
      </c>
      <c r="AB292" t="n">
        <v>0.0</v>
      </c>
      <c r="AC292" t="n">
        <v>14.0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Suraj Toradmal</t>
        </is>
      </c>
      <c r="AI292" s="1" t="n">
        <v>45023.507997685185</v>
      </c>
      <c r="AJ292" t="n">
        <v>98.0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07-04-2023</t>
        </is>
      </c>
      <c r="BG292" t="n">
        <v>116.0</v>
      </c>
      <c r="BH292" t="inlineStr">
        <is>
          <t>NO</t>
        </is>
      </c>
    </row>
    <row r="293">
      <c r="A293" t="inlineStr">
        <is>
          <t>WI2304884</t>
        </is>
      </c>
      <c r="B293" t="inlineStr">
        <is>
          <t>DATA_VALIDATION</t>
        </is>
      </c>
      <c r="C293" t="inlineStr">
        <is>
          <t>7165373104</t>
        </is>
      </c>
      <c r="D293" t="inlineStr">
        <is>
          <t>Folder</t>
        </is>
      </c>
      <c r="E293" s="2">
        <f>HYPERLINK("capsilon://?command=openfolder&amp;siteaddress=ameris.emaiq-na2.net&amp;folderid=FX5838191E-3C24-F6F9-9EE2-98D30D3370C7","FX230456")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MI230411644</t>
        </is>
      </c>
      <c r="J293" t="n">
        <v>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45023.467002314814</v>
      </c>
      <c r="P293" s="1" t="n">
        <v>45023.50896990741</v>
      </c>
      <c r="Q293" t="n">
        <v>3336.0</v>
      </c>
      <c r="R293" t="n">
        <v>290.0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Bomble</t>
        </is>
      </c>
      <c r="W293" s="1" t="n">
        <v>45023.48221064815</v>
      </c>
      <c r="X293" t="n">
        <v>207.0</v>
      </c>
      <c r="Y293" t="n">
        <v>38.0</v>
      </c>
      <c r="Z293" t="n">
        <v>0.0</v>
      </c>
      <c r="AA293" t="n">
        <v>38.0</v>
      </c>
      <c r="AB293" t="n">
        <v>0.0</v>
      </c>
      <c r="AC293" t="n">
        <v>8.0</v>
      </c>
      <c r="AD293" t="n">
        <v>6.0</v>
      </c>
      <c r="AE293" t="n">
        <v>0.0</v>
      </c>
      <c r="AF293" t="n">
        <v>0.0</v>
      </c>
      <c r="AG293" t="n">
        <v>0.0</v>
      </c>
      <c r="AH293" t="inlineStr">
        <is>
          <t>Suraj Toradmal</t>
        </is>
      </c>
      <c r="AI293" s="1" t="n">
        <v>45023.50896990741</v>
      </c>
      <c r="AJ293" t="n">
        <v>83.0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07-04-2023</t>
        </is>
      </c>
      <c r="BG293" t="n">
        <v>60.0</v>
      </c>
      <c r="BH293" t="inlineStr">
        <is>
          <t>NO</t>
        </is>
      </c>
    </row>
    <row r="294">
      <c r="A294" t="inlineStr">
        <is>
          <t>WI2304885</t>
        </is>
      </c>
      <c r="B294" t="inlineStr">
        <is>
          <t>DATA_VALIDATION</t>
        </is>
      </c>
      <c r="C294" t="inlineStr">
        <is>
          <t>7165373104</t>
        </is>
      </c>
      <c r="D294" t="inlineStr">
        <is>
          <t>Folder</t>
        </is>
      </c>
      <c r="E294" s="2">
        <f>HYPERLINK("capsilon://?command=openfolder&amp;siteaddress=ameris.emaiq-na2.net&amp;folderid=FX5838191E-3C24-F6F9-9EE2-98D30D3370C7","FX230456")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MI230411646</t>
        </is>
      </c>
      <c r="J294" t="n">
        <v>44.0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45023.467152777775</v>
      </c>
      <c r="P294" s="1" t="n">
        <v>45023.509930555556</v>
      </c>
      <c r="Q294" t="n">
        <v>3484.0</v>
      </c>
      <c r="R294" t="n">
        <v>212.0</v>
      </c>
      <c r="S294" t="b">
        <v>0</v>
      </c>
      <c r="T294" t="inlineStr">
        <is>
          <t>N/A</t>
        </is>
      </c>
      <c r="U294" t="b">
        <v>0</v>
      </c>
      <c r="V294" t="inlineStr">
        <is>
          <t>Pooja Bomble</t>
        </is>
      </c>
      <c r="W294" s="1" t="n">
        <v>45023.48372685185</v>
      </c>
      <c r="X294" t="n">
        <v>130.0</v>
      </c>
      <c r="Y294" t="n">
        <v>38.0</v>
      </c>
      <c r="Z294" t="n">
        <v>0.0</v>
      </c>
      <c r="AA294" t="n">
        <v>38.0</v>
      </c>
      <c r="AB294" t="n">
        <v>0.0</v>
      </c>
      <c r="AC294" t="n">
        <v>8.0</v>
      </c>
      <c r="AD294" t="n">
        <v>6.0</v>
      </c>
      <c r="AE294" t="n">
        <v>0.0</v>
      </c>
      <c r="AF294" t="n">
        <v>0.0</v>
      </c>
      <c r="AG294" t="n">
        <v>0.0</v>
      </c>
      <c r="AH294" t="inlineStr">
        <is>
          <t>Suraj Toradmal</t>
        </is>
      </c>
      <c r="AI294" s="1" t="n">
        <v>45023.509930555556</v>
      </c>
      <c r="AJ294" t="n">
        <v>82.0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07-04-2023</t>
        </is>
      </c>
      <c r="BG294" t="n">
        <v>61.0</v>
      </c>
      <c r="BH294" t="inlineStr">
        <is>
          <t>NO</t>
        </is>
      </c>
    </row>
    <row r="295">
      <c r="A295" t="inlineStr">
        <is>
          <t>WI2304887</t>
        </is>
      </c>
      <c r="B295" t="inlineStr">
        <is>
          <t>DATA_VALIDATION</t>
        </is>
      </c>
      <c r="C295" t="inlineStr">
        <is>
          <t>7165373104</t>
        </is>
      </c>
      <c r="D295" t="inlineStr">
        <is>
          <t>Folder</t>
        </is>
      </c>
      <c r="E295" s="2">
        <f>HYPERLINK("capsilon://?command=openfolder&amp;siteaddress=ameris.emaiq-na2.net&amp;folderid=FX5838191E-3C24-F6F9-9EE2-98D30D3370C7","FX230456")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MI230411651</t>
        </is>
      </c>
      <c r="J295" t="n">
        <v>44.0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45023.46763888889</v>
      </c>
      <c r="P295" s="1" t="n">
        <v>45023.511608796296</v>
      </c>
      <c r="Q295" t="n">
        <v>3546.0</v>
      </c>
      <c r="R295" t="n">
        <v>253.0</v>
      </c>
      <c r="S295" t="b">
        <v>0</v>
      </c>
      <c r="T295" t="inlineStr">
        <is>
          <t>N/A</t>
        </is>
      </c>
      <c r="U295" t="b">
        <v>0</v>
      </c>
      <c r="V295" t="inlineStr">
        <is>
          <t>Pooja Bomble</t>
        </is>
      </c>
      <c r="W295" s="1" t="n">
        <v>45023.485</v>
      </c>
      <c r="X295" t="n">
        <v>109.0</v>
      </c>
      <c r="Y295" t="n">
        <v>38.0</v>
      </c>
      <c r="Z295" t="n">
        <v>0.0</v>
      </c>
      <c r="AA295" t="n">
        <v>38.0</v>
      </c>
      <c r="AB295" t="n">
        <v>0.0</v>
      </c>
      <c r="AC295" t="n">
        <v>8.0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Suraj Toradmal</t>
        </is>
      </c>
      <c r="AI295" s="1" t="n">
        <v>45023.511608796296</v>
      </c>
      <c r="AJ295" t="n">
        <v>144.0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07-04-2023</t>
        </is>
      </c>
      <c r="BG295" t="n">
        <v>63.0</v>
      </c>
      <c r="BH295" t="inlineStr">
        <is>
          <t>NO</t>
        </is>
      </c>
    </row>
    <row r="296">
      <c r="A296" t="inlineStr">
        <is>
          <t>WI2304888</t>
        </is>
      </c>
      <c r="B296" t="inlineStr">
        <is>
          <t>DATA_VALIDATION</t>
        </is>
      </c>
      <c r="C296" t="inlineStr">
        <is>
          <t>7165373104</t>
        </is>
      </c>
      <c r="D296" t="inlineStr">
        <is>
          <t>Folder</t>
        </is>
      </c>
      <c r="E296" s="2">
        <f>HYPERLINK("capsilon://?command=openfolder&amp;siteaddress=ameris.emaiq-na2.net&amp;folderid=FX5838191E-3C24-F6F9-9EE2-98D30D3370C7","FX230456")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MI230411660</t>
        </is>
      </c>
      <c r="J296" t="n">
        <v>84.0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45023.46803240741</v>
      </c>
      <c r="P296" s="1" t="n">
        <v>45023.51221064815</v>
      </c>
      <c r="Q296" t="n">
        <v>3665.0</v>
      </c>
      <c r="R296" t="n">
        <v>152.0</v>
      </c>
      <c r="S296" t="b">
        <v>0</v>
      </c>
      <c r="T296" t="inlineStr">
        <is>
          <t>N/A</t>
        </is>
      </c>
      <c r="U296" t="b">
        <v>0</v>
      </c>
      <c r="V296" t="inlineStr">
        <is>
          <t>Ganesh Bavdiwale</t>
        </is>
      </c>
      <c r="W296" s="1" t="n">
        <v>45023.48575231482</v>
      </c>
      <c r="X296" t="n">
        <v>101.0</v>
      </c>
      <c r="Y296" t="n">
        <v>14.0</v>
      </c>
      <c r="Z296" t="n">
        <v>0.0</v>
      </c>
      <c r="AA296" t="n">
        <v>14.0</v>
      </c>
      <c r="AB296" t="n">
        <v>28.0</v>
      </c>
      <c r="AC296" t="n">
        <v>1.0</v>
      </c>
      <c r="AD296" t="n">
        <v>70.0</v>
      </c>
      <c r="AE296" t="n">
        <v>0.0</v>
      </c>
      <c r="AF296" t="n">
        <v>0.0</v>
      </c>
      <c r="AG296" t="n">
        <v>0.0</v>
      </c>
      <c r="AH296" t="inlineStr">
        <is>
          <t>Suraj Toradmal</t>
        </is>
      </c>
      <c r="AI296" s="1" t="n">
        <v>45023.51221064815</v>
      </c>
      <c r="AJ296" t="n">
        <v>51.0</v>
      </c>
      <c r="AK296" t="n">
        <v>0.0</v>
      </c>
      <c r="AL296" t="n">
        <v>0.0</v>
      </c>
      <c r="AM296" t="n">
        <v>0.0</v>
      </c>
      <c r="AN296" t="n">
        <v>28.0</v>
      </c>
      <c r="AO296" t="n">
        <v>0.0</v>
      </c>
      <c r="AP296" t="n">
        <v>70.0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07-04-2023</t>
        </is>
      </c>
      <c r="BG296" t="n">
        <v>63.0</v>
      </c>
      <c r="BH296" t="inlineStr">
        <is>
          <t>NO</t>
        </is>
      </c>
    </row>
    <row r="297">
      <c r="A297" t="inlineStr">
        <is>
          <t>WI2304890</t>
        </is>
      </c>
      <c r="B297" t="inlineStr">
        <is>
          <t>DATA_VALIDATION</t>
        </is>
      </c>
      <c r="C297" t="inlineStr">
        <is>
          <t>7165373104</t>
        </is>
      </c>
      <c r="D297" t="inlineStr">
        <is>
          <t>Folder</t>
        </is>
      </c>
      <c r="E297" s="2">
        <f>HYPERLINK("capsilon://?command=openfolder&amp;siteaddress=ameris.emaiq-na2.net&amp;folderid=FX5838191E-3C24-F6F9-9EE2-98D30D3370C7","FX230456")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MI230411664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45023.468726851854</v>
      </c>
      <c r="P297" s="1" t="n">
        <v>45023.51384259259</v>
      </c>
      <c r="Q297" t="n">
        <v>3746.0</v>
      </c>
      <c r="R297" t="n">
        <v>152.0</v>
      </c>
      <c r="S297" t="b">
        <v>0</v>
      </c>
      <c r="T297" t="inlineStr">
        <is>
          <t>N/A</t>
        </is>
      </c>
      <c r="U297" t="b">
        <v>0</v>
      </c>
      <c r="V297" t="inlineStr">
        <is>
          <t>Pooja Bomble</t>
        </is>
      </c>
      <c r="W297" s="1" t="n">
        <v>45023.48616898148</v>
      </c>
      <c r="X297" t="n">
        <v>100.0</v>
      </c>
      <c r="Y297" t="n">
        <v>38.0</v>
      </c>
      <c r="Z297" t="n">
        <v>0.0</v>
      </c>
      <c r="AA297" t="n">
        <v>38.0</v>
      </c>
      <c r="AB297" t="n">
        <v>0.0</v>
      </c>
      <c r="AC297" t="n">
        <v>8.0</v>
      </c>
      <c r="AD297" t="n">
        <v>6.0</v>
      </c>
      <c r="AE297" t="n">
        <v>0.0</v>
      </c>
      <c r="AF297" t="n">
        <v>0.0</v>
      </c>
      <c r="AG297" t="n">
        <v>0.0</v>
      </c>
      <c r="AH297" t="inlineStr">
        <is>
          <t>Suraj Toradmal</t>
        </is>
      </c>
      <c r="AI297" s="1" t="n">
        <v>45023.51384259259</v>
      </c>
      <c r="AJ297" t="n">
        <v>52.0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07-04-2023</t>
        </is>
      </c>
      <c r="BG297" t="n">
        <v>64.0</v>
      </c>
      <c r="BH297" t="inlineStr">
        <is>
          <t>NO</t>
        </is>
      </c>
    </row>
    <row r="298">
      <c r="A298" t="inlineStr">
        <is>
          <t>WI2304892</t>
        </is>
      </c>
      <c r="B298" t="inlineStr">
        <is>
          <t>DATA_VALIDATION</t>
        </is>
      </c>
      <c r="C298" t="inlineStr">
        <is>
          <t>7166368356</t>
        </is>
      </c>
      <c r="D298" t="inlineStr">
        <is>
          <t>Folder</t>
        </is>
      </c>
      <c r="E298" s="2">
        <f>HYPERLINK("capsilon://?command=openfolder&amp;siteaddress=ameris.emaiq-na2.net&amp;folderid=FX0177432E-A67C-6C33-D6C8-5B43FBF7910A","FX230434")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MI230411671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45023.46947916667</v>
      </c>
      <c r="P298" s="1" t="n">
        <v>45023.51462962963</v>
      </c>
      <c r="Q298" t="n">
        <v>3672.0</v>
      </c>
      <c r="R298" t="n">
        <v>229.0</v>
      </c>
      <c r="S298" t="b">
        <v>0</v>
      </c>
      <c r="T298" t="inlineStr">
        <is>
          <t>N/A</t>
        </is>
      </c>
      <c r="U298" t="b">
        <v>0</v>
      </c>
      <c r="V298" t="inlineStr">
        <is>
          <t>Ganesh Bavdiwale</t>
        </is>
      </c>
      <c r="W298" s="1" t="n">
        <v>45023.48763888889</v>
      </c>
      <c r="X298" t="n">
        <v>162.0</v>
      </c>
      <c r="Y298" t="n">
        <v>21.0</v>
      </c>
      <c r="Z298" t="n">
        <v>0.0</v>
      </c>
      <c r="AA298" t="n">
        <v>21.0</v>
      </c>
      <c r="AB298" t="n">
        <v>0.0</v>
      </c>
      <c r="AC298" t="n">
        <v>3.0</v>
      </c>
      <c r="AD298" t="n">
        <v>9.0</v>
      </c>
      <c r="AE298" t="n">
        <v>0.0</v>
      </c>
      <c r="AF298" t="n">
        <v>0.0</v>
      </c>
      <c r="AG298" t="n">
        <v>0.0</v>
      </c>
      <c r="AH298" t="inlineStr">
        <is>
          <t>Suraj Toradmal</t>
        </is>
      </c>
      <c r="AI298" s="1" t="n">
        <v>45023.51462962963</v>
      </c>
      <c r="AJ298" t="n">
        <v>67.0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07-04-2023</t>
        </is>
      </c>
      <c r="BG298" t="n">
        <v>65.0</v>
      </c>
      <c r="BH298" t="inlineStr">
        <is>
          <t>NO</t>
        </is>
      </c>
    </row>
    <row r="299">
      <c r="A299" t="inlineStr">
        <is>
          <t>WI2304893</t>
        </is>
      </c>
      <c r="B299" t="inlineStr">
        <is>
          <t>DATA_VALIDATION</t>
        </is>
      </c>
      <c r="C299" t="inlineStr">
        <is>
          <t>7165373104</t>
        </is>
      </c>
      <c r="D299" t="inlineStr">
        <is>
          <t>Folder</t>
        </is>
      </c>
      <c r="E299" s="2">
        <f>HYPERLINK("capsilon://?command=openfolder&amp;siteaddress=ameris.emaiq-na2.net&amp;folderid=FX5838191E-3C24-F6F9-9EE2-98D30D3370C7","FX230456")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MI230411676</t>
        </is>
      </c>
      <c r="J299" t="n">
        <v>84.0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45023.4705787037</v>
      </c>
      <c r="P299" s="1" t="n">
        <v>45023.515706018516</v>
      </c>
      <c r="Q299" t="n">
        <v>3731.0</v>
      </c>
      <c r="R299" t="n">
        <v>168.0</v>
      </c>
      <c r="S299" t="b">
        <v>0</v>
      </c>
      <c r="T299" t="inlineStr">
        <is>
          <t>N/A</t>
        </is>
      </c>
      <c r="U299" t="b">
        <v>0</v>
      </c>
      <c r="V299" t="inlineStr">
        <is>
          <t>Pooja Bomble</t>
        </is>
      </c>
      <c r="W299" s="1" t="n">
        <v>45023.48706018519</v>
      </c>
      <c r="X299" t="n">
        <v>76.0</v>
      </c>
      <c r="Y299" t="n">
        <v>14.0</v>
      </c>
      <c r="Z299" t="n">
        <v>0.0</v>
      </c>
      <c r="AA299" t="n">
        <v>14.0</v>
      </c>
      <c r="AB299" t="n">
        <v>28.0</v>
      </c>
      <c r="AC299" t="n">
        <v>0.0</v>
      </c>
      <c r="AD299" t="n">
        <v>70.0</v>
      </c>
      <c r="AE299" t="n">
        <v>0.0</v>
      </c>
      <c r="AF299" t="n">
        <v>0.0</v>
      </c>
      <c r="AG299" t="n">
        <v>0.0</v>
      </c>
      <c r="AH299" t="inlineStr">
        <is>
          <t>Suraj Toradmal</t>
        </is>
      </c>
      <c r="AI299" s="1" t="n">
        <v>45023.515706018516</v>
      </c>
      <c r="AJ299" t="n">
        <v>92.0</v>
      </c>
      <c r="AK299" t="n">
        <v>0.0</v>
      </c>
      <c r="AL299" t="n">
        <v>0.0</v>
      </c>
      <c r="AM299" t="n">
        <v>0.0</v>
      </c>
      <c r="AN299" t="n">
        <v>28.0</v>
      </c>
      <c r="AO299" t="n">
        <v>0.0</v>
      </c>
      <c r="AP299" t="n">
        <v>70.0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07-04-2023</t>
        </is>
      </c>
      <c r="BG299" t="n">
        <v>64.0</v>
      </c>
      <c r="BH299" t="inlineStr">
        <is>
          <t>NO</t>
        </is>
      </c>
    </row>
    <row r="300">
      <c r="A300" t="inlineStr">
        <is>
          <t>WI2304897</t>
        </is>
      </c>
      <c r="B300" t="inlineStr">
        <is>
          <t>DATA_VALIDATION</t>
        </is>
      </c>
      <c r="C300" t="inlineStr">
        <is>
          <t>7166361042</t>
        </is>
      </c>
      <c r="D300" t="inlineStr">
        <is>
          <t>Folder</t>
        </is>
      </c>
      <c r="E300" s="2">
        <f>HYPERLINK("capsilon://?command=openfolder&amp;siteaddress=ameris.emaiq-na2.net&amp;folderid=FXC86BC03E-482A-3C19-5276-91492944DDF3","FX230457")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MI230411866</t>
        </is>
      </c>
      <c r="J300" t="n">
        <v>44.0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45023.50777777778</v>
      </c>
      <c r="P300" s="1" t="n">
        <v>45023.50854166667</v>
      </c>
      <c r="Q300" t="n">
        <v>28.0</v>
      </c>
      <c r="R300" t="n">
        <v>38.0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Bomble</t>
        </is>
      </c>
      <c r="W300" s="1" t="n">
        <v>45023.50854166667</v>
      </c>
      <c r="X300" t="n">
        <v>38.0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44.0</v>
      </c>
      <c r="AE300" t="n">
        <v>37.0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07-04-2023</t>
        </is>
      </c>
      <c r="BG300" t="n">
        <v>1.0</v>
      </c>
      <c r="BH300" t="inlineStr">
        <is>
          <t>NO</t>
        </is>
      </c>
    </row>
    <row r="301">
      <c r="A301" t="inlineStr">
        <is>
          <t>WI23049</t>
        </is>
      </c>
      <c r="B301" t="inlineStr">
        <is>
          <t>DATA_VALIDATION</t>
        </is>
      </c>
      <c r="C301" t="inlineStr">
        <is>
          <t>7166365251</t>
        </is>
      </c>
      <c r="D301" t="inlineStr">
        <is>
          <t>Folder</t>
        </is>
      </c>
      <c r="E301" s="2">
        <f>HYPERLINK("capsilon://?command=openfolder&amp;siteaddress=ameris.emaiq-na2.net&amp;folderid=FXEE9BA9DB-FBE8-18FD-B776-9C94FD945806","FX2303233")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MI2304195</t>
        </is>
      </c>
      <c r="J301" t="n">
        <v>88.0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45019.28019675926</v>
      </c>
      <c r="P301" s="1" t="n">
        <v>45019.325277777774</v>
      </c>
      <c r="Q301" t="n">
        <v>3575.0</v>
      </c>
      <c r="R301" t="n">
        <v>320.0</v>
      </c>
      <c r="S301" t="b">
        <v>0</v>
      </c>
      <c r="T301" t="inlineStr">
        <is>
          <t>N/A</t>
        </is>
      </c>
      <c r="U301" t="b">
        <v>1</v>
      </c>
      <c r="V301" t="inlineStr">
        <is>
          <t>Prajwal Kendre</t>
        </is>
      </c>
      <c r="W301" s="1" t="n">
        <v>45019.289131944446</v>
      </c>
      <c r="X301" t="n">
        <v>120.0</v>
      </c>
      <c r="Y301" t="n">
        <v>74.0</v>
      </c>
      <c r="Z301" t="n">
        <v>0.0</v>
      </c>
      <c r="AA301" t="n">
        <v>74.0</v>
      </c>
      <c r="AB301" t="n">
        <v>0.0</v>
      </c>
      <c r="AC301" t="n">
        <v>16.0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Apeksha Hirve</t>
        </is>
      </c>
      <c r="AI301" s="1" t="n">
        <v>45019.325277777774</v>
      </c>
      <c r="AJ301" t="n">
        <v>200.0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03-04-2023</t>
        </is>
      </c>
      <c r="BG301" t="n">
        <v>64.0</v>
      </c>
      <c r="BH301" t="inlineStr">
        <is>
          <t>NO</t>
        </is>
      </c>
    </row>
    <row r="302">
      <c r="A302" t="inlineStr">
        <is>
          <t>WI2304900</t>
        </is>
      </c>
      <c r="B302" t="inlineStr">
        <is>
          <t>DATA_VALIDATION</t>
        </is>
      </c>
      <c r="C302" t="inlineStr">
        <is>
          <t>7166361042</t>
        </is>
      </c>
      <c r="D302" t="inlineStr">
        <is>
          <t>Folder</t>
        </is>
      </c>
      <c r="E302" s="2">
        <f>HYPERLINK("capsilon://?command=openfolder&amp;siteaddress=ameris.emaiq-na2.net&amp;folderid=FXC86BC03E-482A-3C19-5276-91492944DDF3","FX230457")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MI230411866</t>
        </is>
      </c>
      <c r="J302" t="n">
        <v>88.0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45023.50922453704</v>
      </c>
      <c r="P302" s="1" t="n">
        <v>45023.51322916667</v>
      </c>
      <c r="Q302" t="n">
        <v>33.0</v>
      </c>
      <c r="R302" t="n">
        <v>313.0</v>
      </c>
      <c r="S302" t="b">
        <v>0</v>
      </c>
      <c r="T302" t="inlineStr">
        <is>
          <t>N/A</t>
        </is>
      </c>
      <c r="U302" t="b">
        <v>1</v>
      </c>
      <c r="V302" t="inlineStr">
        <is>
          <t>Pooja Bomble</t>
        </is>
      </c>
      <c r="W302" s="1" t="n">
        <v>45023.51185185185</v>
      </c>
      <c r="X302" t="n">
        <v>226.0</v>
      </c>
      <c r="Y302" t="n">
        <v>74.0</v>
      </c>
      <c r="Z302" t="n">
        <v>0.0</v>
      </c>
      <c r="AA302" t="n">
        <v>74.0</v>
      </c>
      <c r="AB302" t="n">
        <v>0.0</v>
      </c>
      <c r="AC302" t="n">
        <v>31.0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Suraj Toradmal</t>
        </is>
      </c>
      <c r="AI302" s="1" t="n">
        <v>45023.51322916667</v>
      </c>
      <c r="AJ302" t="n">
        <v>87.0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07-04-2023</t>
        </is>
      </c>
      <c r="BG302" t="n">
        <v>5.0</v>
      </c>
      <c r="BH302" t="inlineStr">
        <is>
          <t>NO</t>
        </is>
      </c>
    </row>
    <row r="303">
      <c r="A303" t="inlineStr">
        <is>
          <t>WI2304901</t>
        </is>
      </c>
      <c r="B303" t="inlineStr">
        <is>
          <t>DATA_VALIDATION</t>
        </is>
      </c>
      <c r="C303" t="inlineStr">
        <is>
          <t>7166361042</t>
        </is>
      </c>
      <c r="D303" t="inlineStr">
        <is>
          <t>Folder</t>
        </is>
      </c>
      <c r="E303" s="2">
        <f>HYPERLINK("capsilon://?command=openfolder&amp;siteaddress=ameris.emaiq-na2.net&amp;folderid=FXC86BC03E-482A-3C19-5276-91492944DDF3","FX230457")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MI230411877</t>
        </is>
      </c>
      <c r="J303" t="n">
        <v>134.0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45023.509618055556</v>
      </c>
      <c r="P303" s="1" t="n">
        <v>45023.52141203704</v>
      </c>
      <c r="Q303" t="n">
        <v>416.0</v>
      </c>
      <c r="R303" t="n">
        <v>603.0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Bomble</t>
        </is>
      </c>
      <c r="W303" s="1" t="n">
        <v>45023.516689814816</v>
      </c>
      <c r="X303" t="n">
        <v>418.0</v>
      </c>
      <c r="Y303" t="n">
        <v>104.0</v>
      </c>
      <c r="Z303" t="n">
        <v>0.0</v>
      </c>
      <c r="AA303" t="n">
        <v>104.0</v>
      </c>
      <c r="AB303" t="n">
        <v>0.0</v>
      </c>
      <c r="AC303" t="n">
        <v>22.0</v>
      </c>
      <c r="AD303" t="n">
        <v>30.0</v>
      </c>
      <c r="AE303" t="n">
        <v>0.0</v>
      </c>
      <c r="AF303" t="n">
        <v>0.0</v>
      </c>
      <c r="AG303" t="n">
        <v>0.0</v>
      </c>
      <c r="AH303" t="inlineStr">
        <is>
          <t>Suraj Toradmal</t>
        </is>
      </c>
      <c r="AI303" s="1" t="n">
        <v>45023.52141203704</v>
      </c>
      <c r="AJ303" t="n">
        <v>168.0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07-04-2023</t>
        </is>
      </c>
      <c r="BG303" t="n">
        <v>16.0</v>
      </c>
      <c r="BH303" t="inlineStr">
        <is>
          <t>NO</t>
        </is>
      </c>
    </row>
    <row r="304">
      <c r="A304" t="inlineStr">
        <is>
          <t>WI2304917</t>
        </is>
      </c>
      <c r="B304" t="inlineStr">
        <is>
          <t>DATA_VALIDATION</t>
        </is>
      </c>
      <c r="C304" t="inlineStr">
        <is>
          <t>7166361042</t>
        </is>
      </c>
      <c r="D304" t="inlineStr">
        <is>
          <t>Folder</t>
        </is>
      </c>
      <c r="E304" s="2">
        <f>HYPERLINK("capsilon://?command=openfolder&amp;siteaddress=ameris.emaiq-na2.net&amp;folderid=FXC86BC03E-482A-3C19-5276-91492944DDF3","FX230457")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MI230411992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45023.520833333336</v>
      </c>
      <c r="P304" s="1" t="n">
        <v>45023.522199074076</v>
      </c>
      <c r="Q304" t="n">
        <v>9.0</v>
      </c>
      <c r="R304" t="n">
        <v>109.0</v>
      </c>
      <c r="S304" t="b">
        <v>0</v>
      </c>
      <c r="T304" t="inlineStr">
        <is>
          <t>N/A</t>
        </is>
      </c>
      <c r="U304" t="b">
        <v>0</v>
      </c>
      <c r="V304" t="inlineStr">
        <is>
          <t>Pooja Bomble</t>
        </is>
      </c>
      <c r="W304" s="1" t="n">
        <v>45023.52137731481</v>
      </c>
      <c r="X304" t="n">
        <v>42.0</v>
      </c>
      <c r="Y304" t="n">
        <v>0.0</v>
      </c>
      <c r="Z304" t="n">
        <v>0.0</v>
      </c>
      <c r="AA304" t="n">
        <v>0.0</v>
      </c>
      <c r="AB304" t="n">
        <v>14.0</v>
      </c>
      <c r="AC304" t="n">
        <v>0.0</v>
      </c>
      <c r="AD304" t="n">
        <v>28.0</v>
      </c>
      <c r="AE304" t="n">
        <v>0.0</v>
      </c>
      <c r="AF304" t="n">
        <v>0.0</v>
      </c>
      <c r="AG304" t="n">
        <v>0.0</v>
      </c>
      <c r="AH304" t="inlineStr">
        <is>
          <t>Suraj Toradmal</t>
        </is>
      </c>
      <c r="AI304" s="1" t="n">
        <v>45023.522199074076</v>
      </c>
      <c r="AJ304" t="n">
        <v>67.0</v>
      </c>
      <c r="AK304" t="n">
        <v>0.0</v>
      </c>
      <c r="AL304" t="n">
        <v>0.0</v>
      </c>
      <c r="AM304" t="n">
        <v>0.0</v>
      </c>
      <c r="AN304" t="n">
        <v>14.0</v>
      </c>
      <c r="AO304" t="n">
        <v>0.0</v>
      </c>
      <c r="AP304" t="n">
        <v>28.0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07-04-2023</t>
        </is>
      </c>
      <c r="BG304" t="n">
        <v>1.0</v>
      </c>
      <c r="BH304" t="inlineStr">
        <is>
          <t>NO</t>
        </is>
      </c>
    </row>
    <row r="305">
      <c r="A305" t="inlineStr">
        <is>
          <t>WI2304918</t>
        </is>
      </c>
      <c r="B305" t="inlineStr">
        <is>
          <t>DATA_VALIDATION</t>
        </is>
      </c>
      <c r="C305" t="inlineStr">
        <is>
          <t>7166361042</t>
        </is>
      </c>
      <c r="D305" t="inlineStr">
        <is>
          <t>Folder</t>
        </is>
      </c>
      <c r="E305" s="2">
        <f>HYPERLINK("capsilon://?command=openfolder&amp;siteaddress=ameris.emaiq-na2.net&amp;folderid=FXC86BC03E-482A-3C19-5276-91492944DDF3","FX230457")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MI230411993</t>
        </is>
      </c>
      <c r="J305" t="n">
        <v>142.0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45023.521099537036</v>
      </c>
      <c r="P305" s="1" t="n">
        <v>45023.54020833333</v>
      </c>
      <c r="Q305" t="n">
        <v>1101.0</v>
      </c>
      <c r="R305" t="n">
        <v>550.0</v>
      </c>
      <c r="S305" t="b">
        <v>0</v>
      </c>
      <c r="T305" t="inlineStr">
        <is>
          <t>N/A</t>
        </is>
      </c>
      <c r="U305" t="b">
        <v>0</v>
      </c>
      <c r="V305" t="inlineStr">
        <is>
          <t>Pooja Bomble</t>
        </is>
      </c>
      <c r="W305" s="1" t="n">
        <v>45023.52585648148</v>
      </c>
      <c r="X305" t="n">
        <v>386.0</v>
      </c>
      <c r="Y305" t="n">
        <v>130.0</v>
      </c>
      <c r="Z305" t="n">
        <v>0.0</v>
      </c>
      <c r="AA305" t="n">
        <v>130.0</v>
      </c>
      <c r="AB305" t="n">
        <v>0.0</v>
      </c>
      <c r="AC305" t="n">
        <v>14.0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Suraj Toradmal</t>
        </is>
      </c>
      <c r="AI305" s="1" t="n">
        <v>45023.54020833333</v>
      </c>
      <c r="AJ305" t="n">
        <v>164.0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07-04-2023</t>
        </is>
      </c>
      <c r="BG305" t="n">
        <v>27.0</v>
      </c>
      <c r="BH305" t="inlineStr">
        <is>
          <t>NO</t>
        </is>
      </c>
    </row>
    <row r="306">
      <c r="A306" t="inlineStr">
        <is>
          <t>WI2304919</t>
        </is>
      </c>
      <c r="B306" t="inlineStr">
        <is>
          <t>DATA_VALIDATION</t>
        </is>
      </c>
      <c r="C306" t="inlineStr">
        <is>
          <t>7166361042</t>
        </is>
      </c>
      <c r="D306" t="inlineStr">
        <is>
          <t>Folder</t>
        </is>
      </c>
      <c r="E306" s="2">
        <f>HYPERLINK("capsilon://?command=openfolder&amp;siteaddress=ameris.emaiq-na2.net&amp;folderid=FXC86BC03E-482A-3C19-5276-91492944DDF3","FX230457")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MI230411999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45023.52118055556</v>
      </c>
      <c r="P306" s="1" t="n">
        <v>45023.54482638889</v>
      </c>
      <c r="Q306" t="n">
        <v>1774.0</v>
      </c>
      <c r="R306" t="n">
        <v>269.0</v>
      </c>
      <c r="S306" t="b">
        <v>0</v>
      </c>
      <c r="T306" t="inlineStr">
        <is>
          <t>N/A</t>
        </is>
      </c>
      <c r="U306" t="b">
        <v>0</v>
      </c>
      <c r="V306" t="inlineStr">
        <is>
          <t>Pooja Bomble</t>
        </is>
      </c>
      <c r="W306" s="1" t="n">
        <v>45023.52726851852</v>
      </c>
      <c r="X306" t="n">
        <v>121.0</v>
      </c>
      <c r="Y306" t="n">
        <v>14.0</v>
      </c>
      <c r="Z306" t="n">
        <v>0.0</v>
      </c>
      <c r="AA306" t="n">
        <v>14.0</v>
      </c>
      <c r="AB306" t="n">
        <v>0.0</v>
      </c>
      <c r="AC306" t="n">
        <v>7.0</v>
      </c>
      <c r="AD306" t="n">
        <v>14.0</v>
      </c>
      <c r="AE306" t="n">
        <v>0.0</v>
      </c>
      <c r="AF306" t="n">
        <v>0.0</v>
      </c>
      <c r="AG306" t="n">
        <v>0.0</v>
      </c>
      <c r="AH306" t="inlineStr">
        <is>
          <t>Suraj Toradmal</t>
        </is>
      </c>
      <c r="AI306" s="1" t="n">
        <v>45023.54482638889</v>
      </c>
      <c r="AJ306" t="n">
        <v>134.0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07-04-2023</t>
        </is>
      </c>
      <c r="BG306" t="n">
        <v>34.0</v>
      </c>
      <c r="BH306" t="inlineStr">
        <is>
          <t>NO</t>
        </is>
      </c>
    </row>
    <row r="307">
      <c r="A307" t="inlineStr">
        <is>
          <t>WI2304920</t>
        </is>
      </c>
      <c r="B307" t="inlineStr">
        <is>
          <t>DATA_VALIDATION</t>
        </is>
      </c>
      <c r="C307" t="inlineStr">
        <is>
          <t>7166361042</t>
        </is>
      </c>
      <c r="D307" t="inlineStr">
        <is>
          <t>Folder</t>
        </is>
      </c>
      <c r="E307" s="2">
        <f>HYPERLINK("capsilon://?command=openfolder&amp;siteaddress=ameris.emaiq-na2.net&amp;folderid=FXC86BC03E-482A-3C19-5276-91492944DDF3","FX230457")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MI230411996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45023.52135416667</v>
      </c>
      <c r="P307" s="1" t="n">
        <v>45023.54733796296</v>
      </c>
      <c r="Q307" t="n">
        <v>1951.0</v>
      </c>
      <c r="R307" t="n">
        <v>294.0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Bomble</t>
        </is>
      </c>
      <c r="W307" s="1" t="n">
        <v>45023.52988425926</v>
      </c>
      <c r="X307" t="n">
        <v>225.0</v>
      </c>
      <c r="Y307" t="n">
        <v>60.0</v>
      </c>
      <c r="Z307" t="n">
        <v>0.0</v>
      </c>
      <c r="AA307" t="n">
        <v>60.0</v>
      </c>
      <c r="AB307" t="n">
        <v>0.0</v>
      </c>
      <c r="AC307" t="n">
        <v>7.0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Suraj Toradmal</t>
        </is>
      </c>
      <c r="AI307" s="1" t="n">
        <v>45023.54733796296</v>
      </c>
      <c r="AJ307" t="n">
        <v>69.0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07-04-2023</t>
        </is>
      </c>
      <c r="BG307" t="n">
        <v>37.0</v>
      </c>
      <c r="BH307" t="inlineStr">
        <is>
          <t>NO</t>
        </is>
      </c>
    </row>
    <row r="308">
      <c r="A308" t="inlineStr">
        <is>
          <t>WI2304921</t>
        </is>
      </c>
      <c r="B308" t="inlineStr">
        <is>
          <t>DATA_VALIDATION</t>
        </is>
      </c>
      <c r="C308" t="inlineStr">
        <is>
          <t>7166361042</t>
        </is>
      </c>
      <c r="D308" t="inlineStr">
        <is>
          <t>Folder</t>
        </is>
      </c>
      <c r="E308" s="2">
        <f>HYPERLINK("capsilon://?command=openfolder&amp;siteaddress=ameris.emaiq-na2.net&amp;folderid=FXC86BC03E-482A-3C19-5276-91492944DDF3","FX230457")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MI230412006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45023.52164351852</v>
      </c>
      <c r="P308" s="1" t="n">
        <v>45023.54821759259</v>
      </c>
      <c r="Q308" t="n">
        <v>2169.0</v>
      </c>
      <c r="R308" t="n">
        <v>127.0</v>
      </c>
      <c r="S308" t="b">
        <v>0</v>
      </c>
      <c r="T308" t="inlineStr">
        <is>
          <t>N/A</t>
        </is>
      </c>
      <c r="U308" t="b">
        <v>0</v>
      </c>
      <c r="V308" t="inlineStr">
        <is>
          <t>Pooja Bomble</t>
        </is>
      </c>
      <c r="W308" s="1" t="n">
        <v>45023.530497685184</v>
      </c>
      <c r="X308" t="n">
        <v>52.0</v>
      </c>
      <c r="Y308" t="n">
        <v>14.0</v>
      </c>
      <c r="Z308" t="n">
        <v>0.0</v>
      </c>
      <c r="AA308" t="n">
        <v>14.0</v>
      </c>
      <c r="AB308" t="n">
        <v>0.0</v>
      </c>
      <c r="AC308" t="n">
        <v>0.0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Suraj Toradmal</t>
        </is>
      </c>
      <c r="AI308" s="1" t="n">
        <v>45023.54821759259</v>
      </c>
      <c r="AJ308" t="n">
        <v>75.0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07-04-2023</t>
        </is>
      </c>
      <c r="BG308" t="n">
        <v>38.0</v>
      </c>
      <c r="BH308" t="inlineStr">
        <is>
          <t>NO</t>
        </is>
      </c>
    </row>
    <row r="309">
      <c r="A309" t="inlineStr">
        <is>
          <t>WI2304922</t>
        </is>
      </c>
      <c r="B309" t="inlineStr">
        <is>
          <t>DATA_VALIDATION</t>
        </is>
      </c>
      <c r="C309" t="inlineStr">
        <is>
          <t>7166361042</t>
        </is>
      </c>
      <c r="D309" t="inlineStr">
        <is>
          <t>Folder</t>
        </is>
      </c>
      <c r="E309" s="2">
        <f>HYPERLINK("capsilon://?command=openfolder&amp;siteaddress=ameris.emaiq-na2.net&amp;folderid=FXC86BC03E-482A-3C19-5276-91492944DDF3","FX230457")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MI230412012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45023.522256944445</v>
      </c>
      <c r="P309" s="1" t="n">
        <v>45023.54887731482</v>
      </c>
      <c r="Q309" t="n">
        <v>2185.0</v>
      </c>
      <c r="R309" t="n">
        <v>115.0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Bomble</t>
        </is>
      </c>
      <c r="W309" s="1" t="n">
        <v>45023.53119212963</v>
      </c>
      <c r="X309" t="n">
        <v>59.0</v>
      </c>
      <c r="Y309" t="n">
        <v>14.0</v>
      </c>
      <c r="Z309" t="n">
        <v>0.0</v>
      </c>
      <c r="AA309" t="n">
        <v>14.0</v>
      </c>
      <c r="AB309" t="n">
        <v>0.0</v>
      </c>
      <c r="AC309" t="n">
        <v>1.0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Suraj Toradmal</t>
        </is>
      </c>
      <c r="AI309" s="1" t="n">
        <v>45023.54887731482</v>
      </c>
      <c r="AJ309" t="n">
        <v>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07-04-2023</t>
        </is>
      </c>
      <c r="BG309" t="n">
        <v>38.0</v>
      </c>
      <c r="BH309" t="inlineStr">
        <is>
          <t>NO</t>
        </is>
      </c>
    </row>
    <row r="310">
      <c r="A310" t="inlineStr">
        <is>
          <t>WI2304923</t>
        </is>
      </c>
      <c r="B310" t="inlineStr">
        <is>
          <t>DATA_VALIDATION</t>
        </is>
      </c>
      <c r="C310" t="inlineStr">
        <is>
          <t>7166361042</t>
        </is>
      </c>
      <c r="D310" t="inlineStr">
        <is>
          <t>Folder</t>
        </is>
      </c>
      <c r="E310" s="2">
        <f>HYPERLINK("capsilon://?command=openfolder&amp;siteaddress=ameris.emaiq-na2.net&amp;folderid=FXC86BC03E-482A-3C19-5276-91492944DDF3","FX230457")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MI230412016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45023.522627314815</v>
      </c>
      <c r="P310" s="1" t="n">
        <v>45023.54975694444</v>
      </c>
      <c r="Q310" t="n">
        <v>2199.0</v>
      </c>
      <c r="R310" t="n">
        <v>145.0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45023.53145833333</v>
      </c>
      <c r="X310" t="n">
        <v>70.0</v>
      </c>
      <c r="Y310" t="n">
        <v>14.0</v>
      </c>
      <c r="Z310" t="n">
        <v>0.0</v>
      </c>
      <c r="AA310" t="n">
        <v>14.0</v>
      </c>
      <c r="AB310" t="n">
        <v>0.0</v>
      </c>
      <c r="AC310" t="n">
        <v>2.0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Suraj Toradmal</t>
        </is>
      </c>
      <c r="AI310" s="1" t="n">
        <v>45023.54975694444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07-04-2023</t>
        </is>
      </c>
      <c r="BG310" t="n">
        <v>39.0</v>
      </c>
      <c r="BH310" t="inlineStr">
        <is>
          <t>NO</t>
        </is>
      </c>
    </row>
    <row r="311">
      <c r="A311" t="inlineStr">
        <is>
          <t>WI2304924</t>
        </is>
      </c>
      <c r="B311" t="inlineStr">
        <is>
          <t>DATA_VALIDATION</t>
        </is>
      </c>
      <c r="C311" t="inlineStr">
        <is>
          <t>7166361042</t>
        </is>
      </c>
      <c r="D311" t="inlineStr">
        <is>
          <t>Folder</t>
        </is>
      </c>
      <c r="E311" s="2">
        <f>HYPERLINK("capsilon://?command=openfolder&amp;siteaddress=ameris.emaiq-na2.net&amp;folderid=FXC86BC03E-482A-3C19-5276-91492944DDF3","FX230457")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MI230412019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45023.522835648146</v>
      </c>
      <c r="P311" s="1" t="n">
        <v>45023.55064814815</v>
      </c>
      <c r="Q311" t="n">
        <v>2269.0</v>
      </c>
      <c r="R311" t="n">
        <v>134.0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Bomble</t>
        </is>
      </c>
      <c r="W311" s="1" t="n">
        <v>45023.531875</v>
      </c>
      <c r="X311" t="n">
        <v>58.0</v>
      </c>
      <c r="Y311" t="n">
        <v>14.0</v>
      </c>
      <c r="Z311" t="n">
        <v>0.0</v>
      </c>
      <c r="AA311" t="n">
        <v>14.0</v>
      </c>
      <c r="AB311" t="n">
        <v>0.0</v>
      </c>
      <c r="AC311" t="n">
        <v>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Suraj Toradmal</t>
        </is>
      </c>
      <c r="AI311" s="1" t="n">
        <v>45023.55064814815</v>
      </c>
      <c r="AJ311" t="n">
        <v>76.0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07-04-2023</t>
        </is>
      </c>
      <c r="BG311" t="n">
        <v>40.0</v>
      </c>
      <c r="BH311" t="inlineStr">
        <is>
          <t>NO</t>
        </is>
      </c>
    </row>
    <row r="312">
      <c r="A312" t="inlineStr">
        <is>
          <t>WI2304925</t>
        </is>
      </c>
      <c r="B312" t="inlineStr">
        <is>
          <t>DATA_VALIDATION</t>
        </is>
      </c>
      <c r="C312" t="inlineStr">
        <is>
          <t>7166361042</t>
        </is>
      </c>
      <c r="D312" t="inlineStr">
        <is>
          <t>Folder</t>
        </is>
      </c>
      <c r="E312" s="2">
        <f>HYPERLINK("capsilon://?command=openfolder&amp;siteaddress=ameris.emaiq-na2.net&amp;folderid=FXC86BC03E-482A-3C19-5276-91492944DDF3","FX230457")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MI230412025</t>
        </is>
      </c>
      <c r="J312" t="n">
        <v>71.0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45023.523506944446</v>
      </c>
      <c r="P312" s="1" t="n">
        <v>45023.55185185185</v>
      </c>
      <c r="Q312" t="n">
        <v>2221.0</v>
      </c>
      <c r="R312" t="n">
        <v>228.0</v>
      </c>
      <c r="S312" t="b">
        <v>0</v>
      </c>
      <c r="T312" t="inlineStr">
        <is>
          <t>N/A</t>
        </is>
      </c>
      <c r="U312" t="b">
        <v>0</v>
      </c>
      <c r="V312" t="inlineStr">
        <is>
          <t>Ganesh Bavdiwale</t>
        </is>
      </c>
      <c r="W312" s="1" t="n">
        <v>45023.53291666666</v>
      </c>
      <c r="X312" t="n">
        <v>125.0</v>
      </c>
      <c r="Y312" t="n">
        <v>65.0</v>
      </c>
      <c r="Z312" t="n">
        <v>0.0</v>
      </c>
      <c r="AA312" t="n">
        <v>65.0</v>
      </c>
      <c r="AB312" t="n">
        <v>0.0</v>
      </c>
      <c r="AC312" t="n">
        <v>1.0</v>
      </c>
      <c r="AD312" t="n">
        <v>6.0</v>
      </c>
      <c r="AE312" t="n">
        <v>0.0</v>
      </c>
      <c r="AF312" t="n">
        <v>0.0</v>
      </c>
      <c r="AG312" t="n">
        <v>0.0</v>
      </c>
      <c r="AH312" t="inlineStr">
        <is>
          <t>Suraj Toradmal</t>
        </is>
      </c>
      <c r="AI312" s="1" t="n">
        <v>45023.55185185185</v>
      </c>
      <c r="AJ312" t="n">
        <v>103.0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07-04-2023</t>
        </is>
      </c>
      <c r="BG312" t="n">
        <v>40.0</v>
      </c>
      <c r="BH312" t="inlineStr">
        <is>
          <t>NO</t>
        </is>
      </c>
    </row>
    <row r="313">
      <c r="A313" t="inlineStr">
        <is>
          <t>WI2304929</t>
        </is>
      </c>
      <c r="B313" t="inlineStr">
        <is>
          <t>DATA_VALIDATION</t>
        </is>
      </c>
      <c r="C313" t="inlineStr">
        <is>
          <t>7166361042</t>
        </is>
      </c>
      <c r="D313" t="inlineStr">
        <is>
          <t>Folder</t>
        </is>
      </c>
      <c r="E313" s="2">
        <f>HYPERLINK("capsilon://?command=openfolder&amp;siteaddress=ameris.emaiq-na2.net&amp;folderid=FXC86BC03E-482A-3C19-5276-91492944DDF3","FX230457")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MI230412200</t>
        </is>
      </c>
      <c r="J313" t="n">
        <v>44.0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45023.539675925924</v>
      </c>
      <c r="P313" s="1" t="n">
        <v>45023.5405787037</v>
      </c>
      <c r="Q313" t="n">
        <v>49.0</v>
      </c>
      <c r="R313" t="n">
        <v>29.0</v>
      </c>
      <c r="S313" t="b">
        <v>0</v>
      </c>
      <c r="T313" t="inlineStr">
        <is>
          <t>N/A</t>
        </is>
      </c>
      <c r="U313" t="b">
        <v>0</v>
      </c>
      <c r="V313" t="inlineStr">
        <is>
          <t>Pooja Bomble</t>
        </is>
      </c>
      <c r="W313" s="1" t="n">
        <v>45023.5405787037</v>
      </c>
      <c r="X313" t="n">
        <v>29.0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44.0</v>
      </c>
      <c r="AE313" t="n">
        <v>37.0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07-04-2023</t>
        </is>
      </c>
      <c r="BG313" t="n">
        <v>1.0</v>
      </c>
      <c r="BH313" t="inlineStr">
        <is>
          <t>NO</t>
        </is>
      </c>
    </row>
    <row r="314">
      <c r="A314" t="inlineStr">
        <is>
          <t>WI2304930</t>
        </is>
      </c>
      <c r="B314" t="inlineStr">
        <is>
          <t>DATA_VALIDATION</t>
        </is>
      </c>
      <c r="C314" t="inlineStr">
        <is>
          <t>7166361042</t>
        </is>
      </c>
      <c r="D314" t="inlineStr">
        <is>
          <t>Folder</t>
        </is>
      </c>
      <c r="E314" s="2">
        <f>HYPERLINK("capsilon://?command=openfolder&amp;siteaddress=ameris.emaiq-na2.net&amp;folderid=FXC86BC03E-482A-3C19-5276-91492944DDF3","FX230457")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MI230412200</t>
        </is>
      </c>
      <c r="J314" t="n">
        <v>88.0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45023.54111111111</v>
      </c>
      <c r="P314" s="1" t="n">
        <v>45023.54652777778</v>
      </c>
      <c r="Q314" t="n">
        <v>162.0</v>
      </c>
      <c r="R314" t="n">
        <v>306.0</v>
      </c>
      <c r="S314" t="b">
        <v>0</v>
      </c>
      <c r="T314" t="inlineStr">
        <is>
          <t>N/A</t>
        </is>
      </c>
      <c r="U314" t="b">
        <v>1</v>
      </c>
      <c r="V314" t="inlineStr">
        <is>
          <t>Pooja Bomble</t>
        </is>
      </c>
      <c r="W314" s="1" t="n">
        <v>45023.54342592593</v>
      </c>
      <c r="X314" t="n">
        <v>160.0</v>
      </c>
      <c r="Y314" t="n">
        <v>74.0</v>
      </c>
      <c r="Z314" t="n">
        <v>0.0</v>
      </c>
      <c r="AA314" t="n">
        <v>74.0</v>
      </c>
      <c r="AB314" t="n">
        <v>0.0</v>
      </c>
      <c r="AC314" t="n">
        <v>31.0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Suraj Toradmal</t>
        </is>
      </c>
      <c r="AI314" s="1" t="n">
        <v>45023.54652777778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07-04-2023</t>
        </is>
      </c>
      <c r="BG314" t="n">
        <v>7.0</v>
      </c>
      <c r="BH314" t="inlineStr">
        <is>
          <t>NO</t>
        </is>
      </c>
    </row>
    <row r="315">
      <c r="A315" t="inlineStr">
        <is>
          <t>WI2304939</t>
        </is>
      </c>
      <c r="B315" t="inlineStr">
        <is>
          <t>DATA_VALIDATION</t>
        </is>
      </c>
      <c r="C315" t="inlineStr">
        <is>
          <t>7165367553</t>
        </is>
      </c>
      <c r="D315" t="inlineStr">
        <is>
          <t>Folder</t>
        </is>
      </c>
      <c r="E315" s="2">
        <f>HYPERLINK("capsilon://?command=openfolder&amp;siteaddress=ameris.emaiq-na2.net&amp;folderid=FXB5F22297-9FE8-06B0-1365-DC99BA6E86C5","FX2303108")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MI230412585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45023.59465277778</v>
      </c>
      <c r="P315" s="1" t="n">
        <v>45023.60313657407</v>
      </c>
      <c r="Q315" t="n">
        <v>633.0</v>
      </c>
      <c r="R315" t="n">
        <v>100.0</v>
      </c>
      <c r="S315" t="b">
        <v>0</v>
      </c>
      <c r="T315" t="inlineStr">
        <is>
          <t>N/A</t>
        </is>
      </c>
      <c r="U315" t="b">
        <v>0</v>
      </c>
      <c r="V315" t="inlineStr">
        <is>
          <t>Pooja Bomble</t>
        </is>
      </c>
      <c r="W315" s="1" t="n">
        <v>45023.602013888885</v>
      </c>
      <c r="X315" t="n">
        <v>22.0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67.0</v>
      </c>
      <c r="AE315" t="n">
        <v>0.0</v>
      </c>
      <c r="AF315" t="n">
        <v>0.0</v>
      </c>
      <c r="AG315" t="n">
        <v>0.0</v>
      </c>
      <c r="AH315" t="inlineStr">
        <is>
          <t>Suraj Toradmal</t>
        </is>
      </c>
      <c r="AI315" s="1" t="n">
        <v>45023.60313657407</v>
      </c>
      <c r="AJ315" t="n">
        <v>65.0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07-04-2023</t>
        </is>
      </c>
      <c r="BG315" t="n">
        <v>12.0</v>
      </c>
      <c r="BH315" t="inlineStr">
        <is>
          <t>NO</t>
        </is>
      </c>
    </row>
    <row r="316">
      <c r="A316" t="inlineStr">
        <is>
          <t>WI230494</t>
        </is>
      </c>
      <c r="B316" t="inlineStr">
        <is>
          <t>DATA_VALIDATION</t>
        </is>
      </c>
      <c r="C316" t="inlineStr">
        <is>
          <t>7166362573</t>
        </is>
      </c>
      <c r="D316" t="inlineStr">
        <is>
          <t>Folder</t>
        </is>
      </c>
      <c r="E316" s="2">
        <f>HYPERLINK("capsilon://?command=openfolder&amp;siteaddress=ameris.emaiq-na2.net&amp;folderid=FX2CACF2E4-9696-1FFB-71CA-5CA97AD61BF3","FX2303140")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MI23041058</t>
        </is>
      </c>
      <c r="J316" t="n">
        <v>21.0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45019.48396990741</v>
      </c>
      <c r="P316" s="1" t="n">
        <v>45019.49275462963</v>
      </c>
      <c r="Q316" t="n">
        <v>711.0</v>
      </c>
      <c r="R316" t="n">
        <v>48.0</v>
      </c>
      <c r="S316" t="b">
        <v>0</v>
      </c>
      <c r="T316" t="inlineStr">
        <is>
          <t>N/A</t>
        </is>
      </c>
      <c r="U316" t="b">
        <v>0</v>
      </c>
      <c r="V316" t="inlineStr">
        <is>
          <t>Pooja Bomble</t>
        </is>
      </c>
      <c r="W316" s="1" t="n">
        <v>45019.490115740744</v>
      </c>
      <c r="X316" t="n">
        <v>16.0</v>
      </c>
      <c r="Y316" t="n">
        <v>0.0</v>
      </c>
      <c r="Z316" t="n">
        <v>0.0</v>
      </c>
      <c r="AA316" t="n">
        <v>0.0</v>
      </c>
      <c r="AB316" t="n">
        <v>21.0</v>
      </c>
      <c r="AC316" t="n">
        <v>0.0</v>
      </c>
      <c r="AD316" t="n">
        <v>21.0</v>
      </c>
      <c r="AE316" t="n">
        <v>0.0</v>
      </c>
      <c r="AF316" t="n">
        <v>0.0</v>
      </c>
      <c r="AG316" t="n">
        <v>0.0</v>
      </c>
      <c r="AH316" t="inlineStr">
        <is>
          <t>Suraj Toradmal</t>
        </is>
      </c>
      <c r="AI316" s="1" t="n">
        <v>45019.49275462963</v>
      </c>
      <c r="AJ316" t="n">
        <v>32.0</v>
      </c>
      <c r="AK316" t="n">
        <v>0.0</v>
      </c>
      <c r="AL316" t="n">
        <v>0.0</v>
      </c>
      <c r="AM316" t="n">
        <v>0.0</v>
      </c>
      <c r="AN316" t="n">
        <v>21.0</v>
      </c>
      <c r="AO316" t="n">
        <v>0.0</v>
      </c>
      <c r="AP316" t="n">
        <v>21.0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03-04-2023</t>
        </is>
      </c>
      <c r="BG316" t="n">
        <v>12.0</v>
      </c>
      <c r="BH316" t="inlineStr">
        <is>
          <t>NO</t>
        </is>
      </c>
    </row>
    <row r="317">
      <c r="A317" t="inlineStr">
        <is>
          <t>WI2304949</t>
        </is>
      </c>
      <c r="B317" t="inlineStr">
        <is>
          <t>DATA_VALIDATION</t>
        </is>
      </c>
      <c r="C317" t="inlineStr">
        <is>
          <t>7166366236</t>
        </is>
      </c>
      <c r="D317" t="inlineStr">
        <is>
          <t>Folder</t>
        </is>
      </c>
      <c r="E317" s="2">
        <f>HYPERLINK("capsilon://?command=openfolder&amp;siteaddress=ameris.emaiq-na2.net&amp;folderid=FXE254FCA6-F33C-0E9E-BFE4-07829AEACCA4","FX230448")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MI230412939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45023.62280092593</v>
      </c>
      <c r="P317" s="1" t="n">
        <v>45023.63717592593</v>
      </c>
      <c r="Q317" t="n">
        <v>943.0</v>
      </c>
      <c r="R317" t="n">
        <v>299.0</v>
      </c>
      <c r="S317" t="b">
        <v>0</v>
      </c>
      <c r="T317" t="inlineStr">
        <is>
          <t>N/A</t>
        </is>
      </c>
      <c r="U317" t="b">
        <v>0</v>
      </c>
      <c r="V317" t="inlineStr">
        <is>
          <t>Pooja Bomble</t>
        </is>
      </c>
      <c r="W317" s="1" t="n">
        <v>45023.62587962963</v>
      </c>
      <c r="X317" t="n">
        <v>206.0</v>
      </c>
      <c r="Y317" t="n">
        <v>37.0</v>
      </c>
      <c r="Z317" t="n">
        <v>0.0</v>
      </c>
      <c r="AA317" t="n">
        <v>37.0</v>
      </c>
      <c r="AB317" t="n">
        <v>0.0</v>
      </c>
      <c r="AC317" t="n">
        <v>8.0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Suraj Toradmal</t>
        </is>
      </c>
      <c r="AI317" s="1" t="n">
        <v>45023.63717592593</v>
      </c>
      <c r="AJ317" t="n">
        <v>93.0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07-04-2023</t>
        </is>
      </c>
      <c r="BG317" t="n">
        <v>20.0</v>
      </c>
      <c r="BH317" t="inlineStr">
        <is>
          <t>NO</t>
        </is>
      </c>
    </row>
    <row r="318">
      <c r="A318" t="inlineStr">
        <is>
          <t>WI2304953</t>
        </is>
      </c>
      <c r="B318" t="inlineStr">
        <is>
          <t>DATA_VALIDATION</t>
        </is>
      </c>
      <c r="C318" t="inlineStr">
        <is>
          <t>7165373467</t>
        </is>
      </c>
      <c r="D318" t="inlineStr">
        <is>
          <t>Folder</t>
        </is>
      </c>
      <c r="E318" s="2">
        <f>HYPERLINK("capsilon://?command=openfolder&amp;siteaddress=ameris.emaiq-na2.net&amp;folderid=FXE4A893E9-803A-1617-6979-4F1006988D96","FX230462")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MI230413021</t>
        </is>
      </c>
      <c r="J318" t="n">
        <v>269.0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45023.63444444445</v>
      </c>
      <c r="P318" s="1" t="n">
        <v>45023.63636574074</v>
      </c>
      <c r="Q318" t="n">
        <v>72.0</v>
      </c>
      <c r="R318" t="n">
        <v>94.0</v>
      </c>
      <c r="S318" t="b">
        <v>0</v>
      </c>
      <c r="T318" t="inlineStr">
        <is>
          <t>N/A</t>
        </is>
      </c>
      <c r="U318" t="b">
        <v>0</v>
      </c>
      <c r="V318" t="inlineStr">
        <is>
          <t>Pooja Bomble</t>
        </is>
      </c>
      <c r="W318" s="1" t="n">
        <v>45023.63636574074</v>
      </c>
      <c r="X318" t="n">
        <v>94.0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269.0</v>
      </c>
      <c r="AE318" t="n">
        <v>235.0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07-04-2023</t>
        </is>
      </c>
      <c r="BG318" t="n">
        <v>2.0</v>
      </c>
      <c r="BH318" t="inlineStr">
        <is>
          <t>NO</t>
        </is>
      </c>
    </row>
    <row r="319">
      <c r="A319" t="inlineStr">
        <is>
          <t>WI2304954</t>
        </is>
      </c>
      <c r="B319" t="inlineStr">
        <is>
          <t>DATA_VALIDATION</t>
        </is>
      </c>
      <c r="C319" t="inlineStr">
        <is>
          <t>7165373467</t>
        </is>
      </c>
      <c r="D319" t="inlineStr">
        <is>
          <t>Folder</t>
        </is>
      </c>
      <c r="E319" s="2">
        <f>HYPERLINK("capsilon://?command=openfolder&amp;siteaddress=ameris.emaiq-na2.net&amp;folderid=FXE4A893E9-803A-1617-6979-4F1006988D96","FX230462")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MI230413021</t>
        </is>
      </c>
      <c r="J319" t="n">
        <v>202.0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45023.63743055556</v>
      </c>
      <c r="P319" s="1" t="n">
        <v>45023.72452546296</v>
      </c>
      <c r="Q319" t="n">
        <v>6737.0</v>
      </c>
      <c r="R319" t="n">
        <v>788.0</v>
      </c>
      <c r="S319" t="b">
        <v>0</v>
      </c>
      <c r="T319" t="inlineStr">
        <is>
          <t>N/A</t>
        </is>
      </c>
      <c r="U319" t="b">
        <v>1</v>
      </c>
      <c r="V319" t="inlineStr">
        <is>
          <t>Pooja Bomble</t>
        </is>
      </c>
      <c r="W319" s="1" t="n">
        <v>45023.64319444444</v>
      </c>
      <c r="X319" t="n">
        <v>496.0</v>
      </c>
      <c r="Y319" t="n">
        <v>183.0</v>
      </c>
      <c r="Z319" t="n">
        <v>0.0</v>
      </c>
      <c r="AA319" t="n">
        <v>183.0</v>
      </c>
      <c r="AB319" t="n">
        <v>0.0</v>
      </c>
      <c r="AC319" t="n">
        <v>10.0</v>
      </c>
      <c r="AD319" t="n">
        <v>19.0</v>
      </c>
      <c r="AE319" t="n">
        <v>0.0</v>
      </c>
      <c r="AF319" t="n">
        <v>0.0</v>
      </c>
      <c r="AG319" t="n">
        <v>0.0</v>
      </c>
      <c r="AH319" t="inlineStr">
        <is>
          <t>Suraj Toradmal</t>
        </is>
      </c>
      <c r="AI319" s="1" t="n">
        <v>45023.72452546296</v>
      </c>
      <c r="AJ319" t="n">
        <v>265.0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07-04-2023</t>
        </is>
      </c>
      <c r="BG319" t="n">
        <v>125.0</v>
      </c>
      <c r="BH319" t="inlineStr">
        <is>
          <t>NO</t>
        </is>
      </c>
    </row>
    <row r="320">
      <c r="A320" t="inlineStr">
        <is>
          <t>WI2304959</t>
        </is>
      </c>
      <c r="B320" t="inlineStr">
        <is>
          <t>DATA_VALIDATION</t>
        </is>
      </c>
      <c r="C320" t="inlineStr">
        <is>
          <t>7165372927</t>
        </is>
      </c>
      <c r="D320" t="inlineStr">
        <is>
          <t>Folder</t>
        </is>
      </c>
      <c r="E320" s="2">
        <f>HYPERLINK("capsilon://?command=openfolder&amp;siteaddress=ameris.emaiq-na2.net&amp;folderid=FXCE171DF2-12D2-1302-A96F-1E04D77A971F","FX230463")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MI230413285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45023.65806712963</v>
      </c>
      <c r="P320" s="1" t="n">
        <v>45023.72636574074</v>
      </c>
      <c r="Q320" t="n">
        <v>5142.0</v>
      </c>
      <c r="R320" t="n">
        <v>759.0</v>
      </c>
      <c r="S320" t="b">
        <v>0</v>
      </c>
      <c r="T320" t="inlineStr">
        <is>
          <t>N/A</t>
        </is>
      </c>
      <c r="U320" t="b">
        <v>0</v>
      </c>
      <c r="V320" t="inlineStr">
        <is>
          <t>Pooja Bomble</t>
        </is>
      </c>
      <c r="W320" s="1" t="n">
        <v>45023.66553240741</v>
      </c>
      <c r="X320" t="n">
        <v>601.0</v>
      </c>
      <c r="Y320" t="n">
        <v>42.0</v>
      </c>
      <c r="Z320" t="n">
        <v>0.0</v>
      </c>
      <c r="AA320" t="n">
        <v>42.0</v>
      </c>
      <c r="AB320" t="n">
        <v>0.0</v>
      </c>
      <c r="AC320" t="n">
        <v>26.0</v>
      </c>
      <c r="AD320" t="n">
        <v>42.0</v>
      </c>
      <c r="AE320" t="n">
        <v>0.0</v>
      </c>
      <c r="AF320" t="n">
        <v>0.0</v>
      </c>
      <c r="AG320" t="n">
        <v>0.0</v>
      </c>
      <c r="AH320" t="inlineStr">
        <is>
          <t>Suraj Toradmal</t>
        </is>
      </c>
      <c r="AI320" s="1" t="n">
        <v>45023.72636574074</v>
      </c>
      <c r="AJ320" t="n">
        <v>158.0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42.0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07-04-2023</t>
        </is>
      </c>
      <c r="BG320" t="n">
        <v>98.0</v>
      </c>
      <c r="BH320" t="inlineStr">
        <is>
          <t>NO</t>
        </is>
      </c>
    </row>
    <row r="321">
      <c r="A321" t="inlineStr">
        <is>
          <t>WI2304960</t>
        </is>
      </c>
      <c r="B321" t="inlineStr">
        <is>
          <t>DATA_VALIDATION</t>
        </is>
      </c>
      <c r="C321" t="inlineStr">
        <is>
          <t>7165372927</t>
        </is>
      </c>
      <c r="D321" t="inlineStr">
        <is>
          <t>Folder</t>
        </is>
      </c>
      <c r="E321" s="2">
        <f>HYPERLINK("capsilon://?command=openfolder&amp;siteaddress=ameris.emaiq-na2.net&amp;folderid=FXCE171DF2-12D2-1302-A96F-1E04D77A971F","FX230463")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MI230413282</t>
        </is>
      </c>
      <c r="J321" t="n">
        <v>199.0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45023.658113425925</v>
      </c>
      <c r="P321" s="1" t="n">
        <v>45023.72804398148</v>
      </c>
      <c r="Q321" t="n">
        <v>5419.0</v>
      </c>
      <c r="R321" t="n">
        <v>623.0</v>
      </c>
      <c r="S321" t="b">
        <v>0</v>
      </c>
      <c r="T321" t="inlineStr">
        <is>
          <t>N/A</t>
        </is>
      </c>
      <c r="U321" t="b">
        <v>0</v>
      </c>
      <c r="V321" t="inlineStr">
        <is>
          <t>Pooja Bomble</t>
        </is>
      </c>
      <c r="W321" s="1" t="n">
        <v>45023.67108796296</v>
      </c>
      <c r="X321" t="n">
        <v>479.0</v>
      </c>
      <c r="Y321" t="n">
        <v>160.0</v>
      </c>
      <c r="Z321" t="n">
        <v>0.0</v>
      </c>
      <c r="AA321" t="n">
        <v>160.0</v>
      </c>
      <c r="AB321" t="n">
        <v>0.0</v>
      </c>
      <c r="AC321" t="n">
        <v>32.0</v>
      </c>
      <c r="AD321" t="n">
        <v>39.0</v>
      </c>
      <c r="AE321" t="n">
        <v>0.0</v>
      </c>
      <c r="AF321" t="n">
        <v>0.0</v>
      </c>
      <c r="AG321" t="n">
        <v>0.0</v>
      </c>
      <c r="AH321" t="inlineStr">
        <is>
          <t>Suraj Toradmal</t>
        </is>
      </c>
      <c r="AI321" s="1" t="n">
        <v>45023.72804398148</v>
      </c>
      <c r="AJ321" t="n">
        <v>144.0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39.0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07-04-2023</t>
        </is>
      </c>
      <c r="BG321" t="n">
        <v>100.0</v>
      </c>
      <c r="BH321" t="inlineStr">
        <is>
          <t>NO</t>
        </is>
      </c>
    </row>
    <row r="322">
      <c r="A322" t="inlineStr">
        <is>
          <t>WI2304977</t>
        </is>
      </c>
      <c r="B322" t="inlineStr">
        <is>
          <t>DATA_VALIDATION</t>
        </is>
      </c>
      <c r="C322" t="inlineStr">
        <is>
          <t>7166367333</t>
        </is>
      </c>
      <c r="D322" t="inlineStr">
        <is>
          <t>Folder</t>
        </is>
      </c>
      <c r="E322" s="2">
        <f>HYPERLINK("capsilon://?command=openfolder&amp;siteaddress=ameris.emaiq-na2.net&amp;folderid=FX8DA38CE2-FDC3-7E02-D632-A7C70FB59F93","FX230396")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MI230413467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45023.712592592594</v>
      </c>
      <c r="P322" s="1" t="n">
        <v>45023.728425925925</v>
      </c>
      <c r="Q322" t="n">
        <v>1319.0</v>
      </c>
      <c r="R322" t="n">
        <v>49.0</v>
      </c>
      <c r="S322" t="b">
        <v>0</v>
      </c>
      <c r="T322" t="inlineStr">
        <is>
          <t>N/A</t>
        </is>
      </c>
      <c r="U322" t="b">
        <v>0</v>
      </c>
      <c r="V322" t="inlineStr">
        <is>
          <t>Pooja Bomble</t>
        </is>
      </c>
      <c r="W322" s="1" t="n">
        <v>45023.7137037037</v>
      </c>
      <c r="X322" t="n">
        <v>17.0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67.0</v>
      </c>
      <c r="AE322" t="n">
        <v>0.0</v>
      </c>
      <c r="AF322" t="n">
        <v>0.0</v>
      </c>
      <c r="AG322" t="n">
        <v>0.0</v>
      </c>
      <c r="AH322" t="inlineStr">
        <is>
          <t>Suraj Toradmal</t>
        </is>
      </c>
      <c r="AI322" s="1" t="n">
        <v>45023.728425925925</v>
      </c>
      <c r="AJ322" t="n">
        <v>32.0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07-04-2023</t>
        </is>
      </c>
      <c r="BG322" t="n">
        <v>22.0</v>
      </c>
      <c r="BH3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01-04-2023</t>
        </is>
      </c>
      <c r="B2" t="n">
        <v>1.0</v>
      </c>
      <c r="C2" t="n">
        <v>0.0</v>
      </c>
      <c r="D2" t="n">
        <v>1.0</v>
      </c>
    </row>
    <row r="3">
      <c r="A3" t="inlineStr">
        <is>
          <t>03-04-2023</t>
        </is>
      </c>
      <c r="B3" t="n">
        <v>61.0</v>
      </c>
      <c r="C3" t="n">
        <v>0.0</v>
      </c>
      <c r="D3" t="n">
        <v>61.0</v>
      </c>
    </row>
    <row r="4">
      <c r="A4" t="inlineStr">
        <is>
          <t>04-04-2023</t>
        </is>
      </c>
      <c r="B4" t="n">
        <v>78.0</v>
      </c>
      <c r="C4" t="n">
        <v>0.0</v>
      </c>
      <c r="D4" t="n">
        <v>78.0</v>
      </c>
    </row>
    <row r="5">
      <c r="A5" t="inlineStr">
        <is>
          <t>05-04-2023</t>
        </is>
      </c>
      <c r="B5" t="n">
        <v>67.0</v>
      </c>
      <c r="C5" t="n">
        <v>0.0</v>
      </c>
      <c r="D5" t="n">
        <v>67.0</v>
      </c>
    </row>
    <row r="6">
      <c r="A6" t="inlineStr">
        <is>
          <t>06-04-2023</t>
        </is>
      </c>
      <c r="B6" t="n">
        <v>66.0</v>
      </c>
      <c r="C6" t="n">
        <v>0.0</v>
      </c>
      <c r="D6" t="n">
        <v>66.0</v>
      </c>
    </row>
    <row r="7">
      <c r="A7" t="inlineStr">
        <is>
          <t>07-04-2023</t>
        </is>
      </c>
      <c r="B7" t="n">
        <v>48.0</v>
      </c>
      <c r="C7" t="n">
        <v>0.0</v>
      </c>
      <c r="D7" t="n">
        <v>48.0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2023-04-08T14:00:01Z</dcterms:created>
  <dc:creator>Apache POI</dc:creator>
</coreProperties>
</file>