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4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Monthly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45018.37501671296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44987.0</v>
      </c>
    </row>
    <row r="10">
      <c r="A10" t="inlineStr">
        <is>
          <t>End Time:</t>
        </is>
      </c>
      <c r="B10" s="1" t="n">
        <v>45018.37501671296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WI23031000</t>
        </is>
      </c>
      <c r="B2" t="inlineStr">
        <is>
          <t>DATA_VALIDATION</t>
        </is>
      </c>
      <c r="C2" t="inlineStr">
        <is>
          <t>7166368178</t>
        </is>
      </c>
      <c r="D2" t="inlineStr">
        <is>
          <t>Folder</t>
        </is>
      </c>
      <c r="E2" s="2">
        <f>HYPERLINK("capsilon://?command=openfolder&amp;siteaddress=ameris.emaiq-na2.net&amp;folderid=FXE0C32B7C-C3B6-9311-358A-F80816B0FB7B","FX230386")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MI23038113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44999.365</v>
      </c>
      <c r="P2" s="1" t="n">
        <v>44999.40064814815</v>
      </c>
      <c r="Q2" t="n">
        <v>3064.0</v>
      </c>
      <c r="R2" t="n">
        <v>16.0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44999.40064814815</v>
      </c>
      <c r="X2" t="n">
        <v>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51.0</v>
      </c>
      <c r="BH2" t="inlineStr">
        <is>
          <t>NO</t>
        </is>
      </c>
    </row>
    <row r="3">
      <c r="A3" t="inlineStr">
        <is>
          <t>WI23031001</t>
        </is>
      </c>
      <c r="B3" t="inlineStr">
        <is>
          <t>DATA_VALIDATION</t>
        </is>
      </c>
      <c r="C3" t="inlineStr">
        <is>
          <t>7166368178</t>
        </is>
      </c>
      <c r="D3" t="inlineStr">
        <is>
          <t>Folder</t>
        </is>
      </c>
      <c r="E3" s="2">
        <f>HYPERLINK("capsilon://?command=openfolder&amp;siteaddress=ameris.emaiq-na2.net&amp;folderid=FXE0C32B7C-C3B6-9311-358A-F80816B0FB7B","FX230386")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MI23038151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44999.40130787037</v>
      </c>
      <c r="P3" s="1" t="n">
        <v>44999.48480324074</v>
      </c>
      <c r="Q3" t="n">
        <v>7027.0</v>
      </c>
      <c r="R3" t="n">
        <v>187.0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44999.48480324074</v>
      </c>
      <c r="X3" t="n">
        <v>138.0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79.0</v>
      </c>
      <c r="AE3" t="n">
        <v>73.0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120.0</v>
      </c>
      <c r="BH3" t="inlineStr">
        <is>
          <t>NO</t>
        </is>
      </c>
    </row>
    <row r="4">
      <c r="A4" t="inlineStr">
        <is>
          <t>WI23031002</t>
        </is>
      </c>
      <c r="B4" t="inlineStr">
        <is>
          <t>DATA_VALIDATION</t>
        </is>
      </c>
      <c r="C4" t="inlineStr">
        <is>
          <t>7166368178</t>
        </is>
      </c>
      <c r="D4" t="inlineStr">
        <is>
          <t>Folder</t>
        </is>
      </c>
      <c r="E4" s="2">
        <f>HYPERLINK("capsilon://?command=openfolder&amp;siteaddress=ameris.emaiq-na2.net&amp;folderid=FXE0C32B7C-C3B6-9311-358A-F80816B0FB7B","FX230386")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MI23038152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44999.402037037034</v>
      </c>
      <c r="P4" s="1" t="n">
        <v>44999.49296296296</v>
      </c>
      <c r="Q4" t="n">
        <v>7314.0</v>
      </c>
      <c r="R4" t="n">
        <v>542.0</v>
      </c>
      <c r="S4" t="b">
        <v>0</v>
      </c>
      <c r="T4" t="inlineStr">
        <is>
          <t>N/A</t>
        </is>
      </c>
      <c r="U4" t="b">
        <v>0</v>
      </c>
      <c r="V4" t="inlineStr">
        <is>
          <t>Pooja Bomble</t>
        </is>
      </c>
      <c r="W4" s="1" t="n">
        <v>44999.487488425926</v>
      </c>
      <c r="X4" t="n">
        <v>231.0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44999.49296296296</v>
      </c>
      <c r="AJ4" t="n">
        <v>311.0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130.0</v>
      </c>
      <c r="BH4" t="inlineStr">
        <is>
          <t>NO</t>
        </is>
      </c>
    </row>
    <row r="5">
      <c r="A5" t="inlineStr">
        <is>
          <t>WI23031003</t>
        </is>
      </c>
      <c r="B5" t="inlineStr">
        <is>
          <t>DATA_VALIDATION</t>
        </is>
      </c>
      <c r="C5" t="inlineStr">
        <is>
          <t>7166368178</t>
        </is>
      </c>
      <c r="D5" t="inlineStr">
        <is>
          <t>Folder</t>
        </is>
      </c>
      <c r="E5" s="2">
        <f>HYPERLINK("capsilon://?command=openfolder&amp;siteaddress=ameris.emaiq-na2.net&amp;folderid=FXE0C32B7C-C3B6-9311-358A-F80816B0FB7B","FX230386")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MI23038153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44999.40221064815</v>
      </c>
      <c r="P5" s="1" t="n">
        <v>44999.50515046297</v>
      </c>
      <c r="Q5" t="n">
        <v>8587.0</v>
      </c>
      <c r="R5" t="n">
        <v>307.0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44999.501747685186</v>
      </c>
      <c r="X5" t="n">
        <v>225.0</v>
      </c>
      <c r="Y5" t="n">
        <v>21.0</v>
      </c>
      <c r="Z5" t="n">
        <v>0.0</v>
      </c>
      <c r="AA5" t="n">
        <v>21.0</v>
      </c>
      <c r="AB5" t="n">
        <v>0.0</v>
      </c>
      <c r="AC5" t="n">
        <v>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44999.50515046297</v>
      </c>
      <c r="AJ5" t="n">
        <v>82.0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148.0</v>
      </c>
      <c r="BH5" t="inlineStr">
        <is>
          <t>NO</t>
        </is>
      </c>
    </row>
    <row r="6">
      <c r="A6" t="inlineStr">
        <is>
          <t>WI23031004</t>
        </is>
      </c>
      <c r="B6" t="inlineStr">
        <is>
          <t>DATA_VALIDATION</t>
        </is>
      </c>
      <c r="C6" t="inlineStr">
        <is>
          <t>7166368178</t>
        </is>
      </c>
      <c r="D6" t="inlineStr">
        <is>
          <t>Folder</t>
        </is>
      </c>
      <c r="E6" s="2">
        <f>HYPERLINK("capsilon://?command=openfolder&amp;siteaddress=ameris.emaiq-na2.net&amp;folderid=FXE0C32B7C-C3B6-9311-358A-F80816B0FB7B","FX230386")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MI23038111</t>
        </is>
      </c>
      <c r="J6" t="n">
        <v>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44999.40221064815</v>
      </c>
      <c r="P6" s="1" t="n">
        <v>44999.40751157407</v>
      </c>
      <c r="Q6" t="n">
        <v>174.0</v>
      </c>
      <c r="R6" t="n">
        <v>284.0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44999.40293981481</v>
      </c>
      <c r="X6" t="n">
        <v>54.0</v>
      </c>
      <c r="Y6" t="n">
        <v>74.0</v>
      </c>
      <c r="Z6" t="n">
        <v>0.0</v>
      </c>
      <c r="AA6" t="n">
        <v>74.0</v>
      </c>
      <c r="AB6" t="n">
        <v>0.0</v>
      </c>
      <c r="AC6" t="n">
        <v>10.0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44999.40751157407</v>
      </c>
      <c r="AJ6" t="n">
        <v>230.0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7.0</v>
      </c>
      <c r="BH6" t="inlineStr">
        <is>
          <t>NO</t>
        </is>
      </c>
    </row>
    <row r="7">
      <c r="A7" t="inlineStr">
        <is>
          <t>WI23031005</t>
        </is>
      </c>
      <c r="B7" t="inlineStr">
        <is>
          <t>DATA_VALIDATION</t>
        </is>
      </c>
      <c r="C7" t="inlineStr">
        <is>
          <t>7166368178</t>
        </is>
      </c>
      <c r="D7" t="inlineStr">
        <is>
          <t>Folder</t>
        </is>
      </c>
      <c r="E7" s="2">
        <f>HYPERLINK("capsilon://?command=openfolder&amp;siteaddress=ameris.emaiq-na2.net&amp;folderid=FXE0C32B7C-C3B6-9311-358A-F80816B0FB7B","FX230386")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MI23038113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44999.40232638889</v>
      </c>
      <c r="P7" s="1" t="n">
        <v>44999.40892361111</v>
      </c>
      <c r="Q7" t="n">
        <v>398.0</v>
      </c>
      <c r="R7" t="n">
        <v>172.0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44999.40354166667</v>
      </c>
      <c r="X7" t="n">
        <v>51.0</v>
      </c>
      <c r="Y7" t="n">
        <v>74.0</v>
      </c>
      <c r="Z7" t="n">
        <v>0.0</v>
      </c>
      <c r="AA7" t="n">
        <v>74.0</v>
      </c>
      <c r="AB7" t="n">
        <v>0.0</v>
      </c>
      <c r="AC7" t="n">
        <v>11.0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44999.40892361111</v>
      </c>
      <c r="AJ7" t="n">
        <v>121.0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14-03-2023</t>
        </is>
      </c>
      <c r="BG7" t="n">
        <v>9.0</v>
      </c>
      <c r="BH7" t="inlineStr">
        <is>
          <t>NO</t>
        </is>
      </c>
    </row>
    <row r="8">
      <c r="A8" t="inlineStr">
        <is>
          <t>WI23031007</t>
        </is>
      </c>
      <c r="B8" t="inlineStr">
        <is>
          <t>DATA_VALIDATION</t>
        </is>
      </c>
      <c r="C8" t="inlineStr">
        <is>
          <t>7165369568</t>
        </is>
      </c>
      <c r="D8" t="inlineStr">
        <is>
          <t>Folder</t>
        </is>
      </c>
      <c r="E8" s="2">
        <f>HYPERLINK("capsilon://?command=openfolder&amp;siteaddress=ameris.emaiq-na2.net&amp;folderid=FXBD570D21-AEE8-EAC9-FE58-0A2C8B0D26F5","FX230384")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MI23038102</t>
        </is>
      </c>
      <c r="J8" t="n">
        <v>352.0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44999.42119212963</v>
      </c>
      <c r="P8" s="1" t="n">
        <v>44999.44152777778</v>
      </c>
      <c r="Q8" t="n">
        <v>573.0</v>
      </c>
      <c r="R8" t="n">
        <v>1184.0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44999.42736111111</v>
      </c>
      <c r="X8" t="n">
        <v>455.0</v>
      </c>
      <c r="Y8" t="n">
        <v>198.0</v>
      </c>
      <c r="Z8" t="n">
        <v>0.0</v>
      </c>
      <c r="AA8" t="n">
        <v>198.0</v>
      </c>
      <c r="AB8" t="n">
        <v>89.0</v>
      </c>
      <c r="AC8" t="n">
        <v>23.0</v>
      </c>
      <c r="AD8" t="n">
        <v>154.0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44999.44152777778</v>
      </c>
      <c r="AJ8" t="n">
        <v>729.0</v>
      </c>
      <c r="AK8" t="n">
        <v>2.0</v>
      </c>
      <c r="AL8" t="n">
        <v>0.0</v>
      </c>
      <c r="AM8" t="n">
        <v>2.0</v>
      </c>
      <c r="AN8" t="n">
        <v>178.0</v>
      </c>
      <c r="AO8" t="n">
        <v>2.0</v>
      </c>
      <c r="AP8" t="n">
        <v>152.0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29.0</v>
      </c>
      <c r="BH8" t="inlineStr">
        <is>
          <t>NO</t>
        </is>
      </c>
    </row>
    <row r="9">
      <c r="A9" t="inlineStr">
        <is>
          <t>WI23031020</t>
        </is>
      </c>
      <c r="B9" t="inlineStr">
        <is>
          <t>DATA_VALIDATION</t>
        </is>
      </c>
      <c r="C9" t="inlineStr">
        <is>
          <t>7165369402</t>
        </is>
      </c>
      <c r="D9" t="inlineStr">
        <is>
          <t>Folder</t>
        </is>
      </c>
      <c r="E9" s="2">
        <f>HYPERLINK("capsilon://?command=openfolder&amp;siteaddress=ameris.emaiq-na2.net&amp;folderid=FX4CA3AAFF-2F52-2369-E0FA-1D6A24B62F5F","FX230392")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MI23038274</t>
        </is>
      </c>
      <c r="J9" t="n">
        <v>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44999.46576388889</v>
      </c>
      <c r="P9" s="1" t="n">
        <v>44999.506053240744</v>
      </c>
      <c r="Q9" t="n">
        <v>3115.0</v>
      </c>
      <c r="R9" t="n">
        <v>366.0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44999.50510416667</v>
      </c>
      <c r="X9" t="n">
        <v>289.0</v>
      </c>
      <c r="Y9" t="n">
        <v>70.0</v>
      </c>
      <c r="Z9" t="n">
        <v>0.0</v>
      </c>
      <c r="AA9" t="n">
        <v>70.0</v>
      </c>
      <c r="AB9" t="n">
        <v>0.0</v>
      </c>
      <c r="AC9" t="n">
        <v>5.0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44999.506053240744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58.0</v>
      </c>
      <c r="BH9" t="inlineStr">
        <is>
          <t>NO</t>
        </is>
      </c>
    </row>
    <row r="10">
      <c r="A10" t="inlineStr">
        <is>
          <t>WI23031022</t>
        </is>
      </c>
      <c r="B10" t="inlineStr">
        <is>
          <t>DATA_VALIDATION</t>
        </is>
      </c>
      <c r="C10" t="inlineStr">
        <is>
          <t>7165369402</t>
        </is>
      </c>
      <c r="D10" t="inlineStr">
        <is>
          <t>Folder</t>
        </is>
      </c>
      <c r="E10" s="2">
        <f>HYPERLINK("capsilon://?command=openfolder&amp;siteaddress=ameris.emaiq-na2.net&amp;folderid=FX4CA3AAFF-2F52-2369-E0FA-1D6A24B62F5F","FX230392")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MI23038282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44999.466828703706</v>
      </c>
      <c r="P10" s="1" t="n">
        <v>44999.607569444444</v>
      </c>
      <c r="Q10" t="n">
        <v>12005.0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44999.50614583334</v>
      </c>
      <c r="X10" t="n">
        <v>89.0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44999.607569444444</v>
      </c>
      <c r="AJ10" t="n">
        <v>66.0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14-03-2023</t>
        </is>
      </c>
      <c r="BG10" t="n">
        <v>202.0</v>
      </c>
      <c r="BH10" t="inlineStr">
        <is>
          <t>NO</t>
        </is>
      </c>
    </row>
    <row r="11">
      <c r="A11" t="inlineStr">
        <is>
          <t>WI23031023</t>
        </is>
      </c>
      <c r="B11" t="inlineStr">
        <is>
          <t>DATA_VALIDATION</t>
        </is>
      </c>
      <c r="C11" t="inlineStr">
        <is>
          <t>7165369402</t>
        </is>
      </c>
      <c r="D11" t="inlineStr">
        <is>
          <t>Folder</t>
        </is>
      </c>
      <c r="E11" s="2">
        <f>HYPERLINK("capsilon://?command=openfolder&amp;siteaddress=ameris.emaiq-na2.net&amp;folderid=FX4CA3AAFF-2F52-2369-E0FA-1D6A24B62F5F","FX230392")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MI23038286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44999.46733796296</v>
      </c>
      <c r="P11" s="1" t="n">
        <v>44999.608194444445</v>
      </c>
      <c r="Q11" t="n">
        <v>12027.0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44999.5071875</v>
      </c>
      <c r="X11" t="n">
        <v>90.0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44999.608194444445</v>
      </c>
      <c r="AJ11" t="n">
        <v>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14-03-2023</t>
        </is>
      </c>
      <c r="BG11" t="n">
        <v>202.0</v>
      </c>
      <c r="BH11" t="inlineStr">
        <is>
          <t>NO</t>
        </is>
      </c>
    </row>
    <row r="12">
      <c r="A12" t="inlineStr">
        <is>
          <t>WI23031024</t>
        </is>
      </c>
      <c r="B12" t="inlineStr">
        <is>
          <t>DATA_VALIDATION</t>
        </is>
      </c>
      <c r="C12" t="inlineStr">
        <is>
          <t>7165369402</t>
        </is>
      </c>
      <c r="D12" t="inlineStr">
        <is>
          <t>Folder</t>
        </is>
      </c>
      <c r="E12" s="2">
        <f>HYPERLINK("capsilon://?command=openfolder&amp;siteaddress=ameris.emaiq-na2.net&amp;folderid=FX4CA3AAFF-2F52-2369-E0FA-1D6A24B62F5F","FX230392")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MI23038288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44999.46770833333</v>
      </c>
      <c r="P12" s="1" t="n">
        <v>44999.61863425926</v>
      </c>
      <c r="Q12" t="n">
        <v>12902.0</v>
      </c>
      <c r="R12" t="n">
        <v>138.0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44999.50802083333</v>
      </c>
      <c r="X12" t="n">
        <v>71.0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44999.61863425926</v>
      </c>
      <c r="AJ12" t="n">
        <v>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14-03-2023</t>
        </is>
      </c>
      <c r="BG12" t="n">
        <v>217.0</v>
      </c>
      <c r="BH12" t="inlineStr">
        <is>
          <t>NO</t>
        </is>
      </c>
    </row>
    <row r="13">
      <c r="A13" t="inlineStr">
        <is>
          <t>WI23031025</t>
        </is>
      </c>
      <c r="B13" t="inlineStr">
        <is>
          <t>DATA_VALIDATION</t>
        </is>
      </c>
      <c r="C13" t="inlineStr">
        <is>
          <t>7166368178</t>
        </is>
      </c>
      <c r="D13" t="inlineStr">
        <is>
          <t>Folder</t>
        </is>
      </c>
      <c r="E13" s="2">
        <f>HYPERLINK("capsilon://?command=openfolder&amp;siteaddress=ameris.emaiq-na2.net&amp;folderid=FXE0C32B7C-C3B6-9311-358A-F80816B0FB7B","FX230386")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MI23038151</t>
        </is>
      </c>
      <c r="J13" t="n">
        <v>158.0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44999.48606481482</v>
      </c>
      <c r="P13" s="1" t="n">
        <v>44999.50418981481</v>
      </c>
      <c r="Q13" t="n">
        <v>146.0</v>
      </c>
      <c r="R13" t="n">
        <v>1420.0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44999.49914351852</v>
      </c>
      <c r="X13" t="n">
        <v>1006.0</v>
      </c>
      <c r="Y13" t="n">
        <v>130.0</v>
      </c>
      <c r="Z13" t="n">
        <v>0.0</v>
      </c>
      <c r="AA13" t="n">
        <v>130.0</v>
      </c>
      <c r="AB13" t="n">
        <v>0.0</v>
      </c>
      <c r="AC13" t="n">
        <v>54.0</v>
      </c>
      <c r="AD13" t="n">
        <v>28.0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44999.50418981481</v>
      </c>
      <c r="AJ13" t="n">
        <v>414.0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14-03-2023</t>
        </is>
      </c>
      <c r="BG13" t="n">
        <v>26.0</v>
      </c>
      <c r="BH13" t="inlineStr">
        <is>
          <t>NO</t>
        </is>
      </c>
    </row>
    <row r="14">
      <c r="A14" t="inlineStr">
        <is>
          <t>WI23031030</t>
        </is>
      </c>
      <c r="B14" t="inlineStr">
        <is>
          <t>DATA_VALIDATION</t>
        </is>
      </c>
      <c r="C14" t="inlineStr">
        <is>
          <t>7166363842</t>
        </is>
      </c>
      <c r="D14" t="inlineStr">
        <is>
          <t>Folder</t>
        </is>
      </c>
      <c r="E14" s="2">
        <f>HYPERLINK("capsilon://?command=openfolder&amp;siteaddress=ameris.emaiq-na2.net&amp;folderid=FX05E9A83A-6591-577F-6987-E8E26A589B27","FX230394")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MI23038379</t>
        </is>
      </c>
      <c r="J14" t="n">
        <v>80.0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44999.51052083333</v>
      </c>
      <c r="P14" s="1" t="n">
        <v>44999.619479166664</v>
      </c>
      <c r="Q14" t="n">
        <v>9153.0</v>
      </c>
      <c r="R14" t="n">
        <v>261.0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44999.52212962963</v>
      </c>
      <c r="X14" t="n">
        <v>188.0</v>
      </c>
      <c r="Y14" t="n">
        <v>74.0</v>
      </c>
      <c r="Z14" t="n">
        <v>0.0</v>
      </c>
      <c r="AA14" t="n">
        <v>74.0</v>
      </c>
      <c r="AB14" t="n">
        <v>0.0</v>
      </c>
      <c r="AC14" t="n">
        <v>0.0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44999.619479166664</v>
      </c>
      <c r="AJ14" t="n">
        <v>73.0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14-03-2023</t>
        </is>
      </c>
      <c r="BG14" t="n">
        <v>156.0</v>
      </c>
      <c r="BH14" t="inlineStr">
        <is>
          <t>NO</t>
        </is>
      </c>
    </row>
    <row r="15">
      <c r="A15" t="inlineStr">
        <is>
          <t>WI23031031</t>
        </is>
      </c>
      <c r="B15" t="inlineStr">
        <is>
          <t>DATA_VALIDATION</t>
        </is>
      </c>
      <c r="C15" t="inlineStr">
        <is>
          <t>7166363842</t>
        </is>
      </c>
      <c r="D15" t="inlineStr">
        <is>
          <t>Folder</t>
        </is>
      </c>
      <c r="E15" s="2">
        <f>HYPERLINK("capsilon://?command=openfolder&amp;siteaddress=ameris.emaiq-na2.net&amp;folderid=FX05E9A83A-6591-577F-6987-E8E26A589B27","FX230394")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MI23038385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44999.510787037034</v>
      </c>
      <c r="P15" s="1" t="n">
        <v>44999.620104166665</v>
      </c>
      <c r="Q15" t="n">
        <v>9298.0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44999.52322916667</v>
      </c>
      <c r="X15" t="n">
        <v>94.0</v>
      </c>
      <c r="Y15" t="n">
        <v>69.0</v>
      </c>
      <c r="Z15" t="n">
        <v>0.0</v>
      </c>
      <c r="AA15" t="n">
        <v>69.0</v>
      </c>
      <c r="AB15" t="n">
        <v>0.0</v>
      </c>
      <c r="AC15" t="n">
        <v>0.0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44999.620104166665</v>
      </c>
      <c r="AJ15" t="n">
        <v>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14-03-2023</t>
        </is>
      </c>
      <c r="BG15" t="n">
        <v>157.0</v>
      </c>
      <c r="BH15" t="inlineStr">
        <is>
          <t>NO</t>
        </is>
      </c>
    </row>
    <row r="16">
      <c r="A16" t="inlineStr">
        <is>
          <t>WI23031032</t>
        </is>
      </c>
      <c r="B16" t="inlineStr">
        <is>
          <t>DATA_VALIDATION</t>
        </is>
      </c>
      <c r="C16" t="inlineStr">
        <is>
          <t>7166363842</t>
        </is>
      </c>
      <c r="D16" t="inlineStr">
        <is>
          <t>Folder</t>
        </is>
      </c>
      <c r="E16" s="2">
        <f>HYPERLINK("capsilon://?command=openfolder&amp;siteaddress=ameris.emaiq-na2.net&amp;folderid=FX05E9A83A-6591-577F-6987-E8E26A589B27","FX230394")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MI23038387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44999.510983796295</v>
      </c>
      <c r="P16" s="1" t="n">
        <v>44999.6209375</v>
      </c>
      <c r="Q16" t="n">
        <v>9255.0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44999.52525462963</v>
      </c>
      <c r="X16" t="n">
        <v>174.0</v>
      </c>
      <c r="Y16" t="n">
        <v>69.0</v>
      </c>
      <c r="Z16" t="n">
        <v>0.0</v>
      </c>
      <c r="AA16" t="n">
        <v>69.0</v>
      </c>
      <c r="AB16" t="n">
        <v>0.0</v>
      </c>
      <c r="AC16" t="n">
        <v>0.0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44999.6209375</v>
      </c>
      <c r="AJ16" t="n">
        <v>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14-03-2023</t>
        </is>
      </c>
      <c r="BG16" t="n">
        <v>158.0</v>
      </c>
      <c r="BH16" t="inlineStr">
        <is>
          <t>NO</t>
        </is>
      </c>
    </row>
    <row r="17">
      <c r="A17" t="inlineStr">
        <is>
          <t>WI23031033</t>
        </is>
      </c>
      <c r="B17" t="inlineStr">
        <is>
          <t>DATA_VALIDATION</t>
        </is>
      </c>
      <c r="C17" t="inlineStr">
        <is>
          <t>7166363842</t>
        </is>
      </c>
      <c r="D17" t="inlineStr">
        <is>
          <t>Folder</t>
        </is>
      </c>
      <c r="E17" s="2">
        <f>HYPERLINK("capsilon://?command=openfolder&amp;siteaddress=ameris.emaiq-na2.net&amp;folderid=FX05E9A83A-6591-577F-6987-E8E26A589B27","FX230394")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MI23038384</t>
        </is>
      </c>
      <c r="J17" t="n">
        <v>80.0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44999.51101851852</v>
      </c>
      <c r="P17" s="1" t="n">
        <v>44999.62162037037</v>
      </c>
      <c r="Q17" t="n">
        <v>9409.0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44999.526296296295</v>
      </c>
      <c r="X17" t="n">
        <v>89.0</v>
      </c>
      <c r="Y17" t="n">
        <v>74.0</v>
      </c>
      <c r="Z17" t="n">
        <v>0.0</v>
      </c>
      <c r="AA17" t="n">
        <v>74.0</v>
      </c>
      <c r="AB17" t="n">
        <v>0.0</v>
      </c>
      <c r="AC17" t="n">
        <v>0.0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44999.62162037037</v>
      </c>
      <c r="AJ17" t="n">
        <v>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14-03-2023</t>
        </is>
      </c>
      <c r="BG17" t="n">
        <v>159.0</v>
      </c>
      <c r="BH17" t="inlineStr">
        <is>
          <t>NO</t>
        </is>
      </c>
    </row>
    <row r="18">
      <c r="A18" t="inlineStr">
        <is>
          <t>WI23031034</t>
        </is>
      </c>
      <c r="B18" t="inlineStr">
        <is>
          <t>DATA_VALIDATION</t>
        </is>
      </c>
      <c r="C18" t="inlineStr">
        <is>
          <t>7166363842</t>
        </is>
      </c>
      <c r="D18" t="inlineStr">
        <is>
          <t>Folder</t>
        </is>
      </c>
      <c r="E18" s="2">
        <f>HYPERLINK("capsilon://?command=openfolder&amp;siteaddress=ameris.emaiq-na2.net&amp;folderid=FX05E9A83A-6591-577F-6987-E8E26A589B27","FX230394")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MI23038388</t>
        </is>
      </c>
      <c r="J18" t="n">
        <v>73.0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44999.511655092596</v>
      </c>
      <c r="P18" s="1" t="n">
        <v>44999.6221875</v>
      </c>
      <c r="Q18" t="n">
        <v>9415.0</v>
      </c>
      <c r="R18" t="n">
        <v>135.0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44999.52731481481</v>
      </c>
      <c r="X18" t="n">
        <v>87.0</v>
      </c>
      <c r="Y18" t="n">
        <v>67.0</v>
      </c>
      <c r="Z18" t="n">
        <v>0.0</v>
      </c>
      <c r="AA18" t="n">
        <v>67.0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44999.6221875</v>
      </c>
      <c r="AJ18" t="n">
        <v>48.0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14-03-2023</t>
        </is>
      </c>
      <c r="BG18" t="n">
        <v>159.0</v>
      </c>
      <c r="BH18" t="inlineStr">
        <is>
          <t>NO</t>
        </is>
      </c>
    </row>
    <row r="19">
      <c r="A19" t="inlineStr">
        <is>
          <t>WI23031035</t>
        </is>
      </c>
      <c r="B19" t="inlineStr">
        <is>
          <t>DATA_VALIDATION</t>
        </is>
      </c>
      <c r="C19" t="inlineStr">
        <is>
          <t>7166363842</t>
        </is>
      </c>
      <c r="D19" t="inlineStr">
        <is>
          <t>Folder</t>
        </is>
      </c>
      <c r="E19" s="2">
        <f>HYPERLINK("capsilon://?command=openfolder&amp;siteaddress=ameris.emaiq-na2.net&amp;folderid=FX05E9A83A-6591-577F-6987-E8E26A589B27","FX230394")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MI23038392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44999.51298611111</v>
      </c>
      <c r="P19" s="1" t="n">
        <v>44999.62258101852</v>
      </c>
      <c r="Q19" t="n">
        <v>9370.0</v>
      </c>
      <c r="R19" t="n">
        <v>99.0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44999.52809027778</v>
      </c>
      <c r="X19" t="n">
        <v>66.0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44999.62258101852</v>
      </c>
      <c r="AJ19" t="n">
        <v>33.0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14-03-2023</t>
        </is>
      </c>
      <c r="BG19" t="n">
        <v>157.0</v>
      </c>
      <c r="BH19" t="inlineStr">
        <is>
          <t>NO</t>
        </is>
      </c>
    </row>
    <row r="20">
      <c r="A20" t="inlineStr">
        <is>
          <t>WI23031043</t>
        </is>
      </c>
      <c r="B20" t="inlineStr">
        <is>
          <t>DATA_VALIDATION</t>
        </is>
      </c>
      <c r="C20" t="inlineStr">
        <is>
          <t>7166363842</t>
        </is>
      </c>
      <c r="D20" t="inlineStr">
        <is>
          <t>Folder</t>
        </is>
      </c>
      <c r="E20" s="2">
        <f>HYPERLINK("capsilon://?command=openfolder&amp;siteaddress=ameris.emaiq-na2.net&amp;folderid=FX05E9A83A-6591-577F-6987-E8E26A589B27","FX230394")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MI23038552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44999.53282407407</v>
      </c>
      <c r="P20" s="1" t="n">
        <v>44999.53575231481</v>
      </c>
      <c r="Q20" t="n">
        <v>222.0</v>
      </c>
      <c r="R20" t="n">
        <v>31.0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44999.53575231481</v>
      </c>
      <c r="X20" t="n">
        <v>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14-03-2023</t>
        </is>
      </c>
      <c r="BG20" t="n">
        <v>4.0</v>
      </c>
      <c r="BH20" t="inlineStr">
        <is>
          <t>NO</t>
        </is>
      </c>
    </row>
    <row r="21">
      <c r="A21" t="inlineStr">
        <is>
          <t>WI23031044</t>
        </is>
      </c>
      <c r="B21" t="inlineStr">
        <is>
          <t>DATA_VALIDATION</t>
        </is>
      </c>
      <c r="C21" t="inlineStr">
        <is>
          <t>7166363842</t>
        </is>
      </c>
      <c r="D21" t="inlineStr">
        <is>
          <t>Folder</t>
        </is>
      </c>
      <c r="E21" s="2">
        <f>HYPERLINK("capsilon://?command=openfolder&amp;siteaddress=ameris.emaiq-na2.net&amp;folderid=FX05E9A83A-6591-577F-6987-E8E26A589B27","FX230394")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MI23038552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44999.5366087963</v>
      </c>
      <c r="P21" s="1" t="n">
        <v>44999.59748842593</v>
      </c>
      <c r="Q21" t="n">
        <v>4940.0</v>
      </c>
      <c r="R21" t="n">
        <v>320.0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44999.53857638889</v>
      </c>
      <c r="X21" t="n">
        <v>169.0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44999.59748842593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14-03-2023</t>
        </is>
      </c>
      <c r="BG21" t="n">
        <v>87.0</v>
      </c>
      <c r="BH21" t="inlineStr">
        <is>
          <t>NO</t>
        </is>
      </c>
    </row>
    <row r="22">
      <c r="A22" t="inlineStr">
        <is>
          <t>WI23031045</t>
        </is>
      </c>
      <c r="B22" t="inlineStr">
        <is>
          <t>DATA_VALIDATION</t>
        </is>
      </c>
      <c r="C22" t="inlineStr">
        <is>
          <t>7166367333</t>
        </is>
      </c>
      <c r="D22" t="inlineStr">
        <is>
          <t>Folder</t>
        </is>
      </c>
      <c r="E22" s="2">
        <f>HYPERLINK("capsilon://?command=openfolder&amp;siteaddress=ameris.emaiq-na2.net&amp;folderid=FX8DA38CE2-FDC3-7E02-D632-A7C70FB59F93","FX230396")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MI23038583</t>
        </is>
      </c>
      <c r="J22" t="n">
        <v>309.0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44999.53923611111</v>
      </c>
      <c r="P22" s="1" t="n">
        <v>44999.62613425926</v>
      </c>
      <c r="Q22" t="n">
        <v>6264.0</v>
      </c>
      <c r="R22" t="n">
        <v>1244.0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44999.565358796295</v>
      </c>
      <c r="X22" t="n">
        <v>937.0</v>
      </c>
      <c r="Y22" t="n">
        <v>270.0</v>
      </c>
      <c r="Z22" t="n">
        <v>0.0</v>
      </c>
      <c r="AA22" t="n">
        <v>270.0</v>
      </c>
      <c r="AB22" t="n">
        <v>0.0</v>
      </c>
      <c r="AC22" t="n">
        <v>47.0</v>
      </c>
      <c r="AD22" t="n">
        <v>39.0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44999.62613425926</v>
      </c>
      <c r="AJ22" t="n">
        <v>307.0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14-03-2023</t>
        </is>
      </c>
      <c r="BG22" t="n">
        <v>125.0</v>
      </c>
      <c r="BH22" t="inlineStr">
        <is>
          <t>NO</t>
        </is>
      </c>
    </row>
    <row r="23">
      <c r="A23" t="inlineStr">
        <is>
          <t>WI23031046</t>
        </is>
      </c>
      <c r="B23" t="inlineStr">
        <is>
          <t>DATA_VALIDATION</t>
        </is>
      </c>
      <c r="C23" t="inlineStr">
        <is>
          <t>7166367333</t>
        </is>
      </c>
      <c r="D23" t="inlineStr">
        <is>
          <t>Folder</t>
        </is>
      </c>
      <c r="E23" s="2">
        <f>HYPERLINK("capsilon://?command=openfolder&amp;siteaddress=ameris.emaiq-na2.net&amp;folderid=FX8DA38CE2-FDC3-7E02-D632-A7C70FB59F93","FX230396")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MI23038588</t>
        </is>
      </c>
      <c r="J23" t="n">
        <v>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44999.539606481485</v>
      </c>
      <c r="P23" s="1" t="n">
        <v>44999.62716435185</v>
      </c>
      <c r="Q23" t="n">
        <v>7345.0</v>
      </c>
      <c r="R23" t="n">
        <v>220.0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44999.56689814815</v>
      </c>
      <c r="X23" t="n">
        <v>132.0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44999.62716435185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14-03-2023</t>
        </is>
      </c>
      <c r="BG23" t="n">
        <v>126.0</v>
      </c>
      <c r="BH23" t="inlineStr">
        <is>
          <t>NO</t>
        </is>
      </c>
    </row>
    <row r="24">
      <c r="A24" t="inlineStr">
        <is>
          <t>WI23031049</t>
        </is>
      </c>
      <c r="B24" t="inlineStr">
        <is>
          <t>DATA_VALIDATION</t>
        </is>
      </c>
      <c r="C24" t="inlineStr">
        <is>
          <t>7166363842</t>
        </is>
      </c>
      <c r="D24" t="inlineStr">
        <is>
          <t>Folder</t>
        </is>
      </c>
      <c r="E24" s="2">
        <f>HYPERLINK("capsilon://?command=openfolder&amp;siteaddress=ameris.emaiq-na2.net&amp;folderid=FX05E9A83A-6591-577F-6987-E8E26A589B27","FX230394")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MI23038628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44999.54193287037</v>
      </c>
      <c r="P24" s="1" t="n">
        <v>44999.56721064815</v>
      </c>
      <c r="Q24" t="n">
        <v>2158.0</v>
      </c>
      <c r="R24" t="n">
        <v>26.0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44999.56721064815</v>
      </c>
      <c r="X24" t="n">
        <v>26.0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14-03-2023</t>
        </is>
      </c>
      <c r="BG24" t="n">
        <v>36.0</v>
      </c>
      <c r="BH24" t="inlineStr">
        <is>
          <t>NO</t>
        </is>
      </c>
    </row>
    <row r="25">
      <c r="A25" t="inlineStr">
        <is>
          <t>WI23031056</t>
        </is>
      </c>
      <c r="B25" t="inlineStr">
        <is>
          <t>DATA_VALIDATION</t>
        </is>
      </c>
      <c r="C25" t="inlineStr">
        <is>
          <t>7165366911</t>
        </is>
      </c>
      <c r="D25" t="inlineStr">
        <is>
          <t>Folder</t>
        </is>
      </c>
      <c r="E25" s="2">
        <f>HYPERLINK("capsilon://?command=openfolder&amp;siteaddress=ameris.emaiq-na2.net&amp;folderid=FX40ABBCD8-6DEF-C59F-A813-7E23754AC65E","FX230238")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MI23038699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44999.56827546296</v>
      </c>
      <c r="P25" s="1" t="n">
        <v>44999.62755787037</v>
      </c>
      <c r="Q25" t="n">
        <v>5041.0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44999.56883101852</v>
      </c>
      <c r="X25" t="n">
        <v>48.0</v>
      </c>
      <c r="Y25" t="n">
        <v>1.0</v>
      </c>
      <c r="Z25" t="n">
        <v>0.0</v>
      </c>
      <c r="AA25" t="n">
        <v>1.0</v>
      </c>
      <c r="AB25" t="n">
        <v>51.0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Suraj Toradmal</t>
        </is>
      </c>
      <c r="AI25" s="1" t="n">
        <v>44999.62755787037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14-03-2023</t>
        </is>
      </c>
      <c r="BG25" t="n">
        <v>85.0</v>
      </c>
      <c r="BH25" t="inlineStr">
        <is>
          <t>NO</t>
        </is>
      </c>
    </row>
    <row r="26">
      <c r="A26" t="inlineStr">
        <is>
          <t>WI23031057</t>
        </is>
      </c>
      <c r="B26" t="inlineStr">
        <is>
          <t>DATA_VALIDATION</t>
        </is>
      </c>
      <c r="C26" t="inlineStr">
        <is>
          <t>7166365294</t>
        </is>
      </c>
      <c r="D26" t="inlineStr">
        <is>
          <t>Folder</t>
        </is>
      </c>
      <c r="E26" s="2">
        <f>HYPERLINK("capsilon://?command=openfolder&amp;siteaddress=ameris.emaiq-na2.net&amp;folderid=FX754F71EA-55EC-2792-7BBA-6398D23C876A","FX230397")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MI23038701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44999.56890046296</v>
      </c>
      <c r="P26" s="1" t="n">
        <v>44999.62809027778</v>
      </c>
      <c r="Q26" t="n">
        <v>4946.0</v>
      </c>
      <c r="R26" t="n">
        <v>168.0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44999.5703587963</v>
      </c>
      <c r="X26" t="n">
        <v>123.0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44999.62809027778</v>
      </c>
      <c r="AJ26" t="n">
        <v>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14-03-2023</t>
        </is>
      </c>
      <c r="BG26" t="n">
        <v>85.0</v>
      </c>
      <c r="BH26" t="inlineStr">
        <is>
          <t>NO</t>
        </is>
      </c>
    </row>
    <row r="27">
      <c r="A27" t="inlineStr">
        <is>
          <t>WI23031058</t>
        </is>
      </c>
      <c r="B27" t="inlineStr">
        <is>
          <t>DATA_VALIDATION</t>
        </is>
      </c>
      <c r="C27" t="inlineStr">
        <is>
          <t>7166365294</t>
        </is>
      </c>
      <c r="D27" t="inlineStr">
        <is>
          <t>Folder</t>
        </is>
      </c>
      <c r="E27" s="2">
        <f>HYPERLINK("capsilon://?command=openfolder&amp;siteaddress=ameris.emaiq-na2.net&amp;folderid=FX754F71EA-55EC-2792-7BBA-6398D23C876A","FX230397")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MI23038731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44999.570231481484</v>
      </c>
      <c r="P27" s="1" t="n">
        <v>44999.62880787037</v>
      </c>
      <c r="Q27" t="n">
        <v>4875.0</v>
      </c>
      <c r="R27" t="n">
        <v>186.0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44999.573900462965</v>
      </c>
      <c r="X27" t="n">
        <v>125.0</v>
      </c>
      <c r="Y27" t="n">
        <v>38.0</v>
      </c>
      <c r="Z27" t="n">
        <v>0.0</v>
      </c>
      <c r="AA27" t="n">
        <v>38.0</v>
      </c>
      <c r="AB27" t="n">
        <v>0.0</v>
      </c>
      <c r="AC27" t="n">
        <v>1.0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Suraj Toradmal</t>
        </is>
      </c>
      <c r="AI27" s="1" t="n">
        <v>44999.62880787037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84.0</v>
      </c>
      <c r="BH27" t="inlineStr">
        <is>
          <t>NO</t>
        </is>
      </c>
    </row>
    <row r="28">
      <c r="A28" t="inlineStr">
        <is>
          <t>WI23031059</t>
        </is>
      </c>
      <c r="B28" t="inlineStr">
        <is>
          <t>DATA_VALIDATION</t>
        </is>
      </c>
      <c r="C28" t="inlineStr">
        <is>
          <t>7166363842</t>
        </is>
      </c>
      <c r="D28" t="inlineStr">
        <is>
          <t>Folder</t>
        </is>
      </c>
      <c r="E28" s="2">
        <f>HYPERLINK("capsilon://?command=openfolder&amp;siteaddress=ameris.emaiq-na2.net&amp;folderid=FX05E9A83A-6591-577F-6987-E8E26A589B27","FX230394")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MI23038628</t>
        </is>
      </c>
      <c r="J28" t="n">
        <v>88.0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44999.570243055554</v>
      </c>
      <c r="P28" s="1" t="n">
        <v>44999.600590277776</v>
      </c>
      <c r="Q28" t="n">
        <v>2176.0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44999.57244212963</v>
      </c>
      <c r="X28" t="n">
        <v>179.0</v>
      </c>
      <c r="Y28" t="n">
        <v>74.0</v>
      </c>
      <c r="Z28" t="n">
        <v>0.0</v>
      </c>
      <c r="AA28" t="n">
        <v>74.0</v>
      </c>
      <c r="AB28" t="n">
        <v>0.0</v>
      </c>
      <c r="AC28" t="n">
        <v>22.0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44999.600590277776</v>
      </c>
      <c r="AJ28" t="n">
        <v>267.0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43.0</v>
      </c>
      <c r="BH28" t="inlineStr">
        <is>
          <t>NO</t>
        </is>
      </c>
    </row>
    <row r="29">
      <c r="A29" t="inlineStr">
        <is>
          <t>WI23031060</t>
        </is>
      </c>
      <c r="B29" t="inlineStr">
        <is>
          <t>DATA_VALIDATION</t>
        </is>
      </c>
      <c r="C29" t="inlineStr">
        <is>
          <t>7166365294</t>
        </is>
      </c>
      <c r="D29" t="inlineStr">
        <is>
          <t>Folder</t>
        </is>
      </c>
      <c r="E29" s="2">
        <f>HYPERLINK("capsilon://?command=openfolder&amp;siteaddress=ameris.emaiq-na2.net&amp;folderid=FX754F71EA-55EC-2792-7BBA-6398D23C876A","FX230397")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MI23038728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44999.5702662037</v>
      </c>
      <c r="P29" s="1" t="n">
        <v>44999.6296875</v>
      </c>
      <c r="Q29" t="n">
        <v>4985.0</v>
      </c>
      <c r="R29" t="n">
        <v>149.0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44999.57474537037</v>
      </c>
      <c r="X29" t="n">
        <v>73.0</v>
      </c>
      <c r="Y29" t="n">
        <v>38.0</v>
      </c>
      <c r="Z29" t="n">
        <v>0.0</v>
      </c>
      <c r="AA29" t="n">
        <v>38.0</v>
      </c>
      <c r="AB29" t="n">
        <v>0.0</v>
      </c>
      <c r="AC29" t="n">
        <v>1.0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44999.6296875</v>
      </c>
      <c r="AJ29" t="n">
        <v>76.0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85.0</v>
      </c>
      <c r="BH29" t="inlineStr">
        <is>
          <t>NO</t>
        </is>
      </c>
    </row>
    <row r="30">
      <c r="A30" t="inlineStr">
        <is>
          <t>WI23031061</t>
        </is>
      </c>
      <c r="B30" t="inlineStr">
        <is>
          <t>DATA_VALIDATION</t>
        </is>
      </c>
      <c r="C30" t="inlineStr">
        <is>
          <t>7166365294</t>
        </is>
      </c>
      <c r="D30" t="inlineStr">
        <is>
          <t>Folder</t>
        </is>
      </c>
      <c r="E30" s="2">
        <f>HYPERLINK("capsilon://?command=openfolder&amp;siteaddress=ameris.emaiq-na2.net&amp;folderid=FX754F71EA-55EC-2792-7BBA-6398D23C876A","FX230397")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MI23038737</t>
        </is>
      </c>
      <c r="J30" t="n">
        <v>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44999.57072916667</v>
      </c>
      <c r="P30" s="1" t="n">
        <v>44999.630381944444</v>
      </c>
      <c r="Q30" t="n">
        <v>4967.0</v>
      </c>
      <c r="R30" t="n">
        <v>187.0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44999.57622685185</v>
      </c>
      <c r="X30" t="n">
        <v>128.0</v>
      </c>
      <c r="Y30" t="n">
        <v>92.0</v>
      </c>
      <c r="Z30" t="n">
        <v>0.0</v>
      </c>
      <c r="AA30" t="n">
        <v>92.0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44999.630381944444</v>
      </c>
      <c r="AJ30" t="n">
        <v>59.0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85.0</v>
      </c>
      <c r="BH30" t="inlineStr">
        <is>
          <t>NO</t>
        </is>
      </c>
    </row>
    <row r="31">
      <c r="A31" t="inlineStr">
        <is>
          <t>WI23031062</t>
        </is>
      </c>
      <c r="B31" t="inlineStr">
        <is>
          <t>DATA_VALIDATION</t>
        </is>
      </c>
      <c r="C31" t="inlineStr">
        <is>
          <t>7166365294</t>
        </is>
      </c>
      <c r="D31" t="inlineStr">
        <is>
          <t>Folder</t>
        </is>
      </c>
      <c r="E31" s="2">
        <f>HYPERLINK("capsilon://?command=openfolder&amp;siteaddress=ameris.emaiq-na2.net&amp;folderid=FX754F71EA-55EC-2792-7BBA-6398D23C876A","FX230397")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MI23038741</t>
        </is>
      </c>
      <c r="J31" t="n">
        <v>103.0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44999.57079861111</v>
      </c>
      <c r="P31" s="1" t="n">
        <v>44999.631423611114</v>
      </c>
      <c r="Q31" t="n">
        <v>5032.0</v>
      </c>
      <c r="R31" t="n">
        <v>206.0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44999.577581018515</v>
      </c>
      <c r="X31" t="n">
        <v>116.0</v>
      </c>
      <c r="Y31" t="n">
        <v>97.0</v>
      </c>
      <c r="Z31" t="n">
        <v>0.0</v>
      </c>
      <c r="AA31" t="n">
        <v>97.0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44999.631423611114</v>
      </c>
      <c r="AJ31" t="n">
        <v>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87.0</v>
      </c>
      <c r="BH31" t="inlineStr">
        <is>
          <t>NO</t>
        </is>
      </c>
    </row>
    <row r="32">
      <c r="A32" t="inlineStr">
        <is>
          <t>WI23031063</t>
        </is>
      </c>
      <c r="B32" t="inlineStr">
        <is>
          <t>DATA_VALIDATION</t>
        </is>
      </c>
      <c r="C32" t="inlineStr">
        <is>
          <t>7166365294</t>
        </is>
      </c>
      <c r="D32" t="inlineStr">
        <is>
          <t>Folder</t>
        </is>
      </c>
      <c r="E32" s="2">
        <f>HYPERLINK("capsilon://?command=openfolder&amp;siteaddress=ameris.emaiq-na2.net&amp;folderid=FX754F71EA-55EC-2792-7BBA-6398D23C876A","FX230397")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MI23038747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44999.570972222224</v>
      </c>
      <c r="P32" s="1" t="n">
        <v>44999.63195601852</v>
      </c>
      <c r="Q32" t="n">
        <v>5152.0</v>
      </c>
      <c r="R32" t="n">
        <v>117.0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44999.578414351854</v>
      </c>
      <c r="X32" t="n">
        <v>72.0</v>
      </c>
      <c r="Y32" t="n">
        <v>38.0</v>
      </c>
      <c r="Z32" t="n">
        <v>0.0</v>
      </c>
      <c r="AA32" t="n">
        <v>38.0</v>
      </c>
      <c r="AB32" t="n">
        <v>0.0</v>
      </c>
      <c r="AC32" t="n">
        <v>1.0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44999.63195601852</v>
      </c>
      <c r="AJ32" t="n">
        <v>45.0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87.0</v>
      </c>
      <c r="BH32" t="inlineStr">
        <is>
          <t>NO</t>
        </is>
      </c>
    </row>
    <row r="33">
      <c r="A33" t="inlineStr">
        <is>
          <t>WI23031064</t>
        </is>
      </c>
      <c r="B33" t="inlineStr">
        <is>
          <t>DATA_VALIDATION</t>
        </is>
      </c>
      <c r="C33" t="inlineStr">
        <is>
          <t>7166365294</t>
        </is>
      </c>
      <c r="D33" t="inlineStr">
        <is>
          <t>Folder</t>
        </is>
      </c>
      <c r="E33" s="2">
        <f>HYPERLINK("capsilon://?command=openfolder&amp;siteaddress=ameris.emaiq-na2.net&amp;folderid=FX754F71EA-55EC-2792-7BBA-6398D23C876A","FX230397")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MI23038744</t>
        </is>
      </c>
      <c r="J33" t="n">
        <v>98.0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44999.571064814816</v>
      </c>
      <c r="P33" s="1" t="n">
        <v>44999.63270833333</v>
      </c>
      <c r="Q33" t="n">
        <v>5100.0</v>
      </c>
      <c r="R33" t="n">
        <v>226.0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44999.580300925925</v>
      </c>
      <c r="X33" t="n">
        <v>162.0</v>
      </c>
      <c r="Y33" t="n">
        <v>92.0</v>
      </c>
      <c r="Z33" t="n">
        <v>0.0</v>
      </c>
      <c r="AA33" t="n">
        <v>92.0</v>
      </c>
      <c r="AB33" t="n">
        <v>0.0</v>
      </c>
      <c r="AC33" t="n">
        <v>3.0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44999.63270833333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88.0</v>
      </c>
      <c r="BH33" t="inlineStr">
        <is>
          <t>NO</t>
        </is>
      </c>
    </row>
    <row r="34">
      <c r="A34" t="inlineStr">
        <is>
          <t>WI23031065</t>
        </is>
      </c>
      <c r="B34" t="inlineStr">
        <is>
          <t>DATA_VALIDATION</t>
        </is>
      </c>
      <c r="C34" t="inlineStr">
        <is>
          <t>7165366911</t>
        </is>
      </c>
      <c r="D34" t="inlineStr">
        <is>
          <t>Folder</t>
        </is>
      </c>
      <c r="E34" s="2">
        <f>HYPERLINK("capsilon://?command=openfolder&amp;siteaddress=ameris.emaiq-na2.net&amp;folderid=FX40ABBCD8-6DEF-C59F-A813-7E23754AC65E","FX230238")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MI23038748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44999.571238425924</v>
      </c>
      <c r="P34" s="1" t="n">
        <v>44999.63306712963</v>
      </c>
      <c r="Q34" t="n">
        <v>5274.0</v>
      </c>
      <c r="R34" t="n">
        <v>68.0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44999.58075231482</v>
      </c>
      <c r="X34" t="n">
        <v>38.0</v>
      </c>
      <c r="Y34" t="n">
        <v>1.0</v>
      </c>
      <c r="Z34" t="n">
        <v>0.0</v>
      </c>
      <c r="AA34" t="n">
        <v>1.0</v>
      </c>
      <c r="AB34" t="n">
        <v>51.0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44999.63306712963</v>
      </c>
      <c r="AJ34" t="n">
        <v>30.0</v>
      </c>
      <c r="AK34" t="n">
        <v>1.0</v>
      </c>
      <c r="AL34" t="n">
        <v>0.0</v>
      </c>
      <c r="AM34" t="n">
        <v>1.0</v>
      </c>
      <c r="AN34" t="n">
        <v>52.0</v>
      </c>
      <c r="AO34" t="n">
        <v>0.0</v>
      </c>
      <c r="AP34" t="n">
        <v>65.0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89.0</v>
      </c>
      <c r="BH34" t="inlineStr">
        <is>
          <t>NO</t>
        </is>
      </c>
    </row>
    <row r="35">
      <c r="A35" t="inlineStr">
        <is>
          <t>WI23031066</t>
        </is>
      </c>
      <c r="B35" t="inlineStr">
        <is>
          <t>DATA_VALIDATION</t>
        </is>
      </c>
      <c r="C35" t="inlineStr">
        <is>
          <t>7166365294</t>
        </is>
      </c>
      <c r="D35" t="inlineStr">
        <is>
          <t>Folder</t>
        </is>
      </c>
      <c r="E35" s="2">
        <f>HYPERLINK("capsilon://?command=openfolder&amp;siteaddress=ameris.emaiq-na2.net&amp;folderid=FX754F71EA-55EC-2792-7BBA-6398D23C876A","FX230397")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MI23038756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44999.57164351852</v>
      </c>
      <c r="P35" s="1" t="n">
        <v>44999.63371527778</v>
      </c>
      <c r="Q35" t="n">
        <v>5244.0</v>
      </c>
      <c r="R35" t="n">
        <v>119.0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44999.58150462963</v>
      </c>
      <c r="X35" t="n">
        <v>64.0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Suraj Toradmal</t>
        </is>
      </c>
      <c r="AI35" s="1" t="n">
        <v>44999.63371527778</v>
      </c>
      <c r="AJ35" t="n">
        <v>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89.0</v>
      </c>
      <c r="BH35" t="inlineStr">
        <is>
          <t>NO</t>
        </is>
      </c>
    </row>
    <row r="36">
      <c r="A36" t="inlineStr">
        <is>
          <t>WI23031067</t>
        </is>
      </c>
      <c r="B36" t="inlineStr">
        <is>
          <t>DATA_VALIDATION</t>
        </is>
      </c>
      <c r="C36" t="inlineStr">
        <is>
          <t>7166365294</t>
        </is>
      </c>
      <c r="D36" t="inlineStr">
        <is>
          <t>Folder</t>
        </is>
      </c>
      <c r="E36" s="2">
        <f>HYPERLINK("capsilon://?command=openfolder&amp;siteaddress=ameris.emaiq-na2.net&amp;folderid=FX754F71EA-55EC-2792-7BBA-6398D23C876A","FX230397")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MI23038752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44999.57164351852</v>
      </c>
      <c r="P36" s="1" t="n">
        <v>44999.634421296294</v>
      </c>
      <c r="Q36" t="n">
        <v>5271.0</v>
      </c>
      <c r="R36" t="n">
        <v>153.0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44999.58259259259</v>
      </c>
      <c r="X36" t="n">
        <v>93.0</v>
      </c>
      <c r="Y36" t="n">
        <v>22.0</v>
      </c>
      <c r="Z36" t="n">
        <v>0.0</v>
      </c>
      <c r="AA36" t="n">
        <v>22.0</v>
      </c>
      <c r="AB36" t="n">
        <v>20.0</v>
      </c>
      <c r="AC36" t="n">
        <v>0.0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44999.634421296294</v>
      </c>
      <c r="AJ36" t="n">
        <v>60.0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90.0</v>
      </c>
      <c r="BH36" t="inlineStr">
        <is>
          <t>NO</t>
        </is>
      </c>
    </row>
    <row r="37">
      <c r="A37" t="inlineStr">
        <is>
          <t>WI23031068</t>
        </is>
      </c>
      <c r="B37" t="inlineStr">
        <is>
          <t>DATA_VALIDATION</t>
        </is>
      </c>
      <c r="C37" t="inlineStr">
        <is>
          <t>7166365294</t>
        </is>
      </c>
      <c r="D37" t="inlineStr">
        <is>
          <t>Folder</t>
        </is>
      </c>
      <c r="E37" s="2">
        <f>HYPERLINK("capsilon://?command=openfolder&amp;siteaddress=ameris.emaiq-na2.net&amp;folderid=FX754F71EA-55EC-2792-7BBA-6398D23C876A","FX230397")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MI23038772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44999.57226851852</v>
      </c>
      <c r="P37" s="1" t="n">
        <v>44999.58288194444</v>
      </c>
      <c r="Q37" t="n">
        <v>893.0</v>
      </c>
      <c r="R37" t="n">
        <v>24.0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44999.58288194444</v>
      </c>
      <c r="X37" t="n">
        <v>24.0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15.0</v>
      </c>
      <c r="BH37" t="inlineStr">
        <is>
          <t>NO</t>
        </is>
      </c>
    </row>
    <row r="38">
      <c r="A38" t="inlineStr">
        <is>
          <t>WI23031069</t>
        </is>
      </c>
      <c r="B38" t="inlineStr">
        <is>
          <t>DATA_VALIDATION</t>
        </is>
      </c>
      <c r="C38" t="inlineStr">
        <is>
          <t>7166365294</t>
        </is>
      </c>
      <c r="D38" t="inlineStr">
        <is>
          <t>Folder</t>
        </is>
      </c>
      <c r="E38" s="2">
        <f>HYPERLINK("capsilon://?command=openfolder&amp;siteaddress=ameris.emaiq-na2.net&amp;folderid=FX754F71EA-55EC-2792-7BBA-6398D23C876A","FX230397")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MI23038774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44999.572280092594</v>
      </c>
      <c r="P38" s="1" t="n">
        <v>44999.5831712963</v>
      </c>
      <c r="Q38" t="n">
        <v>916.0</v>
      </c>
      <c r="R38" t="n">
        <v>25.0</v>
      </c>
      <c r="S38" t="b">
        <v>0</v>
      </c>
      <c r="T38" t="inlineStr">
        <is>
          <t>N/A</t>
        </is>
      </c>
      <c r="U38" t="b">
        <v>0</v>
      </c>
      <c r="V38" t="inlineStr">
        <is>
          <t>Pooja Bomble</t>
        </is>
      </c>
      <c r="W38" s="1" t="n">
        <v>44999.5831712963</v>
      </c>
      <c r="X38" t="n">
        <v>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15.0</v>
      </c>
      <c r="BH38" t="inlineStr">
        <is>
          <t>NO</t>
        </is>
      </c>
    </row>
    <row r="39">
      <c r="A39" t="inlineStr">
        <is>
          <t>WI23031070</t>
        </is>
      </c>
      <c r="B39" t="inlineStr">
        <is>
          <t>DATA_VALIDATION</t>
        </is>
      </c>
      <c r="C39" t="inlineStr">
        <is>
          <t>7166365294</t>
        </is>
      </c>
      <c r="D39" t="inlineStr">
        <is>
          <t>Folder</t>
        </is>
      </c>
      <c r="E39" s="2">
        <f>HYPERLINK("capsilon://?command=openfolder&amp;siteaddress=ameris.emaiq-na2.net&amp;folderid=FX754F71EA-55EC-2792-7BBA-6398D23C876A","FX230397")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MI23038772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44999.584189814814</v>
      </c>
      <c r="P39" s="1" t="n">
        <v>44999.60199074074</v>
      </c>
      <c r="Q39" t="n">
        <v>1274.0</v>
      </c>
      <c r="R39" t="n">
        <v>264.0</v>
      </c>
      <c r="S39" t="b">
        <v>0</v>
      </c>
      <c r="T39" t="inlineStr">
        <is>
          <t>N/A</t>
        </is>
      </c>
      <c r="U39" t="b">
        <v>1</v>
      </c>
      <c r="V39" t="inlineStr">
        <is>
          <t>Pooja Bomble</t>
        </is>
      </c>
      <c r="W39" s="1" t="n">
        <v>44999.58587962963</v>
      </c>
      <c r="X39" t="n">
        <v>145.0</v>
      </c>
      <c r="Y39" t="n">
        <v>60.0</v>
      </c>
      <c r="Z39" t="n">
        <v>0.0</v>
      </c>
      <c r="AA39" t="n">
        <v>60.0</v>
      </c>
      <c r="AB39" t="n">
        <v>36.0</v>
      </c>
      <c r="AC39" t="n">
        <v>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44999.60199074074</v>
      </c>
      <c r="AJ39" t="n">
        <v>119.0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25.0</v>
      </c>
      <c r="BH39" t="inlineStr">
        <is>
          <t>NO</t>
        </is>
      </c>
    </row>
    <row r="40">
      <c r="A40" t="inlineStr">
        <is>
          <t>WI23031071</t>
        </is>
      </c>
      <c r="B40" t="inlineStr">
        <is>
          <t>DATA_VALIDATION</t>
        </is>
      </c>
      <c r="C40" t="inlineStr">
        <is>
          <t>7166365294</t>
        </is>
      </c>
      <c r="D40" t="inlineStr">
        <is>
          <t>Folder</t>
        </is>
      </c>
      <c r="E40" s="2">
        <f>HYPERLINK("capsilon://?command=openfolder&amp;siteaddress=ameris.emaiq-na2.net&amp;folderid=FX754F71EA-55EC-2792-7BBA-6398D23C876A","FX230397")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MI23038774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44999.58429398148</v>
      </c>
      <c r="P40" s="1" t="n">
        <v>44999.60679398148</v>
      </c>
      <c r="Q40" t="n">
        <v>1422.0</v>
      </c>
      <c r="R40" t="n">
        <v>522.0</v>
      </c>
      <c r="S40" t="b">
        <v>0</v>
      </c>
      <c r="T40" t="inlineStr">
        <is>
          <t>N/A</t>
        </is>
      </c>
      <c r="U40" t="b">
        <v>1</v>
      </c>
      <c r="V40" t="inlineStr">
        <is>
          <t>Pooja Bomble</t>
        </is>
      </c>
      <c r="W40" s="1" t="n">
        <v>44999.58712962963</v>
      </c>
      <c r="X40" t="n">
        <v>108.0</v>
      </c>
      <c r="Y40" t="n">
        <v>39.0</v>
      </c>
      <c r="Z40" t="n">
        <v>0.0</v>
      </c>
      <c r="AA40" t="n">
        <v>39.0</v>
      </c>
      <c r="AB40" t="n">
        <v>36.0</v>
      </c>
      <c r="AC40" t="n">
        <v>2.0</v>
      </c>
      <c r="AD40" t="n">
        <v>49.0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44999.60679398148</v>
      </c>
      <c r="AJ40" t="n">
        <v>414.0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32.0</v>
      </c>
      <c r="BH40" t="inlineStr">
        <is>
          <t>NO</t>
        </is>
      </c>
    </row>
    <row r="41">
      <c r="A41" t="inlineStr">
        <is>
          <t>WI23031072</t>
        </is>
      </c>
      <c r="B41" t="inlineStr">
        <is>
          <t>DATA_VALIDATION</t>
        </is>
      </c>
      <c r="C41" t="inlineStr">
        <is>
          <t>7166367333</t>
        </is>
      </c>
      <c r="D41" t="inlineStr">
        <is>
          <t>Folder</t>
        </is>
      </c>
      <c r="E41" s="2">
        <f>HYPERLINK("capsilon://?command=openfolder&amp;siteaddress=ameris.emaiq-na2.net&amp;folderid=FX8DA38CE2-FDC3-7E02-D632-A7C70FB59F93","FX230396")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MI23038831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44999.585</v>
      </c>
      <c r="P41" s="1" t="n">
        <v>44999.635104166664</v>
      </c>
      <c r="Q41" t="n">
        <v>4181.0</v>
      </c>
      <c r="R41" t="n">
        <v>148.0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44999.58818287037</v>
      </c>
      <c r="X41" t="n">
        <v>90.0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Suraj Toradmal</t>
        </is>
      </c>
      <c r="AI41" s="1" t="n">
        <v>44999.635104166664</v>
      </c>
      <c r="AJ41" t="n">
        <v>58.0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72.0</v>
      </c>
      <c r="BH41" t="inlineStr">
        <is>
          <t>NO</t>
        </is>
      </c>
    </row>
    <row r="42">
      <c r="A42" t="inlineStr">
        <is>
          <t>WI23031073</t>
        </is>
      </c>
      <c r="B42" t="inlineStr">
        <is>
          <t>DATA_VALIDATION</t>
        </is>
      </c>
      <c r="C42" t="inlineStr">
        <is>
          <t>7166367333</t>
        </is>
      </c>
      <c r="D42" t="inlineStr">
        <is>
          <t>Folder</t>
        </is>
      </c>
      <c r="E42" s="2">
        <f>HYPERLINK("capsilon://?command=openfolder&amp;siteaddress=ameris.emaiq-na2.net&amp;folderid=FX8DA38CE2-FDC3-7E02-D632-A7C70FB59F93","FX230396")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MI23038841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44999.586863425924</v>
      </c>
      <c r="P42" s="1" t="n">
        <v>44999.63537037037</v>
      </c>
      <c r="Q42" t="n">
        <v>4140.0</v>
      </c>
      <c r="R42" t="n">
        <v>51.0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44999.588530092595</v>
      </c>
      <c r="X42" t="n">
        <v>29.0</v>
      </c>
      <c r="Y42" t="n">
        <v>1.0</v>
      </c>
      <c r="Z42" t="n">
        <v>0.0</v>
      </c>
      <c r="AA42" t="n">
        <v>1.0</v>
      </c>
      <c r="AB42" t="n">
        <v>15.0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44999.63537037037</v>
      </c>
      <c r="AJ42" t="n">
        <v>22.0</v>
      </c>
      <c r="AK42" t="n">
        <v>0.0</v>
      </c>
      <c r="AL42" t="n">
        <v>0.0</v>
      </c>
      <c r="AM42" t="n">
        <v>0.0</v>
      </c>
      <c r="AN42" t="n">
        <v>16.0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69.0</v>
      </c>
      <c r="BH42" t="inlineStr">
        <is>
          <t>NO</t>
        </is>
      </c>
    </row>
    <row r="43">
      <c r="A43" t="inlineStr">
        <is>
          <t>WI23031074</t>
        </is>
      </c>
      <c r="B43" t="inlineStr">
        <is>
          <t>DATA_VALIDATION</t>
        </is>
      </c>
      <c r="C43" t="inlineStr">
        <is>
          <t>7166367333</t>
        </is>
      </c>
      <c r="D43" t="inlineStr">
        <is>
          <t>Folder</t>
        </is>
      </c>
      <c r="E43" s="2">
        <f>HYPERLINK("capsilon://?command=openfolder&amp;siteaddress=ameris.emaiq-na2.net&amp;folderid=FX8DA38CE2-FDC3-7E02-D632-A7C70FB59F93","FX230396")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MI23038842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44999.58712962963</v>
      </c>
      <c r="P43" s="1" t="n">
        <v>44999.635613425926</v>
      </c>
      <c r="Q43" t="n">
        <v>4148.0</v>
      </c>
      <c r="R43" t="n">
        <v>41.0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44999.588784722226</v>
      </c>
      <c r="X43" t="n">
        <v>21.0</v>
      </c>
      <c r="Y43" t="n">
        <v>1.0</v>
      </c>
      <c r="Z43" t="n">
        <v>0.0</v>
      </c>
      <c r="AA43" t="n">
        <v>1.0</v>
      </c>
      <c r="AB43" t="n">
        <v>15.0</v>
      </c>
      <c r="AC43" t="n">
        <v>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44999.635613425926</v>
      </c>
      <c r="AJ43" t="n">
        <v>20.0</v>
      </c>
      <c r="AK43" t="n">
        <v>0.0</v>
      </c>
      <c r="AL43" t="n">
        <v>0.0</v>
      </c>
      <c r="AM43" t="n">
        <v>0.0</v>
      </c>
      <c r="AN43" t="n">
        <v>16.0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69.0</v>
      </c>
      <c r="BH43" t="inlineStr">
        <is>
          <t>NO</t>
        </is>
      </c>
    </row>
    <row r="44">
      <c r="A44" t="inlineStr">
        <is>
          <t>WI23031077</t>
        </is>
      </c>
      <c r="B44" t="inlineStr">
        <is>
          <t>DATA_VALIDATION</t>
        </is>
      </c>
      <c r="C44" t="inlineStr">
        <is>
          <t>7165369581</t>
        </is>
      </c>
      <c r="D44" t="inlineStr">
        <is>
          <t>Folder</t>
        </is>
      </c>
      <c r="E44" s="2">
        <f>HYPERLINK("capsilon://?command=openfolder&amp;siteaddress=ameris.emaiq-na2.net&amp;folderid=FXDF531979-D60C-CA35-3B85-EA064BA90835","FX230398")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MI23038895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44999.59336805555</v>
      </c>
      <c r="P44" s="1" t="n">
        <v>44999.63655092593</v>
      </c>
      <c r="Q44" t="n">
        <v>2963.0</v>
      </c>
      <c r="R44" t="n">
        <v>768.0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44999.60909722222</v>
      </c>
      <c r="X44" t="n">
        <v>151.0</v>
      </c>
      <c r="Y44" t="n">
        <v>22.0</v>
      </c>
      <c r="Z44" t="n">
        <v>0.0</v>
      </c>
      <c r="AA44" t="n">
        <v>22.0</v>
      </c>
      <c r="AB44" t="n">
        <v>20.0</v>
      </c>
      <c r="AC44" t="n">
        <v>1.0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44999.63655092593</v>
      </c>
      <c r="AJ44" t="n">
        <v>80.0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62.0</v>
      </c>
      <c r="BH44" t="inlineStr">
        <is>
          <t>NO</t>
        </is>
      </c>
    </row>
    <row r="45">
      <c r="A45" t="inlineStr">
        <is>
          <t>WI23031078</t>
        </is>
      </c>
      <c r="B45" t="inlineStr">
        <is>
          <t>DATA_VALIDATION</t>
        </is>
      </c>
      <c r="C45" t="inlineStr">
        <is>
          <t>7166368932</t>
        </is>
      </c>
      <c r="D45" t="inlineStr">
        <is>
          <t>Folder</t>
        </is>
      </c>
      <c r="E45" s="2">
        <f>HYPERLINK("capsilon://?command=openfolder&amp;siteaddress=ameris.emaiq-na2.net&amp;folderid=FXE9187B41-4CAC-4AAA-172F-DB396010AFD3","FX230399")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MI23038945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44999.603159722225</v>
      </c>
      <c r="P45" s="1" t="n">
        <v>44999.65861111111</v>
      </c>
      <c r="Q45" t="n">
        <v>4508.0</v>
      </c>
      <c r="R45" t="n">
        <v>283.0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44999.61651620371</v>
      </c>
      <c r="X45" t="n">
        <v>136.0</v>
      </c>
      <c r="Y45" t="n">
        <v>23.0</v>
      </c>
      <c r="Z45" t="n">
        <v>0.0</v>
      </c>
      <c r="AA45" t="n">
        <v>23.0</v>
      </c>
      <c r="AB45" t="n">
        <v>40.0</v>
      </c>
      <c r="AC45" t="n">
        <v>1.0</v>
      </c>
      <c r="AD45" t="n">
        <v>61.0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44999.65861111111</v>
      </c>
      <c r="AJ45" t="n">
        <v>105.0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61.0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79.0</v>
      </c>
      <c r="BH45" t="inlineStr">
        <is>
          <t>NO</t>
        </is>
      </c>
    </row>
    <row r="46">
      <c r="A46" t="inlineStr">
        <is>
          <t>WI23031079</t>
        </is>
      </c>
      <c r="B46" t="inlineStr">
        <is>
          <t>DATA_VALIDATION</t>
        </is>
      </c>
      <c r="C46" t="inlineStr">
        <is>
          <t>7166368932</t>
        </is>
      </c>
      <c r="D46" t="inlineStr">
        <is>
          <t>Folder</t>
        </is>
      </c>
      <c r="E46" s="2">
        <f>HYPERLINK("capsilon://?command=openfolder&amp;siteaddress=ameris.emaiq-na2.net&amp;folderid=FXE9187B41-4CAC-4AAA-172F-DB396010AFD3","FX230399")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MI23038944</t>
        </is>
      </c>
      <c r="J46" t="n">
        <v>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44999.60461805556</v>
      </c>
      <c r="P46" s="1" t="n">
        <v>44999.65943287037</v>
      </c>
      <c r="Q46" t="n">
        <v>4544.0</v>
      </c>
      <c r="R46" t="n">
        <v>192.0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44999.617939814816</v>
      </c>
      <c r="X46" t="n">
        <v>122.0</v>
      </c>
      <c r="Y46" t="n">
        <v>84.0</v>
      </c>
      <c r="Z46" t="n">
        <v>0.0</v>
      </c>
      <c r="AA46" t="n">
        <v>84.0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44999.65943287037</v>
      </c>
      <c r="AJ46" t="n">
        <v>70.0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78.0</v>
      </c>
      <c r="BH46" t="inlineStr">
        <is>
          <t>NO</t>
        </is>
      </c>
    </row>
    <row r="47">
      <c r="A47" t="inlineStr">
        <is>
          <t>WI23031081</t>
        </is>
      </c>
      <c r="B47" t="inlineStr">
        <is>
          <t>DATA_VALIDATION</t>
        </is>
      </c>
      <c r="C47" t="inlineStr">
        <is>
          <t>7166349787</t>
        </is>
      </c>
      <c r="D47" t="inlineStr">
        <is>
          <t>Folder</t>
        </is>
      </c>
      <c r="E47" s="2">
        <f>HYPERLINK("capsilon://?command=openfolder&amp;siteaddress=ameris.emaiq-na2.net&amp;folderid=FX82C432DB-6BBD-0251-28B0-28CE33012E7D","FX2303100")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MI23039031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44999.611967592595</v>
      </c>
      <c r="P47" s="1" t="n">
        <v>44999.66621527778</v>
      </c>
      <c r="Q47" t="n">
        <v>4059.0</v>
      </c>
      <c r="R47" t="n">
        <v>628.0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44999.62195601852</v>
      </c>
      <c r="X47" t="n">
        <v>346.0</v>
      </c>
      <c r="Y47" t="n">
        <v>35.0</v>
      </c>
      <c r="Z47" t="n">
        <v>0.0</v>
      </c>
      <c r="AA47" t="n">
        <v>35.0</v>
      </c>
      <c r="AB47" t="n">
        <v>0.0</v>
      </c>
      <c r="AC47" t="n">
        <v>16.0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44999.66621527778</v>
      </c>
      <c r="AJ47" t="n">
        <v>77.0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78.0</v>
      </c>
      <c r="BH47" t="inlineStr">
        <is>
          <t>NO</t>
        </is>
      </c>
    </row>
    <row r="48">
      <c r="A48" t="inlineStr">
        <is>
          <t>WI23031082</t>
        </is>
      </c>
      <c r="B48" t="inlineStr">
        <is>
          <t>DATA_VALIDATION</t>
        </is>
      </c>
      <c r="C48" t="inlineStr">
        <is>
          <t>7166349787</t>
        </is>
      </c>
      <c r="D48" t="inlineStr">
        <is>
          <t>Folder</t>
        </is>
      </c>
      <c r="E48" s="2">
        <f>HYPERLINK("capsilon://?command=openfolder&amp;siteaddress=ameris.emaiq-na2.net&amp;folderid=FX82C432DB-6BBD-0251-28B0-28CE33012E7D","FX2303100")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MI23039026</t>
        </is>
      </c>
      <c r="J48" t="n">
        <v>75.0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44999.61207175926</v>
      </c>
      <c r="P48" s="1" t="n">
        <v>44999.666979166665</v>
      </c>
      <c r="Q48" t="n">
        <v>4550.0</v>
      </c>
      <c r="R48" t="n">
        <v>194.0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44999.623460648145</v>
      </c>
      <c r="X48" t="n">
        <v>129.0</v>
      </c>
      <c r="Y48" t="n">
        <v>69.0</v>
      </c>
      <c r="Z48" t="n">
        <v>0.0</v>
      </c>
      <c r="AA48" t="n">
        <v>69.0</v>
      </c>
      <c r="AB48" t="n">
        <v>0.0</v>
      </c>
      <c r="AC48" t="n">
        <v>5.0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44999.666979166665</v>
      </c>
      <c r="AJ48" t="n">
        <v>65.0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79.0</v>
      </c>
      <c r="BH48" t="inlineStr">
        <is>
          <t>NO</t>
        </is>
      </c>
    </row>
    <row r="49">
      <c r="A49" t="inlineStr">
        <is>
          <t>WI23031084</t>
        </is>
      </c>
      <c r="B49" t="inlineStr">
        <is>
          <t>DATA_VALIDATION</t>
        </is>
      </c>
      <c r="C49" t="inlineStr">
        <is>
          <t>7166349787</t>
        </is>
      </c>
      <c r="D49" t="inlineStr">
        <is>
          <t>Folder</t>
        </is>
      </c>
      <c r="E49" s="2">
        <f>HYPERLINK("capsilon://?command=openfolder&amp;siteaddress=ameris.emaiq-na2.net&amp;folderid=FX82C432DB-6BBD-0251-28B0-28CE33012E7D","FX2303100")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MI23039029</t>
        </is>
      </c>
      <c r="J49" t="n">
        <v>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44999.612233796295</v>
      </c>
      <c r="P49" s="1" t="n">
        <v>44999.66755787037</v>
      </c>
      <c r="Q49" t="n">
        <v>4647.0</v>
      </c>
      <c r="R49" t="n">
        <v>133.0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44999.62443287037</v>
      </c>
      <c r="X49" t="n">
        <v>84.0</v>
      </c>
      <c r="Y49" t="n">
        <v>59.0</v>
      </c>
      <c r="Z49" t="n">
        <v>0.0</v>
      </c>
      <c r="AA49" t="n">
        <v>59.0</v>
      </c>
      <c r="AB49" t="n">
        <v>0.0</v>
      </c>
      <c r="AC49" t="n">
        <v>5.0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Suraj Toradmal</t>
        </is>
      </c>
      <c r="AI49" s="1" t="n">
        <v>44999.66755787037</v>
      </c>
      <c r="AJ49" t="n">
        <v>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79.0</v>
      </c>
      <c r="BH49" t="inlineStr">
        <is>
          <t>NO</t>
        </is>
      </c>
    </row>
    <row r="50">
      <c r="A50" t="inlineStr">
        <is>
          <t>WI23031086</t>
        </is>
      </c>
      <c r="B50" t="inlineStr">
        <is>
          <t>DATA_VALIDATION</t>
        </is>
      </c>
      <c r="C50" t="inlineStr">
        <is>
          <t>7166349787</t>
        </is>
      </c>
      <c r="D50" t="inlineStr">
        <is>
          <t>Folder</t>
        </is>
      </c>
      <c r="E50" s="2">
        <f>HYPERLINK("capsilon://?command=openfolder&amp;siteaddress=ameris.emaiq-na2.net&amp;folderid=FX82C432DB-6BBD-0251-28B0-28CE33012E7D","FX2303100")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MI23039033</t>
        </is>
      </c>
      <c r="J50" t="n">
        <v>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44999.612280092595</v>
      </c>
      <c r="P50" s="1" t="n">
        <v>44999.66793981481</v>
      </c>
      <c r="Q50" t="n">
        <v>4647.0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44999.62594907408</v>
      </c>
      <c r="X50" t="n">
        <v>130.0</v>
      </c>
      <c r="Y50" t="n">
        <v>35.0</v>
      </c>
      <c r="Z50" t="n">
        <v>0.0</v>
      </c>
      <c r="AA50" t="n">
        <v>35.0</v>
      </c>
      <c r="AB50" t="n">
        <v>0.0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44999.66793981481</v>
      </c>
      <c r="AJ50" t="n">
        <v>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80.0</v>
      </c>
      <c r="BH50" t="inlineStr">
        <is>
          <t>NO</t>
        </is>
      </c>
    </row>
    <row r="51">
      <c r="A51" t="inlineStr">
        <is>
          <t>WI23031088</t>
        </is>
      </c>
      <c r="B51" t="inlineStr">
        <is>
          <t>DATA_VALIDATION</t>
        </is>
      </c>
      <c r="C51" t="inlineStr">
        <is>
          <t>7166349787</t>
        </is>
      </c>
      <c r="D51" t="inlineStr">
        <is>
          <t>Folder</t>
        </is>
      </c>
      <c r="E51" s="2">
        <f>HYPERLINK("capsilon://?command=openfolder&amp;siteaddress=ameris.emaiq-na2.net&amp;folderid=FX82C432DB-6BBD-0251-28B0-28CE33012E7D","FX2303100")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MI23039041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44999.61236111111</v>
      </c>
      <c r="P51" s="1" t="n">
        <v>44999.66886574074</v>
      </c>
      <c r="Q51" t="n">
        <v>4695.0</v>
      </c>
      <c r="R51" t="n">
        <v>187.0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44999.62719907407</v>
      </c>
      <c r="X51" t="n">
        <v>108.0</v>
      </c>
      <c r="Y51" t="n">
        <v>22.0</v>
      </c>
      <c r="Z51" t="n">
        <v>0.0</v>
      </c>
      <c r="AA51" t="n">
        <v>22.0</v>
      </c>
      <c r="AB51" t="n">
        <v>20.0</v>
      </c>
      <c r="AC51" t="n">
        <v>2.0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44999.66886574074</v>
      </c>
      <c r="AJ51" t="n">
        <v>79.0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34.0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81.0</v>
      </c>
      <c r="BH51" t="inlineStr">
        <is>
          <t>NO</t>
        </is>
      </c>
    </row>
    <row r="52">
      <c r="A52" t="inlineStr">
        <is>
          <t>WI23031089</t>
        </is>
      </c>
      <c r="B52" t="inlineStr">
        <is>
          <t>DATA_VALIDATION</t>
        </is>
      </c>
      <c r="C52" t="inlineStr">
        <is>
          <t>7166349787</t>
        </is>
      </c>
      <c r="D52" t="inlineStr">
        <is>
          <t>Folder</t>
        </is>
      </c>
      <c r="E52" s="2">
        <f>HYPERLINK("capsilon://?command=openfolder&amp;siteaddress=ameris.emaiq-na2.net&amp;folderid=FX82C432DB-6BBD-0251-28B0-28CE33012E7D","FX2303100")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MI23039044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44999.612650462965</v>
      </c>
      <c r="P52" s="1" t="n">
        <v>44999.67023148148</v>
      </c>
      <c r="Q52" t="n">
        <v>4836.0</v>
      </c>
      <c r="R52" t="n">
        <v>139.0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44999.62814814815</v>
      </c>
      <c r="X52" t="n">
        <v>81.0</v>
      </c>
      <c r="Y52" t="n">
        <v>22.0</v>
      </c>
      <c r="Z52" t="n">
        <v>0.0</v>
      </c>
      <c r="AA52" t="n">
        <v>22.0</v>
      </c>
      <c r="AB52" t="n">
        <v>20.0</v>
      </c>
      <c r="AC52" t="n">
        <v>1.0</v>
      </c>
      <c r="AD52" t="n">
        <v>34.0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44999.67023148148</v>
      </c>
      <c r="AJ52" t="n">
        <v>58.0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82.0</v>
      </c>
      <c r="BH52" t="inlineStr">
        <is>
          <t>NO</t>
        </is>
      </c>
    </row>
    <row r="53">
      <c r="A53" t="inlineStr">
        <is>
          <t>WI23031091</t>
        </is>
      </c>
      <c r="B53" t="inlineStr">
        <is>
          <t>DATA_VALIDATION</t>
        </is>
      </c>
      <c r="C53" t="inlineStr">
        <is>
          <t>7166349787</t>
        </is>
      </c>
      <c r="D53" t="inlineStr">
        <is>
          <t>Folder</t>
        </is>
      </c>
      <c r="E53" s="2">
        <f>HYPERLINK("capsilon://?command=openfolder&amp;siteaddress=ameris.emaiq-na2.net&amp;folderid=FX82C432DB-6BBD-0251-28B0-28CE33012E7D","FX2303100")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MI23039047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44999.61287037037</v>
      </c>
      <c r="P53" s="1" t="n">
        <v>44999.67091435185</v>
      </c>
      <c r="Q53" t="n">
        <v>4901.0</v>
      </c>
      <c r="R53" t="n">
        <v>114.0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44999.628796296296</v>
      </c>
      <c r="X53" t="n">
        <v>56.0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44999.67091435185</v>
      </c>
      <c r="AJ53" t="n">
        <v>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14-03-2023</t>
        </is>
      </c>
      <c r="BG53" t="n">
        <v>83.0</v>
      </c>
      <c r="BH53" t="inlineStr">
        <is>
          <t>NO</t>
        </is>
      </c>
    </row>
    <row r="54">
      <c r="A54" t="inlineStr">
        <is>
          <t>WI23031092</t>
        </is>
      </c>
      <c r="B54" t="inlineStr">
        <is>
          <t>DATA_VALIDATION</t>
        </is>
      </c>
      <c r="C54" t="inlineStr">
        <is>
          <t>7166349787</t>
        </is>
      </c>
      <c r="D54" t="inlineStr">
        <is>
          <t>Folder</t>
        </is>
      </c>
      <c r="E54" s="2">
        <f>HYPERLINK("capsilon://?command=openfolder&amp;siteaddress=ameris.emaiq-na2.net&amp;folderid=FX82C432DB-6BBD-0251-28B0-28CE33012E7D","FX2303100")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MI23039050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44999.613171296296</v>
      </c>
      <c r="P54" s="1" t="n">
        <v>44999.67130787037</v>
      </c>
      <c r="Q54" t="n">
        <v>4934.0</v>
      </c>
      <c r="R54" t="n">
        <v>89.0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44999.62945601852</v>
      </c>
      <c r="X54" t="n">
        <v>56.0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44999.67130787037</v>
      </c>
      <c r="AJ54" t="n">
        <v>33.0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14-03-2023</t>
        </is>
      </c>
      <c r="BG54" t="n">
        <v>83.0</v>
      </c>
      <c r="BH54" t="inlineStr">
        <is>
          <t>NO</t>
        </is>
      </c>
    </row>
    <row r="55">
      <c r="A55" t="inlineStr">
        <is>
          <t>WI23031093</t>
        </is>
      </c>
      <c r="B55" t="inlineStr">
        <is>
          <t>DATA_VALIDATION</t>
        </is>
      </c>
      <c r="C55" t="inlineStr">
        <is>
          <t>7165369265</t>
        </is>
      </c>
      <c r="D55" t="inlineStr">
        <is>
          <t>Folder</t>
        </is>
      </c>
      <c r="E55" s="2">
        <f>HYPERLINK("capsilon://?command=openfolder&amp;siteaddress=ameris.emaiq-na2.net&amp;folderid=FX25F6ABA4-2EDA-10E5-FC1F-A314CD87B5FE","FX230388")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MI23039053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44999.61335648148</v>
      </c>
      <c r="P55" s="1" t="n">
        <v>44999.67184027778</v>
      </c>
      <c r="Q55" t="n">
        <v>4906.0</v>
      </c>
      <c r="R55" t="n">
        <v>147.0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44999.63064814815</v>
      </c>
      <c r="X55" t="n">
        <v>102.0</v>
      </c>
      <c r="Y55" t="n">
        <v>21.0</v>
      </c>
      <c r="Z55" t="n">
        <v>0.0</v>
      </c>
      <c r="AA55" t="n">
        <v>21.0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Suraj Toradmal</t>
        </is>
      </c>
      <c r="AI55" s="1" t="n">
        <v>44999.67184027778</v>
      </c>
      <c r="AJ55" t="n">
        <v>45.0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14-03-2023</t>
        </is>
      </c>
      <c r="BG55" t="n">
        <v>84.0</v>
      </c>
      <c r="BH55" t="inlineStr">
        <is>
          <t>NO</t>
        </is>
      </c>
    </row>
    <row r="56">
      <c r="A56" t="inlineStr">
        <is>
          <t>WI23031094</t>
        </is>
      </c>
      <c r="B56" t="inlineStr">
        <is>
          <t>DATA_VALIDATION</t>
        </is>
      </c>
      <c r="C56" t="inlineStr">
        <is>
          <t>7165369265</t>
        </is>
      </c>
      <c r="D56" t="inlineStr">
        <is>
          <t>Folder</t>
        </is>
      </c>
      <c r="E56" s="2">
        <f>HYPERLINK("capsilon://?command=openfolder&amp;siteaddress=ameris.emaiq-na2.net&amp;folderid=FX25F6ABA4-2EDA-10E5-FC1F-A314CD87B5FE","FX230388")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MI23039057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44999.61375</v>
      </c>
      <c r="P56" s="1" t="n">
        <v>44999.67234953704</v>
      </c>
      <c r="Q56" t="n">
        <v>4970.0</v>
      </c>
      <c r="R56" t="n">
        <v>93.0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44999.63123842593</v>
      </c>
      <c r="X56" t="n">
        <v>50.0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44999.67234953704</v>
      </c>
      <c r="AJ56" t="n">
        <v>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14-03-2023</t>
        </is>
      </c>
      <c r="BG56" t="n">
        <v>84.0</v>
      </c>
      <c r="BH56" t="inlineStr">
        <is>
          <t>NO</t>
        </is>
      </c>
    </row>
    <row r="57">
      <c r="A57" t="inlineStr">
        <is>
          <t>WI23031100</t>
        </is>
      </c>
      <c r="B57" t="inlineStr">
        <is>
          <t>DATA_VALIDATION</t>
        </is>
      </c>
      <c r="C57" t="inlineStr">
        <is>
          <t>7166349787</t>
        </is>
      </c>
      <c r="D57" t="inlineStr">
        <is>
          <t>Folder</t>
        </is>
      </c>
      <c r="E57" s="2">
        <f>HYPERLINK("capsilon://?command=openfolder&amp;siteaddress=ameris.emaiq-na2.net&amp;folderid=FX82C432DB-6BBD-0251-28B0-28CE33012E7D","FX2303100")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MI23039153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44999.6246875</v>
      </c>
      <c r="P57" s="1" t="n">
        <v>44999.67288194445</v>
      </c>
      <c r="Q57" t="n">
        <v>4019.0</v>
      </c>
      <c r="R57" t="n">
        <v>145.0</v>
      </c>
      <c r="S57" t="b">
        <v>0</v>
      </c>
      <c r="T57" t="inlineStr">
        <is>
          <t>N/A</t>
        </is>
      </c>
      <c r="U57" t="b">
        <v>0</v>
      </c>
      <c r="V57" t="inlineStr">
        <is>
          <t>Pooja Bomble</t>
        </is>
      </c>
      <c r="W57" s="1" t="n">
        <v>44999.63240740741</v>
      </c>
      <c r="X57" t="n">
        <v>100.0</v>
      </c>
      <c r="Y57" t="n">
        <v>37.0</v>
      </c>
      <c r="Z57" t="n">
        <v>0.0</v>
      </c>
      <c r="AA57" t="n">
        <v>37.0</v>
      </c>
      <c r="AB57" t="n">
        <v>0.0</v>
      </c>
      <c r="AC57" t="n">
        <v>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Suraj Toradmal</t>
        </is>
      </c>
      <c r="AI57" s="1" t="n">
        <v>44999.67288194445</v>
      </c>
      <c r="AJ57" t="n">
        <v>45.0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14-03-2023</t>
        </is>
      </c>
      <c r="BG57" t="n">
        <v>69.0</v>
      </c>
      <c r="BH57" t="inlineStr">
        <is>
          <t>NO</t>
        </is>
      </c>
    </row>
    <row r="58">
      <c r="A58" t="inlineStr">
        <is>
          <t>WI23031101</t>
        </is>
      </c>
      <c r="B58" t="inlineStr">
        <is>
          <t>DATA_VALIDATION</t>
        </is>
      </c>
      <c r="C58" t="inlineStr">
        <is>
          <t>7166349787</t>
        </is>
      </c>
      <c r="D58" t="inlineStr">
        <is>
          <t>Folder</t>
        </is>
      </c>
      <c r="E58" s="2">
        <f>HYPERLINK("capsilon://?command=openfolder&amp;siteaddress=ameris.emaiq-na2.net&amp;folderid=FX82C432DB-6BBD-0251-28B0-28CE33012E7D","FX2303100")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MI23039159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44999.625081018516</v>
      </c>
      <c r="P58" s="1" t="n">
        <v>44999.67327546296</v>
      </c>
      <c r="Q58" t="n">
        <v>4048.0</v>
      </c>
      <c r="R58" t="n">
        <v>116.0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44999.63337962963</v>
      </c>
      <c r="X58" t="n">
        <v>83.0</v>
      </c>
      <c r="Y58" t="n">
        <v>37.0</v>
      </c>
      <c r="Z58" t="n">
        <v>0.0</v>
      </c>
      <c r="AA58" t="n">
        <v>37.0</v>
      </c>
      <c r="AB58" t="n">
        <v>0.0</v>
      </c>
      <c r="AC58" t="n">
        <v>3.0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44999.67327546296</v>
      </c>
      <c r="AJ58" t="n">
        <v>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14-03-2023</t>
        </is>
      </c>
      <c r="BG58" t="n">
        <v>69.0</v>
      </c>
      <c r="BH58" t="inlineStr">
        <is>
          <t>NO</t>
        </is>
      </c>
    </row>
    <row r="59">
      <c r="A59" t="inlineStr">
        <is>
          <t>WI23031105</t>
        </is>
      </c>
      <c r="B59" t="inlineStr">
        <is>
          <t>DATA_VALIDATION</t>
        </is>
      </c>
      <c r="C59" t="inlineStr">
        <is>
          <t>7166365497</t>
        </is>
      </c>
      <c r="D59" t="inlineStr">
        <is>
          <t>Folder</t>
        </is>
      </c>
      <c r="E59" s="2">
        <f>HYPERLINK("capsilon://?command=openfolder&amp;siteaddress=ameris.emaiq-na2.net&amp;folderid=FX5A480FCE-DC2E-45B0-8CE3-7B2625F6590B","FX2303101")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MI23039226</t>
        </is>
      </c>
      <c r="J59" t="n">
        <v>120.0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44999.63972222222</v>
      </c>
      <c r="P59" s="1" t="n">
        <v>44999.67413194444</v>
      </c>
      <c r="Q59" t="n">
        <v>2650.0</v>
      </c>
      <c r="R59" t="n">
        <v>323.0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44999.64356481482</v>
      </c>
      <c r="X59" t="n">
        <v>250.0</v>
      </c>
      <c r="Y59" t="n">
        <v>114.0</v>
      </c>
      <c r="Z59" t="n">
        <v>0.0</v>
      </c>
      <c r="AA59" t="n">
        <v>114.0</v>
      </c>
      <c r="AB59" t="n">
        <v>0.0</v>
      </c>
      <c r="AC59" t="n">
        <v>1.0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44999.67413194444</v>
      </c>
      <c r="AJ59" t="n">
        <v>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14-03-2023</t>
        </is>
      </c>
      <c r="BG59" t="n">
        <v>49.0</v>
      </c>
      <c r="BH59" t="inlineStr">
        <is>
          <t>NO</t>
        </is>
      </c>
    </row>
    <row r="60">
      <c r="A60" t="inlineStr">
        <is>
          <t>WI23031106</t>
        </is>
      </c>
      <c r="B60" t="inlineStr">
        <is>
          <t>DATA_VALIDATION</t>
        </is>
      </c>
      <c r="C60" t="inlineStr">
        <is>
          <t>7166365497</t>
        </is>
      </c>
      <c r="D60" t="inlineStr">
        <is>
          <t>Folder</t>
        </is>
      </c>
      <c r="E60" s="2">
        <f>HYPERLINK("capsilon://?command=openfolder&amp;siteaddress=ameris.emaiq-na2.net&amp;folderid=FX5A480FCE-DC2E-45B0-8CE3-7B2625F6590B","FX2303101")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MI23039227</t>
        </is>
      </c>
      <c r="J60" t="n">
        <v>115.0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44999.63980324074</v>
      </c>
      <c r="P60" s="1" t="n">
        <v>44999.67502314815</v>
      </c>
      <c r="Q60" t="n">
        <v>2869.0</v>
      </c>
      <c r="R60" t="n">
        <v>174.0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44999.64471064815</v>
      </c>
      <c r="X60" t="n">
        <v>98.0</v>
      </c>
      <c r="Y60" t="n">
        <v>109.0</v>
      </c>
      <c r="Z60" t="n">
        <v>0.0</v>
      </c>
      <c r="AA60" t="n">
        <v>109.0</v>
      </c>
      <c r="AB60" t="n">
        <v>0.0</v>
      </c>
      <c r="AC60" t="n">
        <v>1.0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Suraj Toradmal</t>
        </is>
      </c>
      <c r="AI60" s="1" t="n">
        <v>44999.67502314815</v>
      </c>
      <c r="AJ60" t="n">
        <v>76.0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14-03-2023</t>
        </is>
      </c>
      <c r="BG60" t="n">
        <v>50.0</v>
      </c>
      <c r="BH60" t="inlineStr">
        <is>
          <t>NO</t>
        </is>
      </c>
    </row>
    <row r="61">
      <c r="A61" t="inlineStr">
        <is>
          <t>WI23031107</t>
        </is>
      </c>
      <c r="B61" t="inlineStr">
        <is>
          <t>DATA_VALIDATION</t>
        </is>
      </c>
      <c r="C61" t="inlineStr">
        <is>
          <t>7166365497</t>
        </is>
      </c>
      <c r="D61" t="inlineStr">
        <is>
          <t>Folder</t>
        </is>
      </c>
      <c r="E61" s="2">
        <f>HYPERLINK("capsilon://?command=openfolder&amp;siteaddress=ameris.emaiq-na2.net&amp;folderid=FX5A480FCE-DC2E-45B0-8CE3-7B2625F6590B","FX2303101")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MI23039232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44999.640023148146</v>
      </c>
      <c r="P61" s="1" t="n">
        <v>44999.67613425926</v>
      </c>
      <c r="Q61" t="n">
        <v>2659.0</v>
      </c>
      <c r="R61" t="n">
        <v>461.0</v>
      </c>
      <c r="S61" t="b">
        <v>0</v>
      </c>
      <c r="T61" t="inlineStr">
        <is>
          <t>N/A</t>
        </is>
      </c>
      <c r="U61" t="b">
        <v>0</v>
      </c>
      <c r="V61" t="inlineStr">
        <is>
          <t>Aman Singh</t>
        </is>
      </c>
      <c r="W61" s="1" t="n">
        <v>44999.648043981484</v>
      </c>
      <c r="X61" t="n">
        <v>366.0</v>
      </c>
      <c r="Y61" t="n">
        <v>104.0</v>
      </c>
      <c r="Z61" t="n">
        <v>0.0</v>
      </c>
      <c r="AA61" t="n">
        <v>104.0</v>
      </c>
      <c r="AB61" t="n">
        <v>0.0</v>
      </c>
      <c r="AC61" t="n">
        <v>1.0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44999.67613425926</v>
      </c>
      <c r="AJ61" t="n">
        <v>95.0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14-03-2023</t>
        </is>
      </c>
      <c r="BG61" t="n">
        <v>52.0</v>
      </c>
      <c r="BH61" t="inlineStr">
        <is>
          <t>NO</t>
        </is>
      </c>
    </row>
    <row r="62">
      <c r="A62" t="inlineStr">
        <is>
          <t>WI23031109</t>
        </is>
      </c>
      <c r="B62" t="inlineStr">
        <is>
          <t>DATA_VALIDATION</t>
        </is>
      </c>
      <c r="C62" t="inlineStr">
        <is>
          <t>7166365497</t>
        </is>
      </c>
      <c r="D62" t="inlineStr">
        <is>
          <t>Folder</t>
        </is>
      </c>
      <c r="E62" s="2">
        <f>HYPERLINK("capsilon://?command=openfolder&amp;siteaddress=ameris.emaiq-na2.net&amp;folderid=FX5A480FCE-DC2E-45B0-8CE3-7B2625F6590B","FX2303101")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MI23039225</t>
        </is>
      </c>
      <c r="J62" t="n">
        <v>176.0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44999.64021990741</v>
      </c>
      <c r="P62" s="1" t="n">
        <v>44999.67872685185</v>
      </c>
      <c r="Q62" t="n">
        <v>2924.0</v>
      </c>
      <c r="R62" t="n">
        <v>403.0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44999.64628472222</v>
      </c>
      <c r="X62" t="n">
        <v>135.0</v>
      </c>
      <c r="Y62" t="n">
        <v>116.0</v>
      </c>
      <c r="Z62" t="n">
        <v>0.0</v>
      </c>
      <c r="AA62" t="n">
        <v>116.0</v>
      </c>
      <c r="AB62" t="n">
        <v>40.0</v>
      </c>
      <c r="AC62" t="n">
        <v>1.0</v>
      </c>
      <c r="AD62" t="n">
        <v>60.0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44999.67872685185</v>
      </c>
      <c r="AJ62" t="n">
        <v>223.0</v>
      </c>
      <c r="AK62" t="n">
        <v>0.0</v>
      </c>
      <c r="AL62" t="n">
        <v>0.0</v>
      </c>
      <c r="AM62" t="n">
        <v>0.0</v>
      </c>
      <c r="AN62" t="n">
        <v>42.0</v>
      </c>
      <c r="AO62" t="n">
        <v>0.0</v>
      </c>
      <c r="AP62" t="n">
        <v>60.0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14-03-2023</t>
        </is>
      </c>
      <c r="BG62" t="n">
        <v>55.0</v>
      </c>
      <c r="BH62" t="inlineStr">
        <is>
          <t>NO</t>
        </is>
      </c>
    </row>
    <row r="63">
      <c r="A63" t="inlineStr">
        <is>
          <t>WI23031111</t>
        </is>
      </c>
      <c r="B63" t="inlineStr">
        <is>
          <t>DATA_VALIDATION</t>
        </is>
      </c>
      <c r="C63" t="inlineStr">
        <is>
          <t>7166365497</t>
        </is>
      </c>
      <c r="D63" t="inlineStr">
        <is>
          <t>Folder</t>
        </is>
      </c>
      <c r="E63" s="2">
        <f>HYPERLINK("capsilon://?command=openfolder&amp;siteaddress=ameris.emaiq-na2.net&amp;folderid=FX5A480FCE-DC2E-45B0-8CE3-7B2625F6590B","FX2303101")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MI23039233</t>
        </is>
      </c>
      <c r="J63" t="n">
        <v>111.0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44999.64030092592</v>
      </c>
      <c r="P63" s="1" t="n">
        <v>44999.679502314815</v>
      </c>
      <c r="Q63" t="n">
        <v>3061.0</v>
      </c>
      <c r="R63" t="n">
        <v>326.0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44999.64828703704</v>
      </c>
      <c r="X63" t="n">
        <v>260.0</v>
      </c>
      <c r="Y63" t="n">
        <v>87.0</v>
      </c>
      <c r="Z63" t="n">
        <v>0.0</v>
      </c>
      <c r="AA63" t="n">
        <v>87.0</v>
      </c>
      <c r="AB63" t="n">
        <v>0.0</v>
      </c>
      <c r="AC63" t="n">
        <v>1.0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44999.679502314815</v>
      </c>
      <c r="AJ63" t="n">
        <v>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14-03-2023</t>
        </is>
      </c>
      <c r="BG63" t="n">
        <v>56.0</v>
      </c>
      <c r="BH63" t="inlineStr">
        <is>
          <t>NO</t>
        </is>
      </c>
    </row>
    <row r="64">
      <c r="A64" t="inlineStr">
        <is>
          <t>WI23031113</t>
        </is>
      </c>
      <c r="B64" t="inlineStr">
        <is>
          <t>DATA_VALIDATION</t>
        </is>
      </c>
      <c r="C64" t="inlineStr">
        <is>
          <t>7166365497</t>
        </is>
      </c>
      <c r="D64" t="inlineStr">
        <is>
          <t>Folder</t>
        </is>
      </c>
      <c r="E64" s="2">
        <f>HYPERLINK("capsilon://?command=openfolder&amp;siteaddress=ameris.emaiq-na2.net&amp;folderid=FX5A480FCE-DC2E-45B0-8CE3-7B2625F6590B","FX2303101")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MI23039236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44999.6405787037</v>
      </c>
      <c r="P64" s="1" t="n">
        <v>44999.679768518516</v>
      </c>
      <c r="Q64" t="n">
        <v>3341.0</v>
      </c>
      <c r="R64" t="n">
        <v>45.0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44999.6465625</v>
      </c>
      <c r="X64" t="n">
        <v>23.0</v>
      </c>
      <c r="Y64" t="n">
        <v>1.0</v>
      </c>
      <c r="Z64" t="n">
        <v>0.0</v>
      </c>
      <c r="AA64" t="n">
        <v>1.0</v>
      </c>
      <c r="AB64" t="n">
        <v>20.0</v>
      </c>
      <c r="AC64" t="n">
        <v>0.0</v>
      </c>
      <c r="AD64" t="n">
        <v>27.0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44999.679768518516</v>
      </c>
      <c r="AJ64" t="n">
        <v>22.0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14-03-2023</t>
        </is>
      </c>
      <c r="BG64" t="n">
        <v>56.0</v>
      </c>
      <c r="BH64" t="inlineStr">
        <is>
          <t>NO</t>
        </is>
      </c>
    </row>
    <row r="65">
      <c r="A65" t="inlineStr">
        <is>
          <t>WI23031114</t>
        </is>
      </c>
      <c r="B65" t="inlineStr">
        <is>
          <t>DATA_VALIDATION</t>
        </is>
      </c>
      <c r="C65" t="inlineStr">
        <is>
          <t>7166365497</t>
        </is>
      </c>
      <c r="D65" t="inlineStr">
        <is>
          <t>Folder</t>
        </is>
      </c>
      <c r="E65" s="2">
        <f>HYPERLINK("capsilon://?command=openfolder&amp;siteaddress=ameris.emaiq-na2.net&amp;folderid=FX5A480FCE-DC2E-45B0-8CE3-7B2625F6590B","FX2303101")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MI23039239</t>
        </is>
      </c>
      <c r="J65" t="n">
        <v>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44999.64094907408</v>
      </c>
      <c r="P65" s="1" t="n">
        <v>44999.68083333333</v>
      </c>
      <c r="Q65" t="n">
        <v>3275.0</v>
      </c>
      <c r="R65" t="n">
        <v>171.0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44999.64748842592</v>
      </c>
      <c r="X65" t="n">
        <v>79.0</v>
      </c>
      <c r="Y65" t="n">
        <v>87.0</v>
      </c>
      <c r="Z65" t="n">
        <v>0.0</v>
      </c>
      <c r="AA65" t="n">
        <v>87.0</v>
      </c>
      <c r="AB65" t="n">
        <v>0.0</v>
      </c>
      <c r="AC65" t="n">
        <v>1.0</v>
      </c>
      <c r="AD65" t="n">
        <v>6.0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44999.68083333333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14-03-2023</t>
        </is>
      </c>
      <c r="BG65" t="n">
        <v>57.0</v>
      </c>
      <c r="BH65" t="inlineStr">
        <is>
          <t>NO</t>
        </is>
      </c>
    </row>
    <row r="66">
      <c r="A66" t="inlineStr">
        <is>
          <t>WI23031115</t>
        </is>
      </c>
      <c r="B66" t="inlineStr">
        <is>
          <t>DATA_VALIDATION</t>
        </is>
      </c>
      <c r="C66" t="inlineStr">
        <is>
          <t>7166365497</t>
        </is>
      </c>
      <c r="D66" t="inlineStr">
        <is>
          <t>Folder</t>
        </is>
      </c>
      <c r="E66" s="2">
        <f>HYPERLINK("capsilon://?command=openfolder&amp;siteaddress=ameris.emaiq-na2.net&amp;folderid=FX5A480FCE-DC2E-45B0-8CE3-7B2625F6590B","FX2303101")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MI23039242</t>
        </is>
      </c>
      <c r="J66" t="n">
        <v>139.0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44999.64098379629</v>
      </c>
      <c r="P66" s="1" t="n">
        <v>44999.68199074074</v>
      </c>
      <c r="Q66" t="n">
        <v>3071.0</v>
      </c>
      <c r="R66" t="n">
        <v>472.0</v>
      </c>
      <c r="S66" t="b">
        <v>0</v>
      </c>
      <c r="T66" t="inlineStr">
        <is>
          <t>N/A</t>
        </is>
      </c>
      <c r="U66" t="b">
        <v>0</v>
      </c>
      <c r="V66" t="inlineStr">
        <is>
          <t>Aman Singh</t>
        </is>
      </c>
      <c r="W66" s="1" t="n">
        <v>44999.65216435185</v>
      </c>
      <c r="X66" t="n">
        <v>356.0</v>
      </c>
      <c r="Y66" t="n">
        <v>128.0</v>
      </c>
      <c r="Z66" t="n">
        <v>0.0</v>
      </c>
      <c r="AA66" t="n">
        <v>128.0</v>
      </c>
      <c r="AB66" t="n">
        <v>0.0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44999.68199074074</v>
      </c>
      <c r="AJ66" t="n">
        <v>99.0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14-03-2023</t>
        </is>
      </c>
      <c r="BG66" t="n">
        <v>59.0</v>
      </c>
      <c r="BH66" t="inlineStr">
        <is>
          <t>NO</t>
        </is>
      </c>
    </row>
    <row r="67">
      <c r="A67" t="inlineStr">
        <is>
          <t>WI23031118</t>
        </is>
      </c>
      <c r="B67" t="inlineStr">
        <is>
          <t>DATA_VALIDATION</t>
        </is>
      </c>
      <c r="C67" t="inlineStr">
        <is>
          <t>7166365497</t>
        </is>
      </c>
      <c r="D67" t="inlineStr">
        <is>
          <t>Folder</t>
        </is>
      </c>
      <c r="E67" s="2">
        <f>HYPERLINK("capsilon://?command=openfolder&amp;siteaddress=ameris.emaiq-na2.net&amp;folderid=FX5A480FCE-DC2E-45B0-8CE3-7B2625F6590B","FX2303101")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MI23039246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44999.6412037037</v>
      </c>
      <c r="P67" s="1" t="n">
        <v>44999.68262731482</v>
      </c>
      <c r="Q67" t="n">
        <v>3249.0</v>
      </c>
      <c r="R67" t="n">
        <v>330.0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44999.65149305556</v>
      </c>
      <c r="X67" t="n">
        <v>276.0</v>
      </c>
      <c r="Y67" t="n">
        <v>45.0</v>
      </c>
      <c r="Z67" t="n">
        <v>0.0</v>
      </c>
      <c r="AA67" t="n">
        <v>45.0</v>
      </c>
      <c r="AB67" t="n">
        <v>0.0</v>
      </c>
      <c r="AC67" t="n">
        <v>3.0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44999.68262731482</v>
      </c>
      <c r="AJ67" t="n">
        <v>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59.0</v>
      </c>
      <c r="BH67" t="inlineStr">
        <is>
          <t>NO</t>
        </is>
      </c>
    </row>
    <row r="68">
      <c r="A68" t="inlineStr">
        <is>
          <t>WI23031119</t>
        </is>
      </c>
      <c r="B68" t="inlineStr">
        <is>
          <t>DATA_VALIDATION</t>
        </is>
      </c>
      <c r="C68" t="inlineStr">
        <is>
          <t>7166365497</t>
        </is>
      </c>
      <c r="D68" t="inlineStr">
        <is>
          <t>Folder</t>
        </is>
      </c>
      <c r="E68" s="2">
        <f>HYPERLINK("capsilon://?command=openfolder&amp;siteaddress=ameris.emaiq-na2.net&amp;folderid=FX5A480FCE-DC2E-45B0-8CE3-7B2625F6590B","FX2303101")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MI23039245</t>
        </is>
      </c>
      <c r="J68" t="n">
        <v>51.0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44999.6412037037</v>
      </c>
      <c r="P68" s="1" t="n">
        <v>44999.683171296296</v>
      </c>
      <c r="Q68" t="n">
        <v>3462.0</v>
      </c>
      <c r="R68" t="n">
        <v>164.0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44999.65075231482</v>
      </c>
      <c r="X68" t="n">
        <v>118.0</v>
      </c>
      <c r="Y68" t="n">
        <v>45.0</v>
      </c>
      <c r="Z68" t="n">
        <v>0.0</v>
      </c>
      <c r="AA68" t="n">
        <v>45.0</v>
      </c>
      <c r="AB68" t="n">
        <v>0.0</v>
      </c>
      <c r="AC68" t="n">
        <v>6.0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44999.683171296296</v>
      </c>
      <c r="AJ68" t="n">
        <v>46.0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60.0</v>
      </c>
      <c r="BH68" t="inlineStr">
        <is>
          <t>NO</t>
        </is>
      </c>
    </row>
    <row r="69">
      <c r="A69" t="inlineStr">
        <is>
          <t>WI23031120</t>
        </is>
      </c>
      <c r="B69" t="inlineStr">
        <is>
          <t>DATA_VALIDATION</t>
        </is>
      </c>
      <c r="C69" t="inlineStr">
        <is>
          <t>7166365497</t>
        </is>
      </c>
      <c r="D69" t="inlineStr">
        <is>
          <t>Folder</t>
        </is>
      </c>
      <c r="E69" s="2">
        <f>HYPERLINK("capsilon://?command=openfolder&amp;siteaddress=ameris.emaiq-na2.net&amp;folderid=FX5A480FCE-DC2E-45B0-8CE3-7B2625F6590B","FX2303101")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MI23039251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44999.64165509259</v>
      </c>
      <c r="P69" s="1" t="n">
        <v>44999.683842592596</v>
      </c>
      <c r="Q69" t="n">
        <v>3508.0</v>
      </c>
      <c r="R69" t="n">
        <v>137.0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44999.65168981482</v>
      </c>
      <c r="X69" t="n">
        <v>80.0</v>
      </c>
      <c r="Y69" t="n">
        <v>37.0</v>
      </c>
      <c r="Z69" t="n">
        <v>0.0</v>
      </c>
      <c r="AA69" t="n">
        <v>37.0</v>
      </c>
      <c r="AB69" t="n">
        <v>0.0</v>
      </c>
      <c r="AC69" t="n">
        <v>14.0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44999.683842592596</v>
      </c>
      <c r="AJ69" t="n">
        <v>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60.0</v>
      </c>
      <c r="BH69" t="inlineStr">
        <is>
          <t>NO</t>
        </is>
      </c>
    </row>
    <row r="70">
      <c r="A70" t="inlineStr">
        <is>
          <t>WI23031121</t>
        </is>
      </c>
      <c r="B70" t="inlineStr">
        <is>
          <t>DATA_VALIDATION</t>
        </is>
      </c>
      <c r="C70" t="inlineStr">
        <is>
          <t>7166365497</t>
        </is>
      </c>
      <c r="D70" t="inlineStr">
        <is>
          <t>Folder</t>
        </is>
      </c>
      <c r="E70" s="2">
        <f>HYPERLINK("capsilon://?command=openfolder&amp;siteaddress=ameris.emaiq-na2.net&amp;folderid=FX5A480FCE-DC2E-45B0-8CE3-7B2625F6590B","FX2303101")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MI23039255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44999.64233796296</v>
      </c>
      <c r="P70" s="1" t="n">
        <v>44999.68528935185</v>
      </c>
      <c r="Q70" t="n">
        <v>3186.0</v>
      </c>
      <c r="R70" t="n">
        <v>525.0</v>
      </c>
      <c r="S70" t="b">
        <v>0</v>
      </c>
      <c r="T70" t="inlineStr">
        <is>
          <t>N/A</t>
        </is>
      </c>
      <c r="U70" t="b">
        <v>0</v>
      </c>
      <c r="V70" t="inlineStr">
        <is>
          <t>Suyog Dighe</t>
        </is>
      </c>
      <c r="W70" s="1" t="n">
        <v>44999.65613425926</v>
      </c>
      <c r="X70" t="n">
        <v>401.0</v>
      </c>
      <c r="Y70" t="n">
        <v>52.0</v>
      </c>
      <c r="Z70" t="n">
        <v>0.0</v>
      </c>
      <c r="AA70" t="n">
        <v>52.0</v>
      </c>
      <c r="AB70" t="n">
        <v>0.0</v>
      </c>
      <c r="AC70" t="n">
        <v>26.0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44999.68528935185</v>
      </c>
      <c r="AJ70" t="n">
        <v>124.0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61.0</v>
      </c>
      <c r="BH70" t="inlineStr">
        <is>
          <t>NO</t>
        </is>
      </c>
    </row>
    <row r="71">
      <c r="A71" t="inlineStr">
        <is>
          <t>WI23031122</t>
        </is>
      </c>
      <c r="B71" t="inlineStr">
        <is>
          <t>DATA_VALIDATION</t>
        </is>
      </c>
      <c r="C71" t="inlineStr">
        <is>
          <t>7166365497</t>
        </is>
      </c>
      <c r="D71" t="inlineStr">
        <is>
          <t>Folder</t>
        </is>
      </c>
      <c r="E71" s="2">
        <f>HYPERLINK("capsilon://?command=openfolder&amp;siteaddress=ameris.emaiq-na2.net&amp;folderid=FX5A480FCE-DC2E-45B0-8CE3-7B2625F6590B","FX2303101")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MI23039263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44999.64268518519</v>
      </c>
      <c r="P71" s="1" t="n">
        <v>44999.69412037037</v>
      </c>
      <c r="Q71" t="n">
        <v>4069.0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44999.65403935185</v>
      </c>
      <c r="X71" t="n">
        <v>202.0</v>
      </c>
      <c r="Y71" t="n">
        <v>52.0</v>
      </c>
      <c r="Z71" t="n">
        <v>0.0</v>
      </c>
      <c r="AA71" t="n">
        <v>52.0</v>
      </c>
      <c r="AB71" t="n">
        <v>0.0</v>
      </c>
      <c r="AC71" t="n">
        <v>10.0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44999.69412037037</v>
      </c>
      <c r="AJ71" t="n">
        <v>169.0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74.0</v>
      </c>
      <c r="BH71" t="inlineStr">
        <is>
          <t>NO</t>
        </is>
      </c>
    </row>
    <row r="72">
      <c r="A72" t="inlineStr">
        <is>
          <t>WI23031123</t>
        </is>
      </c>
      <c r="B72" t="inlineStr">
        <is>
          <t>DATA_VALIDATION</t>
        </is>
      </c>
      <c r="C72" t="inlineStr">
        <is>
          <t>7166365497</t>
        </is>
      </c>
      <c r="D72" t="inlineStr">
        <is>
          <t>Folder</t>
        </is>
      </c>
      <c r="E72" s="2">
        <f>HYPERLINK("capsilon://?command=openfolder&amp;siteaddress=ameris.emaiq-na2.net&amp;folderid=FX5A480FCE-DC2E-45B0-8CE3-7B2625F6590B","FX2303101")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MI23039271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44999.643055555556</v>
      </c>
      <c r="P72" s="1" t="n">
        <v>44999.694652777776</v>
      </c>
      <c r="Q72" t="n">
        <v>4237.0</v>
      </c>
      <c r="R72" t="n">
        <v>221.0</v>
      </c>
      <c r="S72" t="b">
        <v>0</v>
      </c>
      <c r="T72" t="inlineStr">
        <is>
          <t>N/A</t>
        </is>
      </c>
      <c r="U72" t="b">
        <v>0</v>
      </c>
      <c r="V72" t="inlineStr">
        <is>
          <t>Aman Singh</t>
        </is>
      </c>
      <c r="W72" s="1" t="n">
        <v>44999.65421296296</v>
      </c>
      <c r="X72" t="n">
        <v>176.0</v>
      </c>
      <c r="Y72" t="n">
        <v>37.0</v>
      </c>
      <c r="Z72" t="n">
        <v>0.0</v>
      </c>
      <c r="AA72" t="n">
        <v>37.0</v>
      </c>
      <c r="AB72" t="n">
        <v>0.0</v>
      </c>
      <c r="AC72" t="n">
        <v>14.0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44999.694652777776</v>
      </c>
      <c r="AJ72" t="n">
        <v>45.0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74.0</v>
      </c>
      <c r="BH72" t="inlineStr">
        <is>
          <t>NO</t>
        </is>
      </c>
    </row>
    <row r="73">
      <c r="A73" t="inlineStr">
        <is>
          <t>WI23031124</t>
        </is>
      </c>
      <c r="B73" t="inlineStr">
        <is>
          <t>DATA_VALIDATION</t>
        </is>
      </c>
      <c r="C73" t="inlineStr">
        <is>
          <t>7166365497</t>
        </is>
      </c>
      <c r="D73" t="inlineStr">
        <is>
          <t>Folder</t>
        </is>
      </c>
      <c r="E73" s="2">
        <f>HYPERLINK("capsilon://?command=openfolder&amp;siteaddress=ameris.emaiq-na2.net&amp;folderid=FX5A480FCE-DC2E-45B0-8CE3-7B2625F6590B","FX2303101")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MI23039268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44999.64320601852</v>
      </c>
      <c r="P73" s="1" t="n">
        <v>44999.696701388886</v>
      </c>
      <c r="Q73" t="n">
        <v>3984.0</v>
      </c>
      <c r="R73" t="n">
        <v>638.0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44999.65939814815</v>
      </c>
      <c r="X73" t="n">
        <v>462.0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44999.696701388886</v>
      </c>
      <c r="AJ73" t="n">
        <v>176.0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77.0</v>
      </c>
      <c r="BH73" t="inlineStr">
        <is>
          <t>NO</t>
        </is>
      </c>
    </row>
    <row r="74">
      <c r="A74" t="inlineStr">
        <is>
          <t>WI23031125</t>
        </is>
      </c>
      <c r="B74" t="inlineStr">
        <is>
          <t>DATA_VALIDATION</t>
        </is>
      </c>
      <c r="C74" t="inlineStr">
        <is>
          <t>7166365497</t>
        </is>
      </c>
      <c r="D74" t="inlineStr">
        <is>
          <t>Folder</t>
        </is>
      </c>
      <c r="E74" s="2">
        <f>HYPERLINK("capsilon://?command=openfolder&amp;siteaddress=ameris.emaiq-na2.net&amp;folderid=FX5A480FCE-DC2E-45B0-8CE3-7B2625F6590B","FX2303101")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MI23039274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44999.64336805556</v>
      </c>
      <c r="P74" s="1" t="n">
        <v>44999.697962962964</v>
      </c>
      <c r="Q74" t="n">
        <v>4128.0</v>
      </c>
      <c r="R74" t="n">
        <v>589.0</v>
      </c>
      <c r="S74" t="b">
        <v>0</v>
      </c>
      <c r="T74" t="inlineStr">
        <is>
          <t>N/A</t>
        </is>
      </c>
      <c r="U74" t="b">
        <v>0</v>
      </c>
      <c r="V74" t="inlineStr">
        <is>
          <t>Aman Singh</t>
        </is>
      </c>
      <c r="W74" s="1" t="n">
        <v>44999.659791666665</v>
      </c>
      <c r="X74" t="n">
        <v>481.0</v>
      </c>
      <c r="Y74" t="n">
        <v>21.0</v>
      </c>
      <c r="Z74" t="n">
        <v>0.0</v>
      </c>
      <c r="AA74" t="n">
        <v>21.0</v>
      </c>
      <c r="AB74" t="n">
        <v>0.0</v>
      </c>
      <c r="AC74" t="n">
        <v>9.0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44999.697962962964</v>
      </c>
      <c r="AJ74" t="n">
        <v>108.0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78.0</v>
      </c>
      <c r="BH74" t="inlineStr">
        <is>
          <t>NO</t>
        </is>
      </c>
    </row>
    <row r="75">
      <c r="A75" t="inlineStr">
        <is>
          <t>WI23031126</t>
        </is>
      </c>
      <c r="B75" t="inlineStr">
        <is>
          <t>DATA_VALIDATION</t>
        </is>
      </c>
      <c r="C75" t="inlineStr">
        <is>
          <t>7166365497</t>
        </is>
      </c>
      <c r="D75" t="inlineStr">
        <is>
          <t>Folder</t>
        </is>
      </c>
      <c r="E75" s="2">
        <f>HYPERLINK("capsilon://?command=openfolder&amp;siteaddress=ameris.emaiq-na2.net&amp;folderid=FX5A480FCE-DC2E-45B0-8CE3-7B2625F6590B","FX2303101")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MI23039276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44999.64365740741</v>
      </c>
      <c r="P75" s="1" t="n">
        <v>44999.6990625</v>
      </c>
      <c r="Q75" t="n">
        <v>4233.0</v>
      </c>
      <c r="R75" t="n">
        <v>554.0</v>
      </c>
      <c r="S75" t="b">
        <v>0</v>
      </c>
      <c r="T75" t="inlineStr">
        <is>
          <t>N/A</t>
        </is>
      </c>
      <c r="U75" t="b">
        <v>0</v>
      </c>
      <c r="V75" t="inlineStr">
        <is>
          <t>Suyog Dighe</t>
        </is>
      </c>
      <c r="W75" s="1" t="n">
        <v>44999.661458333336</v>
      </c>
      <c r="X75" t="n">
        <v>460.0</v>
      </c>
      <c r="Y75" t="n">
        <v>21.0</v>
      </c>
      <c r="Z75" t="n">
        <v>0.0</v>
      </c>
      <c r="AA75" t="n">
        <v>21.0</v>
      </c>
      <c r="AB75" t="n">
        <v>0.0</v>
      </c>
      <c r="AC75" t="n">
        <v>17.0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44999.6990625</v>
      </c>
      <c r="AJ75" t="n">
        <v>94.0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79.0</v>
      </c>
      <c r="BH75" t="inlineStr">
        <is>
          <t>NO</t>
        </is>
      </c>
    </row>
    <row r="76">
      <c r="A76" t="inlineStr">
        <is>
          <t>WI23031127</t>
        </is>
      </c>
      <c r="B76" t="inlineStr">
        <is>
          <t>DATA_VALIDATION</t>
        </is>
      </c>
      <c r="C76" t="inlineStr">
        <is>
          <t>7166365294</t>
        </is>
      </c>
      <c r="D76" t="inlineStr">
        <is>
          <t>Folder</t>
        </is>
      </c>
      <c r="E76" s="2">
        <f>HYPERLINK("capsilon://?command=openfolder&amp;siteaddress=ameris.emaiq-na2.net&amp;folderid=FX754F71EA-55EC-2792-7BBA-6398D23C876A","FX230397")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MI23039338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44999.65230324074</v>
      </c>
      <c r="P76" s="1" t="n">
        <v>44999.65972222222</v>
      </c>
      <c r="Q76" t="n">
        <v>614.0</v>
      </c>
      <c r="R76" t="n">
        <v>27.0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44999.65972222222</v>
      </c>
      <c r="X76" t="n">
        <v>27.0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10.0</v>
      </c>
      <c r="BH76" t="inlineStr">
        <is>
          <t>NO</t>
        </is>
      </c>
    </row>
    <row r="77">
      <c r="A77" t="inlineStr">
        <is>
          <t>WI23031129</t>
        </is>
      </c>
      <c r="B77" t="inlineStr">
        <is>
          <t>DATA_VALIDATION</t>
        </is>
      </c>
      <c r="C77" t="inlineStr">
        <is>
          <t>7166366286</t>
        </is>
      </c>
      <c r="D77" t="inlineStr">
        <is>
          <t>Folder</t>
        </is>
      </c>
      <c r="E77" s="2">
        <f>HYPERLINK("capsilon://?command=openfolder&amp;siteaddress=ameris.emaiq-na2.net&amp;folderid=FXF5E725DC-C873-7E7B-61E4-16E914D9D25D","FX2303103")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MI23039362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44999.656168981484</v>
      </c>
      <c r="P77" s="1" t="n">
        <v>44999.70008101852</v>
      </c>
      <c r="Q77" t="n">
        <v>3601.0</v>
      </c>
      <c r="R77" t="n">
        <v>193.0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44999.66096064815</v>
      </c>
      <c r="X77" t="n">
        <v>106.0</v>
      </c>
      <c r="Y77" t="n">
        <v>22.0</v>
      </c>
      <c r="Z77" t="n">
        <v>0.0</v>
      </c>
      <c r="AA77" t="n">
        <v>22.0</v>
      </c>
      <c r="AB77" t="n">
        <v>20.0</v>
      </c>
      <c r="AC77" t="n">
        <v>2.0</v>
      </c>
      <c r="AD77" t="n">
        <v>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44999.70008101852</v>
      </c>
      <c r="AJ77" t="n">
        <v>87.0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63.0</v>
      </c>
      <c r="BH77" t="inlineStr">
        <is>
          <t>NO</t>
        </is>
      </c>
    </row>
    <row r="78">
      <c r="A78" t="inlineStr">
        <is>
          <t>WI23031130</t>
        </is>
      </c>
      <c r="B78" t="inlineStr">
        <is>
          <t>DATA_VALIDATION</t>
        </is>
      </c>
      <c r="C78" t="inlineStr">
        <is>
          <t>7166366286</t>
        </is>
      </c>
      <c r="D78" t="inlineStr">
        <is>
          <t>Folder</t>
        </is>
      </c>
      <c r="E78" s="2">
        <f>HYPERLINK("capsilon://?command=openfolder&amp;siteaddress=ameris.emaiq-na2.net&amp;folderid=FXF5E725DC-C873-7E7B-61E4-16E914D9D25D","FX2303103")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MI23039358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44999.65619212963</v>
      </c>
      <c r="P78" s="1" t="n">
        <v>44999.66196759259</v>
      </c>
      <c r="Q78" t="n">
        <v>312.0</v>
      </c>
      <c r="R78" t="n">
        <v>187.0</v>
      </c>
      <c r="S78" t="b">
        <v>0</v>
      </c>
      <c r="T78" t="inlineStr">
        <is>
          <t>N/A</t>
        </is>
      </c>
      <c r="U78" t="b">
        <v>0</v>
      </c>
      <c r="V78" t="inlineStr">
        <is>
          <t>Aman Singh</t>
        </is>
      </c>
      <c r="W78" s="1" t="n">
        <v>44999.66196759259</v>
      </c>
      <c r="X78" t="n">
        <v>187.0</v>
      </c>
      <c r="Y78" t="n">
        <v>4.0</v>
      </c>
      <c r="Z78" t="n">
        <v>0.0</v>
      </c>
      <c r="AA78" t="n">
        <v>4.0</v>
      </c>
      <c r="AB78" t="n">
        <v>0.0</v>
      </c>
      <c r="AC78" t="n">
        <v>2.0</v>
      </c>
      <c r="AD78" t="n">
        <v>114.0</v>
      </c>
      <c r="AE78" t="n">
        <v>106.0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8.0</v>
      </c>
      <c r="BH78" t="inlineStr">
        <is>
          <t>NO</t>
        </is>
      </c>
    </row>
    <row r="79">
      <c r="A79" t="inlineStr">
        <is>
          <t>WI23031133</t>
        </is>
      </c>
      <c r="B79" t="inlineStr">
        <is>
          <t>DATA_VALIDATION</t>
        </is>
      </c>
      <c r="C79" t="inlineStr">
        <is>
          <t>7166365294</t>
        </is>
      </c>
      <c r="D79" t="inlineStr">
        <is>
          <t>Folder</t>
        </is>
      </c>
      <c r="E79" s="2">
        <f>HYPERLINK("capsilon://?command=openfolder&amp;siteaddress=ameris.emaiq-na2.net&amp;folderid=FX754F71EA-55EC-2792-7BBA-6398D23C876A","FX230397")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MI23039338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44999.66056712963</v>
      </c>
      <c r="P79" s="1" t="n">
        <v>44999.6653125</v>
      </c>
      <c r="Q79" t="n">
        <v>190.0</v>
      </c>
      <c r="R79" t="n">
        <v>220.0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44999.662673611114</v>
      </c>
      <c r="X79" t="n">
        <v>147.0</v>
      </c>
      <c r="Y79" t="n">
        <v>60.0</v>
      </c>
      <c r="Z79" t="n">
        <v>0.0</v>
      </c>
      <c r="AA79" t="n">
        <v>60.0</v>
      </c>
      <c r="AB79" t="n">
        <v>36.0</v>
      </c>
      <c r="AC79" t="n">
        <v>4.0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44999.6653125</v>
      </c>
      <c r="AJ79" t="n">
        <v>73.0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6.0</v>
      </c>
      <c r="BH79" t="inlineStr">
        <is>
          <t>NO</t>
        </is>
      </c>
    </row>
    <row r="80">
      <c r="A80" t="inlineStr">
        <is>
          <t>WI23031134</t>
        </is>
      </c>
      <c r="B80" t="inlineStr">
        <is>
          <t>DATA_VALIDATION</t>
        </is>
      </c>
      <c r="C80" t="inlineStr">
        <is>
          <t>7166366286</t>
        </is>
      </c>
      <c r="D80" t="inlineStr">
        <is>
          <t>Folder</t>
        </is>
      </c>
      <c r="E80" s="2">
        <f>HYPERLINK("capsilon://?command=openfolder&amp;siteaddress=ameris.emaiq-na2.net&amp;folderid=FXF5E725DC-C873-7E7B-61E4-16E914D9D25D","FX2303103")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MI23039358</t>
        </is>
      </c>
      <c r="J80" t="n">
        <v>118.0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44999.66359953704</v>
      </c>
      <c r="P80" s="1" t="n">
        <v>44999.66954861111</v>
      </c>
      <c r="Q80" t="n">
        <v>5.0</v>
      </c>
      <c r="R80" t="n">
        <v>509.0</v>
      </c>
      <c r="S80" t="b">
        <v>0</v>
      </c>
      <c r="T80" t="inlineStr">
        <is>
          <t>N/A</t>
        </is>
      </c>
      <c r="U80" t="b">
        <v>1</v>
      </c>
      <c r="V80" t="inlineStr">
        <is>
          <t>Aman Singh</t>
        </is>
      </c>
      <c r="W80" s="1" t="n">
        <v>44999.66883101852</v>
      </c>
      <c r="X80" t="n">
        <v>451.0</v>
      </c>
      <c r="Y80" t="n">
        <v>106.0</v>
      </c>
      <c r="Z80" t="n">
        <v>0.0</v>
      </c>
      <c r="AA80" t="n">
        <v>106.0</v>
      </c>
      <c r="AB80" t="n">
        <v>0.0</v>
      </c>
      <c r="AC80" t="n">
        <v>18.0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44999.66954861111</v>
      </c>
      <c r="AJ80" t="n">
        <v>58.0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8.0</v>
      </c>
      <c r="BH80" t="inlineStr">
        <is>
          <t>NO</t>
        </is>
      </c>
    </row>
    <row r="81">
      <c r="A81" t="inlineStr">
        <is>
          <t>WI23031136</t>
        </is>
      </c>
      <c r="B81" t="inlineStr">
        <is>
          <t>DATA_VALIDATION</t>
        </is>
      </c>
      <c r="C81" t="inlineStr">
        <is>
          <t>7166365294</t>
        </is>
      </c>
      <c r="D81" t="inlineStr">
        <is>
          <t>Folder</t>
        </is>
      </c>
      <c r="E81" s="2">
        <f>HYPERLINK("capsilon://?command=openfolder&amp;siteaddress=ameris.emaiq-na2.net&amp;folderid=FX754F71EA-55EC-2792-7BBA-6398D23C876A","FX230397")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MI23039486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44999.67380787037</v>
      </c>
      <c r="P81" s="1" t="n">
        <v>44999.72010416666</v>
      </c>
      <c r="Q81" t="n">
        <v>3770.0</v>
      </c>
      <c r="R81" t="n">
        <v>230.0</v>
      </c>
      <c r="S81" t="b">
        <v>0</v>
      </c>
      <c r="T81" t="inlineStr">
        <is>
          <t>N/A</t>
        </is>
      </c>
      <c r="U81" t="b">
        <v>0</v>
      </c>
      <c r="V81" t="inlineStr">
        <is>
          <t>Suyog Dighe</t>
        </is>
      </c>
      <c r="W81" s="1" t="n">
        <v>44999.70306712963</v>
      </c>
      <c r="X81" t="n">
        <v>168.0</v>
      </c>
      <c r="Y81" t="n">
        <v>37.0</v>
      </c>
      <c r="Z81" t="n">
        <v>0.0</v>
      </c>
      <c r="AA81" t="n">
        <v>37.0</v>
      </c>
      <c r="AB81" t="n">
        <v>0.0</v>
      </c>
      <c r="AC81" t="n">
        <v>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Suraj Toradmal</t>
        </is>
      </c>
      <c r="AI81" s="1" t="n">
        <v>44999.72010416666</v>
      </c>
      <c r="AJ81" t="n">
        <v>62.0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66.0</v>
      </c>
      <c r="BH81" t="inlineStr">
        <is>
          <t>NO</t>
        </is>
      </c>
    </row>
    <row r="82">
      <c r="A82" t="inlineStr">
        <is>
          <t>WI23031139</t>
        </is>
      </c>
      <c r="B82" t="inlineStr">
        <is>
          <t>DATA_VALIDATION</t>
        </is>
      </c>
      <c r="C82" t="inlineStr">
        <is>
          <t>7166349787</t>
        </is>
      </c>
      <c r="D82" t="inlineStr">
        <is>
          <t>Folder</t>
        </is>
      </c>
      <c r="E82" s="2">
        <f>HYPERLINK("capsilon://?command=openfolder&amp;siteaddress=ameris.emaiq-na2.net&amp;folderid=FX82C432DB-6BBD-0251-28B0-28CE33012E7D","FX2303100")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MI23039497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44999.67493055556</v>
      </c>
      <c r="P82" s="1" t="n">
        <v>44999.720671296294</v>
      </c>
      <c r="Q82" t="n">
        <v>3791.0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Suyog Dighe</t>
        </is>
      </c>
      <c r="W82" s="1" t="n">
        <v>44999.704363425924</v>
      </c>
      <c r="X82" t="n">
        <v>112.0</v>
      </c>
      <c r="Y82" t="n">
        <v>37.0</v>
      </c>
      <c r="Z82" t="n">
        <v>0.0</v>
      </c>
      <c r="AA82" t="n">
        <v>37.0</v>
      </c>
      <c r="AB82" t="n">
        <v>0.0</v>
      </c>
      <c r="AC82" t="n">
        <v>3.0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44999.720671296294</v>
      </c>
      <c r="AJ82" t="n">
        <v>49.0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65.0</v>
      </c>
      <c r="BH82" t="inlineStr">
        <is>
          <t>NO</t>
        </is>
      </c>
    </row>
    <row r="83">
      <c r="A83" t="inlineStr">
        <is>
          <t>WI2303114</t>
        </is>
      </c>
      <c r="B83" t="inlineStr">
        <is>
          <t>DATA_VALIDATION</t>
        </is>
      </c>
      <c r="C83" t="inlineStr">
        <is>
          <t>7166357887</t>
        </is>
      </c>
      <c r="D83" t="inlineStr">
        <is>
          <t>Folder</t>
        </is>
      </c>
      <c r="E83" s="2">
        <f>HYPERLINK("capsilon://?command=openfolder&amp;siteaddress=ameris.emaiq-na2.net&amp;folderid=FXECEF4089-E005-D068-9D33-7A0A70D40819","FX230312")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MI2303485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44987.5125</v>
      </c>
      <c r="P83" s="1" t="n">
        <v>44987.5503125</v>
      </c>
      <c r="Q83" t="n">
        <v>2995.0</v>
      </c>
      <c r="R83" t="n">
        <v>272.0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44987.52239583333</v>
      </c>
      <c r="X83" t="n">
        <v>148.0</v>
      </c>
      <c r="Y83" t="n">
        <v>73.0</v>
      </c>
      <c r="Z83" t="n">
        <v>0.0</v>
      </c>
      <c r="AA83" t="n">
        <v>73.0</v>
      </c>
      <c r="AB83" t="n">
        <v>0.0</v>
      </c>
      <c r="AC83" t="n">
        <v>1.0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44987.5503125</v>
      </c>
      <c r="AJ83" t="n">
        <v>124.0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54.0</v>
      </c>
      <c r="BH83" t="inlineStr">
        <is>
          <t>NO</t>
        </is>
      </c>
    </row>
    <row r="84">
      <c r="A84" t="inlineStr">
        <is>
          <t>WI23031140</t>
        </is>
      </c>
      <c r="B84" t="inlineStr">
        <is>
          <t>DATA_VALIDATION</t>
        </is>
      </c>
      <c r="C84" t="inlineStr">
        <is>
          <t>7166349787</t>
        </is>
      </c>
      <c r="D84" t="inlineStr">
        <is>
          <t>Folder</t>
        </is>
      </c>
      <c r="E84" s="2">
        <f>HYPERLINK("capsilon://?command=openfolder&amp;siteaddress=ameris.emaiq-na2.net&amp;folderid=FX82C432DB-6BBD-0251-28B0-28CE33012E7D","FX2303100")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MI23039494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44999.67493055556</v>
      </c>
      <c r="P84" s="1" t="n">
        <v>44999.72341435185</v>
      </c>
      <c r="Q84" t="n">
        <v>3820.0</v>
      </c>
      <c r="R84" t="n">
        <v>369.0</v>
      </c>
      <c r="S84" t="b">
        <v>0</v>
      </c>
      <c r="T84" t="inlineStr">
        <is>
          <t>N/A</t>
        </is>
      </c>
      <c r="U84" t="b">
        <v>0</v>
      </c>
      <c r="V84" t="inlineStr">
        <is>
          <t>Suyog Dighe</t>
        </is>
      </c>
      <c r="W84" s="1" t="n">
        <v>44999.70590277778</v>
      </c>
      <c r="X84" t="n">
        <v>133.0</v>
      </c>
      <c r="Y84" t="n">
        <v>37.0</v>
      </c>
      <c r="Z84" t="n">
        <v>0.0</v>
      </c>
      <c r="AA84" t="n">
        <v>37.0</v>
      </c>
      <c r="AB84" t="n">
        <v>0.0</v>
      </c>
      <c r="AC84" t="n">
        <v>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Suraj Toradmal</t>
        </is>
      </c>
      <c r="AI84" s="1" t="n">
        <v>44999.72341435185</v>
      </c>
      <c r="AJ84" t="n">
        <v>236.0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69.0</v>
      </c>
      <c r="BH84" t="inlineStr">
        <is>
          <t>NO</t>
        </is>
      </c>
    </row>
    <row r="85">
      <c r="A85" t="inlineStr">
        <is>
          <t>WI23031154</t>
        </is>
      </c>
      <c r="B85" t="inlineStr">
        <is>
          <t>DATA_VALIDATION</t>
        </is>
      </c>
      <c r="C85" t="inlineStr">
        <is>
          <t>7166363817</t>
        </is>
      </c>
      <c r="D85" t="inlineStr">
        <is>
          <t>Folder</t>
        </is>
      </c>
      <c r="E85" s="2">
        <f>HYPERLINK("capsilon://?command=openfolder&amp;siteaddress=ameris.emaiq-na2.net&amp;folderid=FX8FEDDEB1-B1E4-366C-CAAC-D3E03A36EF8C","FX230376")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MI23039677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44999.71555555556</v>
      </c>
      <c r="P85" s="1" t="n">
        <v>44999.72483796296</v>
      </c>
      <c r="Q85" t="n">
        <v>446.0</v>
      </c>
      <c r="R85" t="n">
        <v>356.0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44999.719409722224</v>
      </c>
      <c r="X85" t="n">
        <v>234.0</v>
      </c>
      <c r="Y85" t="n">
        <v>52.0</v>
      </c>
      <c r="Z85" t="n">
        <v>0.0</v>
      </c>
      <c r="AA85" t="n">
        <v>52.0</v>
      </c>
      <c r="AB85" t="n">
        <v>0.0</v>
      </c>
      <c r="AC85" t="n">
        <v>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44999.72483796296</v>
      </c>
      <c r="AJ85" t="n">
        <v>122.0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13.0</v>
      </c>
      <c r="BH85" t="inlineStr">
        <is>
          <t>NO</t>
        </is>
      </c>
    </row>
    <row r="86">
      <c r="A86" t="inlineStr">
        <is>
          <t>WI2303116</t>
        </is>
      </c>
      <c r="B86" t="inlineStr">
        <is>
          <t>DATA_VALIDATION</t>
        </is>
      </c>
      <c r="C86" t="inlineStr">
        <is>
          <t>7166357887</t>
        </is>
      </c>
      <c r="D86" t="inlineStr">
        <is>
          <t>Folder</t>
        </is>
      </c>
      <c r="E86" s="2">
        <f>HYPERLINK("capsilon://?command=openfolder&amp;siteaddress=ameris.emaiq-na2.net&amp;folderid=FXECEF4089-E005-D068-9D33-7A0A70D40819","FX230312")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MI2303486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44987.512650462966</v>
      </c>
      <c r="P86" s="1" t="n">
        <v>44987.55236111111</v>
      </c>
      <c r="Q86" t="n">
        <v>3116.0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44987.5240162037</v>
      </c>
      <c r="X86" t="n">
        <v>139.0</v>
      </c>
      <c r="Y86" t="n">
        <v>73.0</v>
      </c>
      <c r="Z86" t="n">
        <v>0.0</v>
      </c>
      <c r="AA86" t="n">
        <v>73.0</v>
      </c>
      <c r="AB86" t="n">
        <v>0.0</v>
      </c>
      <c r="AC86" t="n">
        <v>3.0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44987.55236111111</v>
      </c>
      <c r="AJ86" t="n">
        <v>176.0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57.0</v>
      </c>
      <c r="BH86" t="inlineStr">
        <is>
          <t>NO</t>
        </is>
      </c>
    </row>
    <row r="87">
      <c r="A87" t="inlineStr">
        <is>
          <t>WI23031161</t>
        </is>
      </c>
      <c r="B87" t="inlineStr">
        <is>
          <t>DATA_VALIDATION</t>
        </is>
      </c>
      <c r="C87" t="inlineStr">
        <is>
          <t>7165368905</t>
        </is>
      </c>
      <c r="D87" t="inlineStr">
        <is>
          <t>Folder</t>
        </is>
      </c>
      <c r="E87" s="2">
        <f>HYPERLINK("capsilon://?command=openfolder&amp;siteaddress=ameris.emaiq-na2.net&amp;folderid=FX82E24550-4D83-17EB-A70A-8E2A5BCDCECF","FX2303107")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MI23039820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45000.16034722222</v>
      </c>
      <c r="P87" s="1" t="n">
        <v>45000.18670138889</v>
      </c>
      <c r="Q87" t="n">
        <v>1359.0</v>
      </c>
      <c r="R87" t="n">
        <v>918.0</v>
      </c>
      <c r="S87" t="b">
        <v>0</v>
      </c>
      <c r="T87" t="inlineStr">
        <is>
          <t>N/A</t>
        </is>
      </c>
      <c r="U87" t="b">
        <v>0</v>
      </c>
      <c r="V87" t="inlineStr">
        <is>
          <t>Prathamesh Amte</t>
        </is>
      </c>
      <c r="W87" s="1" t="n">
        <v>45000.18106481482</v>
      </c>
      <c r="X87" t="n">
        <v>435.0</v>
      </c>
      <c r="Y87" t="n">
        <v>237.0</v>
      </c>
      <c r="Z87" t="n">
        <v>0.0</v>
      </c>
      <c r="AA87" t="n">
        <v>237.0</v>
      </c>
      <c r="AB87" t="n">
        <v>0.0</v>
      </c>
      <c r="AC87" t="n">
        <v>7.0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Apeksha Hirve</t>
        </is>
      </c>
      <c r="AI87" s="1" t="n">
        <v>45000.18670138889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15-03-2023</t>
        </is>
      </c>
      <c r="BG87" t="n">
        <v>37.0</v>
      </c>
      <c r="BH87" t="inlineStr">
        <is>
          <t>NO</t>
        </is>
      </c>
    </row>
    <row r="88">
      <c r="A88" t="inlineStr">
        <is>
          <t>WI23031163</t>
        </is>
      </c>
      <c r="B88" t="inlineStr">
        <is>
          <t>DATA_VALIDATION</t>
        </is>
      </c>
      <c r="C88" t="inlineStr">
        <is>
          <t>7166368932</t>
        </is>
      </c>
      <c r="D88" t="inlineStr">
        <is>
          <t>Folder</t>
        </is>
      </c>
      <c r="E88" s="2">
        <f>HYPERLINK("capsilon://?command=openfolder&amp;siteaddress=ameris.emaiq-na2.net&amp;folderid=FXE9187B41-4CAC-4AAA-172F-DB396010AFD3","FX230399")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MI23039864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45000.32041666667</v>
      </c>
      <c r="P88" s="1" t="n">
        <v>45000.363078703704</v>
      </c>
      <c r="Q88" t="n">
        <v>3476.0</v>
      </c>
      <c r="R88" t="n">
        <v>210.0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45000.333449074074</v>
      </c>
      <c r="X88" t="n">
        <v>79.0</v>
      </c>
      <c r="Y88" t="n">
        <v>37.0</v>
      </c>
      <c r="Z88" t="n">
        <v>0.0</v>
      </c>
      <c r="AA88" t="n">
        <v>37.0</v>
      </c>
      <c r="AB88" t="n">
        <v>0.0</v>
      </c>
      <c r="AC88" t="n">
        <v>2.0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45000.363078703704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15-03-2023</t>
        </is>
      </c>
      <c r="BG88" t="n">
        <v>61.0</v>
      </c>
      <c r="BH88" t="inlineStr">
        <is>
          <t>NO</t>
        </is>
      </c>
    </row>
    <row r="89">
      <c r="A89" t="inlineStr">
        <is>
          <t>WI23031168</t>
        </is>
      </c>
      <c r="B89" t="inlineStr">
        <is>
          <t>DATA_VALIDATION</t>
        </is>
      </c>
      <c r="C89" t="inlineStr">
        <is>
          <t>7166365497</t>
        </is>
      </c>
      <c r="D89" t="inlineStr">
        <is>
          <t>Folder</t>
        </is>
      </c>
      <c r="E89" s="2">
        <f>HYPERLINK("capsilon://?command=openfolder&amp;siteaddress=ameris.emaiq-na2.net&amp;folderid=FX5A480FCE-DC2E-45B0-8CE3-7B2625F6590B","FX2303101")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MI23039900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45000.334861111114</v>
      </c>
      <c r="P89" s="1" t="n">
        <v>45000.45805555556</v>
      </c>
      <c r="Q89" t="n">
        <v>10606.0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45000.42434027778</v>
      </c>
      <c r="X89" t="n">
        <v>17.0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67.0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45000.45805555556</v>
      </c>
      <c r="AJ89" t="n">
        <v>15.0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67.0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15-03-2023</t>
        </is>
      </c>
      <c r="BG89" t="n">
        <v>177.0</v>
      </c>
      <c r="BH89" t="inlineStr">
        <is>
          <t>NO</t>
        </is>
      </c>
    </row>
    <row r="90">
      <c r="A90" t="inlineStr">
        <is>
          <t>WI23031169</t>
        </is>
      </c>
      <c r="B90" t="inlineStr">
        <is>
          <t>DATA_VALIDATION</t>
        </is>
      </c>
      <c r="C90" t="inlineStr">
        <is>
          <t>7166365497</t>
        </is>
      </c>
      <c r="D90" t="inlineStr">
        <is>
          <t>Folder</t>
        </is>
      </c>
      <c r="E90" s="2">
        <f>HYPERLINK("capsilon://?command=openfolder&amp;siteaddress=ameris.emaiq-na2.net&amp;folderid=FX5A480FCE-DC2E-45B0-8CE3-7B2625F6590B","FX2303101")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MI23039901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45000.335393518515</v>
      </c>
      <c r="P90" s="1" t="n">
        <v>45000.458344907405</v>
      </c>
      <c r="Q90" t="n">
        <v>10587.0</v>
      </c>
      <c r="R90" t="n">
        <v>36.0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45000.42451388889</v>
      </c>
      <c r="X90" t="n">
        <v>14.0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67.0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45000.458344907405</v>
      </c>
      <c r="AJ90" t="n">
        <v>17.0</v>
      </c>
      <c r="AK90" t="n">
        <v>0.0</v>
      </c>
      <c r="AL90" t="n">
        <v>0.0</v>
      </c>
      <c r="AM90" t="n">
        <v>0.0</v>
      </c>
      <c r="AN90" t="n">
        <v>104.0</v>
      </c>
      <c r="AO90" t="n">
        <v>0.0</v>
      </c>
      <c r="AP90" t="n">
        <v>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177.0</v>
      </c>
      <c r="BH90" t="inlineStr">
        <is>
          <t>NO</t>
        </is>
      </c>
    </row>
    <row r="91">
      <c r="A91" t="inlineStr">
        <is>
          <t>WI2303117</t>
        </is>
      </c>
      <c r="B91" t="inlineStr">
        <is>
          <t>DATA_VALIDATION</t>
        </is>
      </c>
      <c r="C91" t="inlineStr">
        <is>
          <t>7166357887</t>
        </is>
      </c>
      <c r="D91" t="inlineStr">
        <is>
          <t>Folder</t>
        </is>
      </c>
      <c r="E91" s="2">
        <f>HYPERLINK("capsilon://?command=openfolder&amp;siteaddress=ameris.emaiq-na2.net&amp;folderid=FXECEF4089-E005-D068-9D33-7A0A70D40819","FX230312")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MI2303491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44987.51292824074</v>
      </c>
      <c r="P91" s="1" t="n">
        <v>44987.55331018518</v>
      </c>
      <c r="Q91" t="n">
        <v>3324.0</v>
      </c>
      <c r="R91" t="n">
        <v>165.0</v>
      </c>
      <c r="S91" t="b">
        <v>0</v>
      </c>
      <c r="T91" t="inlineStr">
        <is>
          <t>N/A</t>
        </is>
      </c>
      <c r="U91" t="b">
        <v>0</v>
      </c>
      <c r="V91" t="inlineStr">
        <is>
          <t>Snehal Nikam</t>
        </is>
      </c>
      <c r="W91" s="1" t="n">
        <v>44987.525</v>
      </c>
      <c r="X91" t="n">
        <v>84.0</v>
      </c>
      <c r="Y91" t="n">
        <v>37.0</v>
      </c>
      <c r="Z91" t="n">
        <v>0.0</v>
      </c>
      <c r="AA91" t="n">
        <v>37.0</v>
      </c>
      <c r="AB91" t="n">
        <v>0.0</v>
      </c>
      <c r="AC91" t="n">
        <v>12.0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44987.55331018518</v>
      </c>
      <c r="AJ91" t="n">
        <v>81.0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58.0</v>
      </c>
      <c r="BH91" t="inlineStr">
        <is>
          <t>NO</t>
        </is>
      </c>
    </row>
    <row r="92">
      <c r="A92" t="inlineStr">
        <is>
          <t>WI23031173</t>
        </is>
      </c>
      <c r="B92" t="inlineStr">
        <is>
          <t>DATA_VALIDATION</t>
        </is>
      </c>
      <c r="C92" t="inlineStr">
        <is>
          <t>7165367553</t>
        </is>
      </c>
      <c r="D92" t="inlineStr">
        <is>
          <t>Folder</t>
        </is>
      </c>
      <c r="E92" s="2">
        <f>HYPERLINK("capsilon://?command=openfolder&amp;siteaddress=ameris.emaiq-na2.net&amp;folderid=FXB5F22297-9FE8-06B0-1365-DC99BA6E86C5","FX2303108")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MI23039918</t>
        </is>
      </c>
      <c r="J92" t="n">
        <v>260.0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45000.35748842593</v>
      </c>
      <c r="P92" s="1" t="n">
        <v>45000.463113425925</v>
      </c>
      <c r="Q92" t="n">
        <v>6606.0</v>
      </c>
      <c r="R92" t="n">
        <v>2520.0</v>
      </c>
      <c r="S92" t="b">
        <v>0</v>
      </c>
      <c r="T92" t="inlineStr">
        <is>
          <t>N/A</t>
        </is>
      </c>
      <c r="U92" t="b">
        <v>0</v>
      </c>
      <c r="V92" t="inlineStr">
        <is>
          <t>Aditya Tade</t>
        </is>
      </c>
      <c r="W92" s="1" t="n">
        <v>45000.453055555554</v>
      </c>
      <c r="X92" t="n">
        <v>2099.0</v>
      </c>
      <c r="Y92" t="n">
        <v>217.0</v>
      </c>
      <c r="Z92" t="n">
        <v>0.0</v>
      </c>
      <c r="AA92" t="n">
        <v>217.0</v>
      </c>
      <c r="AB92" t="n">
        <v>0.0</v>
      </c>
      <c r="AC92" t="n">
        <v>178.0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45000.463113425925</v>
      </c>
      <c r="AJ92" t="n">
        <v>399.0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152.0</v>
      </c>
      <c r="BH92" t="inlineStr">
        <is>
          <t>NO</t>
        </is>
      </c>
    </row>
    <row r="93">
      <c r="A93" t="inlineStr">
        <is>
          <t>WI23031174</t>
        </is>
      </c>
      <c r="B93" t="inlineStr">
        <is>
          <t>DATA_VALIDATION</t>
        </is>
      </c>
      <c r="C93" t="inlineStr">
        <is>
          <t>7165366961</t>
        </is>
      </c>
      <c r="D93" t="inlineStr">
        <is>
          <t>Folder</t>
        </is>
      </c>
      <c r="E93" s="2">
        <f>HYPERLINK("capsilon://?command=openfolder&amp;siteaddress=ameris.emaiq-na2.net&amp;folderid=FX8DFDEF28-71A9-46B0-AB25-5F09A8C99B79","FX230231")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MI23039925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45000.359247685185</v>
      </c>
      <c r="P93" s="1" t="n">
        <v>45000.45344907408</v>
      </c>
      <c r="Q93" t="n">
        <v>8106.0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Aditya Tade</t>
        </is>
      </c>
      <c r="W93" s="1" t="n">
        <v>45000.45344907408</v>
      </c>
      <c r="X93" t="n">
        <v>33.0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44.0</v>
      </c>
      <c r="AE93" t="n">
        <v>37.0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15-03-2023</t>
        </is>
      </c>
      <c r="BG93" t="n">
        <v>135.0</v>
      </c>
      <c r="BH93" t="inlineStr">
        <is>
          <t>NO</t>
        </is>
      </c>
    </row>
    <row r="94">
      <c r="A94" t="inlineStr">
        <is>
          <t>WI23031178</t>
        </is>
      </c>
      <c r="B94" t="inlineStr">
        <is>
          <t>DATA_VALIDATION</t>
        </is>
      </c>
      <c r="C94" t="inlineStr">
        <is>
          <t>7166366286</t>
        </is>
      </c>
      <c r="D94" t="inlineStr">
        <is>
          <t>Folder</t>
        </is>
      </c>
      <c r="E94" s="2">
        <f>HYPERLINK("capsilon://?command=openfolder&amp;siteaddress=ameris.emaiq-na2.net&amp;folderid=FXF5E725DC-C873-7E7B-61E4-16E914D9D25D","FX2303103")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MI23039955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45000.369363425925</v>
      </c>
      <c r="P94" s="1" t="n">
        <v>45000.464166666665</v>
      </c>
      <c r="Q94" t="n">
        <v>8023.0</v>
      </c>
      <c r="R94" t="n">
        <v>168.0</v>
      </c>
      <c r="S94" t="b">
        <v>0</v>
      </c>
      <c r="T94" t="inlineStr">
        <is>
          <t>N/A</t>
        </is>
      </c>
      <c r="U94" t="b">
        <v>0</v>
      </c>
      <c r="V94" t="inlineStr">
        <is>
          <t>Aditya Tade</t>
        </is>
      </c>
      <c r="W94" s="1" t="n">
        <v>45000.454351851855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8.0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45000.464166666665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15-03-2023</t>
        </is>
      </c>
      <c r="BG94" t="n">
        <v>136.0</v>
      </c>
      <c r="BH94" t="inlineStr">
        <is>
          <t>NO</t>
        </is>
      </c>
    </row>
    <row r="95">
      <c r="A95" t="inlineStr">
        <is>
          <t>WI2303118</t>
        </is>
      </c>
      <c r="B95" t="inlineStr">
        <is>
          <t>DATA_VALIDATION</t>
        </is>
      </c>
      <c r="C95" t="inlineStr">
        <is>
          <t>7166357887</t>
        </is>
      </c>
      <c r="D95" t="inlineStr">
        <is>
          <t>Folder</t>
        </is>
      </c>
      <c r="E95" s="2">
        <f>HYPERLINK("capsilon://?command=openfolder&amp;siteaddress=ameris.emaiq-na2.net&amp;folderid=FXECEF4089-E005-D068-9D33-7A0A70D40819","FX230312")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MI2303493</t>
        </is>
      </c>
      <c r="J95" t="n">
        <v>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44987.51332175926</v>
      </c>
      <c r="P95" s="1" t="n">
        <v>44987.55394675926</v>
      </c>
      <c r="Q95" t="n">
        <v>3280.0</v>
      </c>
      <c r="R95" t="n">
        <v>230.0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44987.527037037034</v>
      </c>
      <c r="X95" t="n">
        <v>176.0</v>
      </c>
      <c r="Y95" t="n">
        <v>76.0</v>
      </c>
      <c r="Z95" t="n">
        <v>0.0</v>
      </c>
      <c r="AA95" t="n">
        <v>76.0</v>
      </c>
      <c r="AB95" t="n">
        <v>0.0</v>
      </c>
      <c r="AC95" t="n">
        <v>2.0</v>
      </c>
      <c r="AD95" t="n">
        <v>6.0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44987.55394675926</v>
      </c>
      <c r="AJ95" t="n">
        <v>54.0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58.0</v>
      </c>
      <c r="BH95" t="inlineStr">
        <is>
          <t>NO</t>
        </is>
      </c>
    </row>
    <row r="96">
      <c r="A96" t="inlineStr">
        <is>
          <t>WI23031189</t>
        </is>
      </c>
      <c r="B96" t="inlineStr">
        <is>
          <t>DATA_VALIDATION</t>
        </is>
      </c>
      <c r="C96" t="inlineStr">
        <is>
          <t>7165369530</t>
        </is>
      </c>
      <c r="D96" t="inlineStr">
        <is>
          <t>Folder</t>
        </is>
      </c>
      <c r="E96" s="2">
        <f>HYPERLINK("capsilon://?command=openfolder&amp;siteaddress=ameris.emaiq-na2.net&amp;folderid=FX87BAC4B0-E77E-A575-F6FF-67EFB5E3F9C5","FX2303110")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MI23039995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45000.38271990741</v>
      </c>
      <c r="P96" s="1" t="n">
        <v>45000.46512731481</v>
      </c>
      <c r="Q96" t="n">
        <v>6956.0</v>
      </c>
      <c r="R96" t="n">
        <v>164.0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45000.45631944444</v>
      </c>
      <c r="X96" t="n">
        <v>59.0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45000.46512731481</v>
      </c>
      <c r="AJ96" t="n">
        <v>82.0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15-03-2023</t>
        </is>
      </c>
      <c r="BG96" t="n">
        <v>118.0</v>
      </c>
      <c r="BH96" t="inlineStr">
        <is>
          <t>NO</t>
        </is>
      </c>
    </row>
    <row r="97">
      <c r="A97" t="inlineStr">
        <is>
          <t>WI2303119</t>
        </is>
      </c>
      <c r="B97" t="inlineStr">
        <is>
          <t>DATA_VALIDATION</t>
        </is>
      </c>
      <c r="C97" t="inlineStr">
        <is>
          <t>7166357887</t>
        </is>
      </c>
      <c r="D97" t="inlineStr">
        <is>
          <t>Folder</t>
        </is>
      </c>
      <c r="E97" s="2">
        <f>HYPERLINK("capsilon://?command=openfolder&amp;siteaddress=ameris.emaiq-na2.net&amp;folderid=FXECEF4089-E005-D068-9D33-7A0A70D40819","FX230312")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MI2303495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44987.513506944444</v>
      </c>
      <c r="P97" s="1" t="n">
        <v>44987.554618055554</v>
      </c>
      <c r="Q97" t="n">
        <v>3255.0</v>
      </c>
      <c r="R97" t="n">
        <v>297.0</v>
      </c>
      <c r="S97" t="b">
        <v>0</v>
      </c>
      <c r="T97" t="inlineStr">
        <is>
          <t>N/A</t>
        </is>
      </c>
      <c r="U97" t="b">
        <v>0</v>
      </c>
      <c r="V97" t="inlineStr">
        <is>
          <t>Shukranti Shivare</t>
        </is>
      </c>
      <c r="W97" s="1" t="n">
        <v>44987.52957175926</v>
      </c>
      <c r="X97" t="n">
        <v>180.0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44987.554618055554</v>
      </c>
      <c r="AJ97" t="n">
        <v>57.0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59.0</v>
      </c>
      <c r="BH97" t="inlineStr">
        <is>
          <t>NO</t>
        </is>
      </c>
    </row>
    <row r="98">
      <c r="A98" t="inlineStr">
        <is>
          <t>WI23031191</t>
        </is>
      </c>
      <c r="B98" t="inlineStr">
        <is>
          <t>DATA_VALIDATION</t>
        </is>
      </c>
      <c r="C98" t="inlineStr">
        <is>
          <t>7165369530</t>
        </is>
      </c>
      <c r="D98" t="inlineStr">
        <is>
          <t>Folder</t>
        </is>
      </c>
      <c r="E98" s="2">
        <f>HYPERLINK("capsilon://?command=openfolder&amp;siteaddress=ameris.emaiq-na2.net&amp;folderid=FX87BAC4B0-E77E-A575-F6FF-67EFB5E3F9C5","FX2303110")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MI230310012</t>
        </is>
      </c>
      <c r="J98" t="n">
        <v>75.0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45000.38364583333</v>
      </c>
      <c r="P98" s="1" t="n">
        <v>45000.46650462963</v>
      </c>
      <c r="Q98" t="n">
        <v>6889.0</v>
      </c>
      <c r="R98" t="n">
        <v>270.0</v>
      </c>
      <c r="S98" t="b">
        <v>0</v>
      </c>
      <c r="T98" t="inlineStr">
        <is>
          <t>N/A</t>
        </is>
      </c>
      <c r="U98" t="b">
        <v>0</v>
      </c>
      <c r="V98" t="inlineStr">
        <is>
          <t>Aditya Tade</t>
        </is>
      </c>
      <c r="W98" s="1" t="n">
        <v>45000.458078703705</v>
      </c>
      <c r="X98" t="n">
        <v>151.0</v>
      </c>
      <c r="Y98" t="n">
        <v>69.0</v>
      </c>
      <c r="Z98" t="n">
        <v>0.0</v>
      </c>
      <c r="AA98" t="n">
        <v>69.0</v>
      </c>
      <c r="AB98" t="n">
        <v>0.0</v>
      </c>
      <c r="AC98" t="n">
        <v>4.0</v>
      </c>
      <c r="AD98" t="n">
        <v>6.0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45000.46650462963</v>
      </c>
      <c r="AJ98" t="n">
        <v>119.0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15-03-2023</t>
        </is>
      </c>
      <c r="BG98" t="n">
        <v>119.0</v>
      </c>
      <c r="BH98" t="inlineStr">
        <is>
          <t>NO</t>
        </is>
      </c>
    </row>
    <row r="99">
      <c r="A99" t="inlineStr">
        <is>
          <t>WI23031192</t>
        </is>
      </c>
      <c r="B99" t="inlineStr">
        <is>
          <t>DATA_VALIDATION</t>
        </is>
      </c>
      <c r="C99" t="inlineStr">
        <is>
          <t>7165369530</t>
        </is>
      </c>
      <c r="D99" t="inlineStr">
        <is>
          <t>Folder</t>
        </is>
      </c>
      <c r="E99" s="2">
        <f>HYPERLINK("capsilon://?command=openfolder&amp;siteaddress=ameris.emaiq-na2.net&amp;folderid=FX87BAC4B0-E77E-A575-F6FF-67EFB5E3F9C5","FX2303110")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MI230310015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45000.3840625</v>
      </c>
      <c r="P99" s="1" t="n">
        <v>45000.46776620371</v>
      </c>
      <c r="Q99" t="n">
        <v>6998.0</v>
      </c>
      <c r="R99" t="n">
        <v>234.0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45000.45841435185</v>
      </c>
      <c r="X99" t="n">
        <v>127.0</v>
      </c>
      <c r="Y99" t="n">
        <v>69.0</v>
      </c>
      <c r="Z99" t="n">
        <v>0.0</v>
      </c>
      <c r="AA99" t="n">
        <v>69.0</v>
      </c>
      <c r="AB99" t="n">
        <v>0.0</v>
      </c>
      <c r="AC99" t="n">
        <v>4.0</v>
      </c>
      <c r="AD99" t="n">
        <v>6.0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45000.46776620371</v>
      </c>
      <c r="AJ99" t="n">
        <v>107.0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15-03-2023</t>
        </is>
      </c>
      <c r="BG99" t="n">
        <v>120.0</v>
      </c>
      <c r="BH99" t="inlineStr">
        <is>
          <t>NO</t>
        </is>
      </c>
    </row>
    <row r="100">
      <c r="A100" t="inlineStr">
        <is>
          <t>WI23031193</t>
        </is>
      </c>
      <c r="B100" t="inlineStr">
        <is>
          <t>DATA_VALIDATION</t>
        </is>
      </c>
      <c r="C100" t="inlineStr">
        <is>
          <t>7165369530</t>
        </is>
      </c>
      <c r="D100" t="inlineStr">
        <is>
          <t>Folder</t>
        </is>
      </c>
      <c r="E100" s="2">
        <f>HYPERLINK("capsilon://?command=openfolder&amp;siteaddress=ameris.emaiq-na2.net&amp;folderid=FX87BAC4B0-E77E-A575-F6FF-67EFB5E3F9C5","FX2303110")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MI230310020</t>
        </is>
      </c>
      <c r="J100" t="n">
        <v>74.0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45000.38481481482</v>
      </c>
      <c r="P100" s="1" t="n">
        <v>45000.48465277778</v>
      </c>
      <c r="Q100" t="n">
        <v>8349.0</v>
      </c>
      <c r="R100" t="n">
        <v>277.0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45000.45966435185</v>
      </c>
      <c r="X100" t="n">
        <v>136.0</v>
      </c>
      <c r="Y100" t="n">
        <v>68.0</v>
      </c>
      <c r="Z100" t="n">
        <v>0.0</v>
      </c>
      <c r="AA100" t="n">
        <v>68.0</v>
      </c>
      <c r="AB100" t="n">
        <v>0.0</v>
      </c>
      <c r="AC100" t="n">
        <v>6.0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Vijay Borude</t>
        </is>
      </c>
      <c r="AI100" s="1" t="n">
        <v>45000.48465277778</v>
      </c>
      <c r="AJ100" t="n">
        <v>134.0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15-03-2023</t>
        </is>
      </c>
      <c r="BG100" t="n">
        <v>143.0</v>
      </c>
      <c r="BH100" t="inlineStr">
        <is>
          <t>NO</t>
        </is>
      </c>
    </row>
    <row r="101">
      <c r="A101" t="inlineStr">
        <is>
          <t>WI23031194</t>
        </is>
      </c>
      <c r="B101" t="inlineStr">
        <is>
          <t>DATA_VALIDATION</t>
        </is>
      </c>
      <c r="C101" t="inlineStr">
        <is>
          <t>7165369530</t>
        </is>
      </c>
      <c r="D101" t="inlineStr">
        <is>
          <t>Folder</t>
        </is>
      </c>
      <c r="E101" s="2">
        <f>HYPERLINK("capsilon://?command=openfolder&amp;siteaddress=ameris.emaiq-na2.net&amp;folderid=FX87BAC4B0-E77E-A575-F6FF-67EFB5E3F9C5","FX2303110")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MI230310018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45000.38496527778</v>
      </c>
      <c r="P101" s="1" t="n">
        <v>45000.48600694445</v>
      </c>
      <c r="Q101" t="n">
        <v>8545.0</v>
      </c>
      <c r="R101" t="n">
        <v>185.0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45000.45921296296</v>
      </c>
      <c r="X101" t="n">
        <v>68.0</v>
      </c>
      <c r="Y101" t="n">
        <v>78.0</v>
      </c>
      <c r="Z101" t="n">
        <v>0.0</v>
      </c>
      <c r="AA101" t="n">
        <v>78.0</v>
      </c>
      <c r="AB101" t="n">
        <v>0.0</v>
      </c>
      <c r="AC101" t="n">
        <v>5.0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Vijay Borude</t>
        </is>
      </c>
      <c r="AI101" s="1" t="n">
        <v>45000.48600694445</v>
      </c>
      <c r="AJ101" t="n">
        <v>117.0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15-03-2023</t>
        </is>
      </c>
      <c r="BG101" t="n">
        <v>145.0</v>
      </c>
      <c r="BH101" t="inlineStr">
        <is>
          <t>NO</t>
        </is>
      </c>
    </row>
    <row r="102">
      <c r="A102" t="inlineStr">
        <is>
          <t>WI23031195</t>
        </is>
      </c>
      <c r="B102" t="inlineStr">
        <is>
          <t>DATA_VALIDATION</t>
        </is>
      </c>
      <c r="C102" t="inlineStr">
        <is>
          <t>7165369530</t>
        </is>
      </c>
      <c r="D102" t="inlineStr">
        <is>
          <t>Folder</t>
        </is>
      </c>
      <c r="E102" s="2">
        <f>HYPERLINK("capsilon://?command=openfolder&amp;siteaddress=ameris.emaiq-na2.net&amp;folderid=FX87BAC4B0-E77E-A575-F6FF-67EFB5E3F9C5","FX2303110")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MI230310037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45000.38554398148</v>
      </c>
      <c r="P102" s="1" t="n">
        <v>45000.48707175926</v>
      </c>
      <c r="Q102" t="n">
        <v>8593.0</v>
      </c>
      <c r="R102" t="n">
        <v>179.0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45000.46024305555</v>
      </c>
      <c r="X102" t="n">
        <v>88.0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45000.48707175926</v>
      </c>
      <c r="AJ102" t="n">
        <v>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15-03-2023</t>
        </is>
      </c>
      <c r="BG102" t="n">
        <v>146.0</v>
      </c>
      <c r="BH102" t="inlineStr">
        <is>
          <t>NO</t>
        </is>
      </c>
    </row>
    <row r="103">
      <c r="A103" t="inlineStr">
        <is>
          <t>WI23031196</t>
        </is>
      </c>
      <c r="B103" t="inlineStr">
        <is>
          <t>DATA_VALIDATION</t>
        </is>
      </c>
      <c r="C103" t="inlineStr">
        <is>
          <t>7165369530</t>
        </is>
      </c>
      <c r="D103" t="inlineStr">
        <is>
          <t>Folder</t>
        </is>
      </c>
      <c r="E103" s="2">
        <f>HYPERLINK("capsilon://?command=openfolder&amp;siteaddress=ameris.emaiq-na2.net&amp;folderid=FX87BAC4B0-E77E-A575-F6FF-67EFB5E3F9C5","FX2303110")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MI230310042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45000.385671296295</v>
      </c>
      <c r="P103" s="1" t="n">
        <v>45000.48789351852</v>
      </c>
      <c r="Q103" t="n">
        <v>8711.0</v>
      </c>
      <c r="R103" t="n">
        <v>121.0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Tade</t>
        </is>
      </c>
      <c r="W103" s="1" t="n">
        <v>45000.46026620371</v>
      </c>
      <c r="X103" t="n">
        <v>51.0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Vijay Borude</t>
        </is>
      </c>
      <c r="AI103" s="1" t="n">
        <v>45000.48789351852</v>
      </c>
      <c r="AJ103" t="n">
        <v>70.0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15-03-2023</t>
        </is>
      </c>
      <c r="BG103" t="n">
        <v>147.0</v>
      </c>
      <c r="BH103" t="inlineStr">
        <is>
          <t>NO</t>
        </is>
      </c>
    </row>
    <row r="104">
      <c r="A104" t="inlineStr">
        <is>
          <t>WI23031197</t>
        </is>
      </c>
      <c r="B104" t="inlineStr">
        <is>
          <t>DATA_VALIDATION</t>
        </is>
      </c>
      <c r="C104" t="inlineStr">
        <is>
          <t>7165369530</t>
        </is>
      </c>
      <c r="D104" t="inlineStr">
        <is>
          <t>Folder</t>
        </is>
      </c>
      <c r="E104" s="2">
        <f>HYPERLINK("capsilon://?command=openfolder&amp;siteaddress=ameris.emaiq-na2.net&amp;folderid=FX87BAC4B0-E77E-A575-F6FF-67EFB5E3F9C5","FX2303110")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MI230310041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45000.38584490741</v>
      </c>
      <c r="P104" s="1" t="n">
        <v>45000.488703703704</v>
      </c>
      <c r="Q104" t="n">
        <v>8780.0</v>
      </c>
      <c r="R104" t="n">
        <v>107.0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45000.460694444446</v>
      </c>
      <c r="X104" t="n">
        <v>38.0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45000.488703703704</v>
      </c>
      <c r="AJ104" t="n">
        <v>69.0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15-03-2023</t>
        </is>
      </c>
      <c r="BG104" t="n">
        <v>148.0</v>
      </c>
      <c r="BH104" t="inlineStr">
        <is>
          <t>NO</t>
        </is>
      </c>
    </row>
    <row r="105">
      <c r="A105" t="inlineStr">
        <is>
          <t>WI23031198</t>
        </is>
      </c>
      <c r="B105" t="inlineStr">
        <is>
          <t>DATA_VALIDATION</t>
        </is>
      </c>
      <c r="C105" t="inlineStr">
        <is>
          <t>7165369530</t>
        </is>
      </c>
      <c r="D105" t="inlineStr">
        <is>
          <t>Folder</t>
        </is>
      </c>
      <c r="E105" s="2">
        <f>HYPERLINK("capsilon://?command=openfolder&amp;siteaddress=ameris.emaiq-na2.net&amp;folderid=FX87BAC4B0-E77E-A575-F6FF-67EFB5E3F9C5","FX2303110")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MI230310044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45000.386030092595</v>
      </c>
      <c r="P105" s="1" t="n">
        <v>45000.489386574074</v>
      </c>
      <c r="Q105" t="n">
        <v>8804.0</v>
      </c>
      <c r="R105" t="n">
        <v>126.0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Tade</t>
        </is>
      </c>
      <c r="W105" s="1" t="n">
        <v>45000.461064814815</v>
      </c>
      <c r="X105" t="n">
        <v>68.0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45000.489386574074</v>
      </c>
      <c r="AJ105" t="n">
        <v>58.0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15-03-2023</t>
        </is>
      </c>
      <c r="BG105" t="n">
        <v>148.0</v>
      </c>
      <c r="BH105" t="inlineStr">
        <is>
          <t>NO</t>
        </is>
      </c>
    </row>
    <row r="106">
      <c r="A106" t="inlineStr">
        <is>
          <t>WI2303120</t>
        </is>
      </c>
      <c r="B106" t="inlineStr">
        <is>
          <t>DATA_VALIDATION</t>
        </is>
      </c>
      <c r="C106" t="inlineStr">
        <is>
          <t>7166357887</t>
        </is>
      </c>
      <c r="D106" t="inlineStr">
        <is>
          <t>Folder</t>
        </is>
      </c>
      <c r="E106" s="2">
        <f>HYPERLINK("capsilon://?command=openfolder&amp;siteaddress=ameris.emaiq-na2.net&amp;folderid=FXECEF4089-E005-D068-9D33-7A0A70D40819","FX230312")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MI2303500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44987.51362268518</v>
      </c>
      <c r="P106" s="1" t="n">
        <v>44987.55504629629</v>
      </c>
      <c r="Q106" t="n">
        <v>3432.0</v>
      </c>
      <c r="R106" t="n">
        <v>147.0</v>
      </c>
      <c r="S106" t="b">
        <v>0</v>
      </c>
      <c r="T106" t="inlineStr">
        <is>
          <t>N/A</t>
        </is>
      </c>
      <c r="U106" t="b">
        <v>0</v>
      </c>
      <c r="V106" t="inlineStr">
        <is>
          <t>Snehal Nikam</t>
        </is>
      </c>
      <c r="W106" s="1" t="n">
        <v>44987.528333333335</v>
      </c>
      <c r="X106" t="n">
        <v>111.0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44987.55504629629</v>
      </c>
      <c r="AJ106" t="n">
        <v>36.0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02-03-2023</t>
        </is>
      </c>
      <c r="BG106" t="n">
        <v>59.0</v>
      </c>
      <c r="BH106" t="inlineStr">
        <is>
          <t>NO</t>
        </is>
      </c>
    </row>
    <row r="107">
      <c r="A107" t="inlineStr">
        <is>
          <t>WI23031201</t>
        </is>
      </c>
      <c r="B107" t="inlineStr">
        <is>
          <t>DATA_VALIDATION</t>
        </is>
      </c>
      <c r="C107" t="inlineStr">
        <is>
          <t>7165369521</t>
        </is>
      </c>
      <c r="D107" t="inlineStr">
        <is>
          <t>Folder</t>
        </is>
      </c>
      <c r="E107" s="2">
        <f>HYPERLINK("capsilon://?command=openfolder&amp;siteaddress=ameris.emaiq-na2.net&amp;folderid=FX9F19DA88-2DBA-06BA-5A0E-F053851D13A4","FX2303109")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MI230310077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45000.3909375</v>
      </c>
      <c r="P107" s="1" t="n">
        <v>45000.4930787037</v>
      </c>
      <c r="Q107" t="n">
        <v>8189.0</v>
      </c>
      <c r="R107" t="n">
        <v>636.0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Tade</t>
        </is>
      </c>
      <c r="W107" s="1" t="n">
        <v>45000.46466435185</v>
      </c>
      <c r="X107" t="n">
        <v>310.0</v>
      </c>
      <c r="Y107" t="n">
        <v>116.0</v>
      </c>
      <c r="Z107" t="n">
        <v>0.0</v>
      </c>
      <c r="AA107" t="n">
        <v>116.0</v>
      </c>
      <c r="AB107" t="n">
        <v>0.0</v>
      </c>
      <c r="AC107" t="n">
        <v>5.0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Vijay Borude</t>
        </is>
      </c>
      <c r="AI107" s="1" t="n">
        <v>45000.4930787037</v>
      </c>
      <c r="AJ107" t="n">
        <v>318.0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15-03-2023</t>
        </is>
      </c>
      <c r="BG107" t="n">
        <v>147.0</v>
      </c>
      <c r="BH107" t="inlineStr">
        <is>
          <t>NO</t>
        </is>
      </c>
    </row>
    <row r="108">
      <c r="A108" t="inlineStr">
        <is>
          <t>WI23031202</t>
        </is>
      </c>
      <c r="B108" t="inlineStr">
        <is>
          <t>DATA_VALIDATION</t>
        </is>
      </c>
      <c r="C108" t="inlineStr">
        <is>
          <t>7166366286</t>
        </is>
      </c>
      <c r="D108" t="inlineStr">
        <is>
          <t>Folder</t>
        </is>
      </c>
      <c r="E108" s="2">
        <f>HYPERLINK("capsilon://?command=openfolder&amp;siteaddress=ameris.emaiq-na2.net&amp;folderid=FXF5E725DC-C873-7E7B-61E4-16E914D9D25D","FX2303103")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MI230310080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45000.39196759259</v>
      </c>
      <c r="P108" s="1" t="n">
        <v>45000.49332175926</v>
      </c>
      <c r="Q108" t="n">
        <v>8717.0</v>
      </c>
      <c r="R108" t="n">
        <v>40.0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45000.46212962963</v>
      </c>
      <c r="X108" t="n">
        <v>20.0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67.0</v>
      </c>
      <c r="AE108" t="n">
        <v>0.0</v>
      </c>
      <c r="AF108" t="n">
        <v>0.0</v>
      </c>
      <c r="AG108" t="n">
        <v>0.0</v>
      </c>
      <c r="AH108" t="inlineStr">
        <is>
          <t>Vijay Borude</t>
        </is>
      </c>
      <c r="AI108" s="1" t="n">
        <v>45000.49332175926</v>
      </c>
      <c r="AJ108" t="n">
        <v>20.0</v>
      </c>
      <c r="AK108" t="n">
        <v>0.0</v>
      </c>
      <c r="AL108" t="n">
        <v>0.0</v>
      </c>
      <c r="AM108" t="n">
        <v>0.0</v>
      </c>
      <c r="AN108" t="n">
        <v>104.0</v>
      </c>
      <c r="AO108" t="n">
        <v>0.0</v>
      </c>
      <c r="AP108" t="n">
        <v>67.0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15-03-2023</t>
        </is>
      </c>
      <c r="BG108" t="n">
        <v>145.0</v>
      </c>
      <c r="BH108" t="inlineStr">
        <is>
          <t>NO</t>
        </is>
      </c>
    </row>
    <row r="109">
      <c r="A109" t="inlineStr">
        <is>
          <t>WI23031207</t>
        </is>
      </c>
      <c r="B109" t="inlineStr">
        <is>
          <t>DATA_VALIDATION</t>
        </is>
      </c>
      <c r="C109" t="inlineStr">
        <is>
          <t>7166367625</t>
        </is>
      </c>
      <c r="D109" t="inlineStr">
        <is>
          <t>Folder</t>
        </is>
      </c>
      <c r="E109" s="2">
        <f>HYPERLINK("capsilon://?command=openfolder&amp;siteaddress=ameris.emaiq-na2.net&amp;folderid=FXF5BB7050-5304-E02E-2986-8AA1B8B6EF55","FX2303111")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MI230310180</t>
        </is>
      </c>
      <c r="J109" t="n">
        <v>55.0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45000.4328125</v>
      </c>
      <c r="P109" s="1" t="n">
        <v>45000.49537037037</v>
      </c>
      <c r="Q109" t="n">
        <v>5027.0</v>
      </c>
      <c r="R109" t="n">
        <v>378.0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Tade</t>
        </is>
      </c>
      <c r="W109" s="1" t="n">
        <v>45000.46637731481</v>
      </c>
      <c r="X109" t="n">
        <v>147.0</v>
      </c>
      <c r="Y109" t="n">
        <v>49.0</v>
      </c>
      <c r="Z109" t="n">
        <v>0.0</v>
      </c>
      <c r="AA109" t="n">
        <v>49.0</v>
      </c>
      <c r="AB109" t="n">
        <v>0.0</v>
      </c>
      <c r="AC109" t="n">
        <v>3.0</v>
      </c>
      <c r="AD109" t="n">
        <v>6.0</v>
      </c>
      <c r="AE109" t="n">
        <v>0.0</v>
      </c>
      <c r="AF109" t="n">
        <v>0.0</v>
      </c>
      <c r="AG109" t="n">
        <v>0.0</v>
      </c>
      <c r="AH109" t="inlineStr">
        <is>
          <t>Vijay Borude</t>
        </is>
      </c>
      <c r="AI109" s="1" t="n">
        <v>45000.49537037037</v>
      </c>
      <c r="AJ109" t="n">
        <v>176.0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15-03-2023</t>
        </is>
      </c>
      <c r="BG109" t="n">
        <v>90.0</v>
      </c>
      <c r="BH109" t="inlineStr">
        <is>
          <t>NO</t>
        </is>
      </c>
    </row>
    <row r="110">
      <c r="A110" t="inlineStr">
        <is>
          <t>WI23031209</t>
        </is>
      </c>
      <c r="B110" t="inlineStr">
        <is>
          <t>DATA_VALIDATION</t>
        </is>
      </c>
      <c r="C110" t="inlineStr">
        <is>
          <t>7166367625</t>
        </is>
      </c>
      <c r="D110" t="inlineStr">
        <is>
          <t>Folder</t>
        </is>
      </c>
      <c r="E110" s="2">
        <f>HYPERLINK("capsilon://?command=openfolder&amp;siteaddress=ameris.emaiq-na2.net&amp;folderid=FXF5BB7050-5304-E02E-2986-8AA1B8B6EF55","FX2303111")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MI230310184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45000.43349537037</v>
      </c>
      <c r="P110" s="1" t="n">
        <v>45000.496030092596</v>
      </c>
      <c r="Q110" t="n">
        <v>5207.0</v>
      </c>
      <c r="R110" t="n">
        <v>196.0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Tade</t>
        </is>
      </c>
      <c r="W110" s="1" t="n">
        <v>45000.46800925926</v>
      </c>
      <c r="X110" t="n">
        <v>140.0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Vijay Borude</t>
        </is>
      </c>
      <c r="AI110" s="1" t="n">
        <v>45000.496030092596</v>
      </c>
      <c r="AJ110" t="n">
        <v>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15-03-2023</t>
        </is>
      </c>
      <c r="BG110" t="n">
        <v>90.0</v>
      </c>
      <c r="BH110" t="inlineStr">
        <is>
          <t>NO</t>
        </is>
      </c>
    </row>
    <row r="111">
      <c r="A111" t="inlineStr">
        <is>
          <t>WI2303121</t>
        </is>
      </c>
      <c r="B111" t="inlineStr">
        <is>
          <t>DATA_VALIDATION</t>
        </is>
      </c>
      <c r="C111" t="inlineStr">
        <is>
          <t>7166357887</t>
        </is>
      </c>
      <c r="D111" t="inlineStr">
        <is>
          <t>Folder</t>
        </is>
      </c>
      <c r="E111" s="2">
        <f>HYPERLINK("capsilon://?command=openfolder&amp;siteaddress=ameris.emaiq-na2.net&amp;folderid=FXECEF4089-E005-D068-9D33-7A0A70D40819","FX230312")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MI2303517</t>
        </is>
      </c>
      <c r="J111" t="n">
        <v>88.0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44987.515625</v>
      </c>
      <c r="P111" s="1" t="n">
        <v>44987.55662037037</v>
      </c>
      <c r="Q111" t="n">
        <v>3203.0</v>
      </c>
      <c r="R111" t="n">
        <v>339.0</v>
      </c>
      <c r="S111" t="b">
        <v>0</v>
      </c>
      <c r="T111" t="inlineStr">
        <is>
          <t>N/A</t>
        </is>
      </c>
      <c r="U111" t="b">
        <v>0</v>
      </c>
      <c r="V111" t="inlineStr">
        <is>
          <t>Snehal Nikam</t>
        </is>
      </c>
      <c r="W111" s="1" t="n">
        <v>44987.530706018515</v>
      </c>
      <c r="X111" t="n">
        <v>204.0</v>
      </c>
      <c r="Y111" t="n">
        <v>74.0</v>
      </c>
      <c r="Z111" t="n">
        <v>0.0</v>
      </c>
      <c r="AA111" t="n">
        <v>74.0</v>
      </c>
      <c r="AB111" t="n">
        <v>0.0</v>
      </c>
      <c r="AC111" t="n">
        <v>22.0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44987.55662037037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02-03-2023</t>
        </is>
      </c>
      <c r="BG111" t="n">
        <v>59.0</v>
      </c>
      <c r="BH111" t="inlineStr">
        <is>
          <t>NO</t>
        </is>
      </c>
    </row>
    <row r="112">
      <c r="A112" t="inlineStr">
        <is>
          <t>WI23031211</t>
        </is>
      </c>
      <c r="B112" t="inlineStr">
        <is>
          <t>DATA_VALIDATION</t>
        </is>
      </c>
      <c r="C112" t="inlineStr">
        <is>
          <t>7166367625</t>
        </is>
      </c>
      <c r="D112" t="inlineStr">
        <is>
          <t>Folder</t>
        </is>
      </c>
      <c r="E112" s="2">
        <f>HYPERLINK("capsilon://?command=openfolder&amp;siteaddress=ameris.emaiq-na2.net&amp;folderid=FXF5BB7050-5304-E02E-2986-8AA1B8B6EF55","FX2303111")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MI230310292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45000.44672453704</v>
      </c>
      <c r="P112" s="1" t="n">
        <v>45000.49721064815</v>
      </c>
      <c r="Q112" t="n">
        <v>4011.0</v>
      </c>
      <c r="R112" t="n">
        <v>351.0</v>
      </c>
      <c r="S112" t="b">
        <v>0</v>
      </c>
      <c r="T112" t="inlineStr">
        <is>
          <t>N/A</t>
        </is>
      </c>
      <c r="U112" t="b">
        <v>0</v>
      </c>
      <c r="V112" t="inlineStr">
        <is>
          <t>Snehal Nikam</t>
        </is>
      </c>
      <c r="W112" s="1" t="n">
        <v>45000.493414351855</v>
      </c>
      <c r="X112" t="n">
        <v>206.0</v>
      </c>
      <c r="Y112" t="n">
        <v>23.0</v>
      </c>
      <c r="Z112" t="n">
        <v>0.0</v>
      </c>
      <c r="AA112" t="n">
        <v>23.0</v>
      </c>
      <c r="AB112" t="n">
        <v>40.0</v>
      </c>
      <c r="AC112" t="n">
        <v>0.0</v>
      </c>
      <c r="AD112" t="n">
        <v>61.0</v>
      </c>
      <c r="AE112" t="n">
        <v>0.0</v>
      </c>
      <c r="AF112" t="n">
        <v>0.0</v>
      </c>
      <c r="AG112" t="n">
        <v>0.0</v>
      </c>
      <c r="AH112" t="inlineStr">
        <is>
          <t>Vijay Borude</t>
        </is>
      </c>
      <c r="AI112" s="1" t="n">
        <v>45000.49721064815</v>
      </c>
      <c r="AJ112" t="n">
        <v>101.0</v>
      </c>
      <c r="AK112" t="n">
        <v>1.0</v>
      </c>
      <c r="AL112" t="n">
        <v>0.0</v>
      </c>
      <c r="AM112" t="n">
        <v>1.0</v>
      </c>
      <c r="AN112" t="n">
        <v>42.0</v>
      </c>
      <c r="AO112" t="n">
        <v>1.0</v>
      </c>
      <c r="AP112" t="n">
        <v>60.0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15-03-2023</t>
        </is>
      </c>
      <c r="BG112" t="n">
        <v>72.0</v>
      </c>
      <c r="BH112" t="inlineStr">
        <is>
          <t>NO</t>
        </is>
      </c>
    </row>
    <row r="113">
      <c r="A113" t="inlineStr">
        <is>
          <t>WI23031212</t>
        </is>
      </c>
      <c r="B113" t="inlineStr">
        <is>
          <t>DATA_VALIDATION</t>
        </is>
      </c>
      <c r="C113" t="inlineStr">
        <is>
          <t>7165366961</t>
        </is>
      </c>
      <c r="D113" t="inlineStr">
        <is>
          <t>Folder</t>
        </is>
      </c>
      <c r="E113" s="2">
        <f>HYPERLINK("capsilon://?command=openfolder&amp;siteaddress=ameris.emaiq-na2.net&amp;folderid=FX8DFDEF28-71A9-46B0-AB25-5F09A8C99B79","FX230231")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MI23039925</t>
        </is>
      </c>
      <c r="J113" t="n">
        <v>88.0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45000.454201388886</v>
      </c>
      <c r="P113" s="1" t="n">
        <v>45000.457870370374</v>
      </c>
      <c r="Q113" t="n">
        <v>39.0</v>
      </c>
      <c r="R113" t="n">
        <v>278.0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Tade</t>
        </is>
      </c>
      <c r="W113" s="1" t="n">
        <v>45000.455625</v>
      </c>
      <c r="X113" t="n">
        <v>109.0</v>
      </c>
      <c r="Y113" t="n">
        <v>74.0</v>
      </c>
      <c r="Z113" t="n">
        <v>0.0</v>
      </c>
      <c r="AA113" t="n">
        <v>74.0</v>
      </c>
      <c r="AB113" t="n">
        <v>0.0</v>
      </c>
      <c r="AC113" t="n">
        <v>10.0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Ujwala Ajabe</t>
        </is>
      </c>
      <c r="AI113" s="1" t="n">
        <v>45000.457870370374</v>
      </c>
      <c r="AJ113" t="n">
        <v>169.0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15-03-2023</t>
        </is>
      </c>
      <c r="BG113" t="n">
        <v>5.0</v>
      </c>
      <c r="BH113" t="inlineStr">
        <is>
          <t>NO</t>
        </is>
      </c>
    </row>
    <row r="114">
      <c r="A114" t="inlineStr">
        <is>
          <t>WI23031215</t>
        </is>
      </c>
      <c r="B114" t="inlineStr">
        <is>
          <t>DATA_VALIDATION</t>
        </is>
      </c>
      <c r="C114" t="inlineStr">
        <is>
          <t>7166350297</t>
        </is>
      </c>
      <c r="D114" t="inlineStr">
        <is>
          <t>Folder</t>
        </is>
      </c>
      <c r="E114" s="2">
        <f>HYPERLINK("capsilon://?command=openfolder&amp;siteaddress=ameris.emaiq-na2.net&amp;folderid=FX11D20F99-C14B-4D5D-4EF4-5A15781D5B69","FX2303113")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MI230310351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45000.4615625</v>
      </c>
      <c r="P114" s="1" t="n">
        <v>45000.49849537037</v>
      </c>
      <c r="Q114" t="n">
        <v>2895.0</v>
      </c>
      <c r="R114" t="n">
        <v>296.0</v>
      </c>
      <c r="S114" t="b">
        <v>0</v>
      </c>
      <c r="T114" t="inlineStr">
        <is>
          <t>N/A</t>
        </is>
      </c>
      <c r="U114" t="b">
        <v>0</v>
      </c>
      <c r="V114" t="inlineStr">
        <is>
          <t>Snehal Nikam</t>
        </is>
      </c>
      <c r="W114" s="1" t="n">
        <v>45000.49559027778</v>
      </c>
      <c r="X114" t="n">
        <v>186.0</v>
      </c>
      <c r="Y114" t="n">
        <v>52.0</v>
      </c>
      <c r="Z114" t="n">
        <v>0.0</v>
      </c>
      <c r="AA114" t="n">
        <v>52.0</v>
      </c>
      <c r="AB114" t="n">
        <v>0.0</v>
      </c>
      <c r="AC114" t="n">
        <v>8.0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Vijay Borude</t>
        </is>
      </c>
      <c r="AI114" s="1" t="n">
        <v>45000.49849537037</v>
      </c>
      <c r="AJ114" t="n">
        <v>110.0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15-03-2023</t>
        </is>
      </c>
      <c r="BG114" t="n">
        <v>53.0</v>
      </c>
      <c r="BH114" t="inlineStr">
        <is>
          <t>NO</t>
        </is>
      </c>
    </row>
    <row r="115">
      <c r="A115" t="inlineStr">
        <is>
          <t>WI23031216</t>
        </is>
      </c>
      <c r="B115" t="inlineStr">
        <is>
          <t>DATA_VALIDATION</t>
        </is>
      </c>
      <c r="C115" t="inlineStr">
        <is>
          <t>7166350297</t>
        </is>
      </c>
      <c r="D115" t="inlineStr">
        <is>
          <t>Folder</t>
        </is>
      </c>
      <c r="E115" s="2">
        <f>HYPERLINK("capsilon://?command=openfolder&amp;siteaddress=ameris.emaiq-na2.net&amp;folderid=FX11D20F99-C14B-4D5D-4EF4-5A15781D5B69","FX2303113")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MI230310350</t>
        </is>
      </c>
      <c r="J115" t="n">
        <v>146.0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45000.4618287037</v>
      </c>
      <c r="P115" s="1" t="n">
        <v>45000.52180555555</v>
      </c>
      <c r="Q115" t="n">
        <v>3327.0</v>
      </c>
      <c r="R115" t="n">
        <v>1855.0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Bomble</t>
        </is>
      </c>
      <c r="W115" s="1" t="n">
        <v>45000.503645833334</v>
      </c>
      <c r="X115" t="n">
        <v>807.0</v>
      </c>
      <c r="Y115" t="n">
        <v>128.0</v>
      </c>
      <c r="Z115" t="n">
        <v>0.0</v>
      </c>
      <c r="AA115" t="n">
        <v>128.0</v>
      </c>
      <c r="AB115" t="n">
        <v>0.0</v>
      </c>
      <c r="AC115" t="n">
        <v>41.0</v>
      </c>
      <c r="AD115" t="n">
        <v>18.0</v>
      </c>
      <c r="AE115" t="n">
        <v>0.0</v>
      </c>
      <c r="AF115" t="n">
        <v>0.0</v>
      </c>
      <c r="AG115" t="n">
        <v>0.0</v>
      </c>
      <c r="AH115" t="inlineStr">
        <is>
          <t>Suraj Toradmal</t>
        </is>
      </c>
      <c r="AI115" s="1" t="n">
        <v>45000.52180555555</v>
      </c>
      <c r="AJ115" t="n">
        <v>1048.0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15-03-2023</t>
        </is>
      </c>
      <c r="BG115" t="n">
        <v>86.0</v>
      </c>
      <c r="BH115" t="inlineStr">
        <is>
          <t>NO</t>
        </is>
      </c>
    </row>
    <row r="116">
      <c r="A116" t="inlineStr">
        <is>
          <t>WI23031217</t>
        </is>
      </c>
      <c r="B116" t="inlineStr">
        <is>
          <t>DATA_VALIDATION</t>
        </is>
      </c>
      <c r="C116" t="inlineStr">
        <is>
          <t>7166350297</t>
        </is>
      </c>
      <c r="D116" t="inlineStr">
        <is>
          <t>Folder</t>
        </is>
      </c>
      <c r="E116" s="2">
        <f>HYPERLINK("capsilon://?command=openfolder&amp;siteaddress=ameris.emaiq-na2.net&amp;folderid=FX11D20F99-C14B-4D5D-4EF4-5A15781D5B69","FX2303113")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MI230310355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45000.46188657408</v>
      </c>
      <c r="P116" s="1" t="n">
        <v>45000.50287037037</v>
      </c>
      <c r="Q116" t="n">
        <v>3067.0</v>
      </c>
      <c r="R116" t="n">
        <v>474.0</v>
      </c>
      <c r="S116" t="b">
        <v>0</v>
      </c>
      <c r="T116" t="inlineStr">
        <is>
          <t>N/A</t>
        </is>
      </c>
      <c r="U116" t="b">
        <v>0</v>
      </c>
      <c r="V116" t="inlineStr">
        <is>
          <t>Snehal Nikam</t>
        </is>
      </c>
      <c r="W116" s="1" t="n">
        <v>45000.49946759259</v>
      </c>
      <c r="X116" t="n">
        <v>335.0</v>
      </c>
      <c r="Y116" t="n">
        <v>52.0</v>
      </c>
      <c r="Z116" t="n">
        <v>0.0</v>
      </c>
      <c r="AA116" t="n">
        <v>52.0</v>
      </c>
      <c r="AB116" t="n">
        <v>0.0</v>
      </c>
      <c r="AC116" t="n">
        <v>9.0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Vijay Borude</t>
        </is>
      </c>
      <c r="AI116" s="1" t="n">
        <v>45000.50287037037</v>
      </c>
      <c r="AJ116" t="n">
        <v>139.0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15-03-2023</t>
        </is>
      </c>
      <c r="BG116" t="n">
        <v>59.0</v>
      </c>
      <c r="BH116" t="inlineStr">
        <is>
          <t>NO</t>
        </is>
      </c>
    </row>
    <row r="117">
      <c r="A117" t="inlineStr">
        <is>
          <t>WI23031218</t>
        </is>
      </c>
      <c r="B117" t="inlineStr">
        <is>
          <t>DATA_VALIDATION</t>
        </is>
      </c>
      <c r="C117" t="inlineStr">
        <is>
          <t>7166350297</t>
        </is>
      </c>
      <c r="D117" t="inlineStr">
        <is>
          <t>Folder</t>
        </is>
      </c>
      <c r="E117" s="2">
        <f>HYPERLINK("capsilon://?command=openfolder&amp;siteaddress=ameris.emaiq-na2.net&amp;folderid=FX11D20F99-C14B-4D5D-4EF4-5A15781D5B69","FX2303113")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MI230310358</t>
        </is>
      </c>
      <c r="J117" t="n">
        <v>112.0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45000.46240740741</v>
      </c>
      <c r="P117" s="1" t="n">
        <v>45000.52385416667</v>
      </c>
      <c r="Q117" t="n">
        <v>4908.0</v>
      </c>
      <c r="R117" t="n">
        <v>401.0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45000.50199074074</v>
      </c>
      <c r="X117" t="n">
        <v>217.0</v>
      </c>
      <c r="Y117" t="n">
        <v>44.0</v>
      </c>
      <c r="Z117" t="n">
        <v>0.0</v>
      </c>
      <c r="AA117" t="n">
        <v>44.0</v>
      </c>
      <c r="AB117" t="n">
        <v>40.0</v>
      </c>
      <c r="AC117" t="n">
        <v>7.0</v>
      </c>
      <c r="AD117" t="n">
        <v>68.0</v>
      </c>
      <c r="AE117" t="n">
        <v>0.0</v>
      </c>
      <c r="AF117" t="n">
        <v>0.0</v>
      </c>
      <c r="AG117" t="n">
        <v>0.0</v>
      </c>
      <c r="AH117" t="inlineStr">
        <is>
          <t>Suraj Toradmal</t>
        </is>
      </c>
      <c r="AI117" s="1" t="n">
        <v>45000.52385416667</v>
      </c>
      <c r="AJ117" t="n">
        <v>176.0</v>
      </c>
      <c r="AK117" t="n">
        <v>1.0</v>
      </c>
      <c r="AL117" t="n">
        <v>0.0</v>
      </c>
      <c r="AM117" t="n">
        <v>1.0</v>
      </c>
      <c r="AN117" t="n">
        <v>42.0</v>
      </c>
      <c r="AO117" t="n">
        <v>1.0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15-03-2023</t>
        </is>
      </c>
      <c r="BG117" t="n">
        <v>88.0</v>
      </c>
      <c r="BH117" t="inlineStr">
        <is>
          <t>NO</t>
        </is>
      </c>
    </row>
    <row r="118">
      <c r="A118" t="inlineStr">
        <is>
          <t>WI23031219</t>
        </is>
      </c>
      <c r="B118" t="inlineStr">
        <is>
          <t>DATA_VALIDATION</t>
        </is>
      </c>
      <c r="C118" t="inlineStr">
        <is>
          <t>7166350297</t>
        </is>
      </c>
      <c r="D118" t="inlineStr">
        <is>
          <t>Folder</t>
        </is>
      </c>
      <c r="E118" s="2">
        <f>HYPERLINK("capsilon://?command=openfolder&amp;siteaddress=ameris.emaiq-na2.net&amp;folderid=FX11D20F99-C14B-4D5D-4EF4-5A15781D5B69","FX2303113")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MI230310359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45000.46246527778</v>
      </c>
      <c r="P118" s="1" t="n">
        <v>45000.52454861111</v>
      </c>
      <c r="Q118" t="n">
        <v>5216.0</v>
      </c>
      <c r="R118" t="n">
        <v>148.0</v>
      </c>
      <c r="S118" t="b">
        <v>0</v>
      </c>
      <c r="T118" t="inlineStr">
        <is>
          <t>N/A</t>
        </is>
      </c>
      <c r="U118" t="b">
        <v>0</v>
      </c>
      <c r="V118" t="inlineStr">
        <is>
          <t>Snehal Nikam</t>
        </is>
      </c>
      <c r="W118" s="1" t="n">
        <v>45000.50303240741</v>
      </c>
      <c r="X118" t="n">
        <v>89.0</v>
      </c>
      <c r="Y118" t="n">
        <v>37.0</v>
      </c>
      <c r="Z118" t="n">
        <v>0.0</v>
      </c>
      <c r="AA118" t="n">
        <v>37.0</v>
      </c>
      <c r="AB118" t="n">
        <v>0.0</v>
      </c>
      <c r="AC118" t="n">
        <v>14.0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45000.52454861111</v>
      </c>
      <c r="AJ118" t="n">
        <v>59.0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15-03-2023</t>
        </is>
      </c>
      <c r="BG118" t="n">
        <v>89.0</v>
      </c>
      <c r="BH118" t="inlineStr">
        <is>
          <t>NO</t>
        </is>
      </c>
    </row>
    <row r="119">
      <c r="A119" t="inlineStr">
        <is>
          <t>WI23031220</t>
        </is>
      </c>
      <c r="B119" t="inlineStr">
        <is>
          <t>DATA_VALIDATION</t>
        </is>
      </c>
      <c r="C119" t="inlineStr">
        <is>
          <t>7166350297</t>
        </is>
      </c>
      <c r="D119" t="inlineStr">
        <is>
          <t>Folder</t>
        </is>
      </c>
      <c r="E119" s="2">
        <f>HYPERLINK("capsilon://?command=openfolder&amp;siteaddress=ameris.emaiq-na2.net&amp;folderid=FX11D20F99-C14B-4D5D-4EF4-5A15781D5B69","FX2303113")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MI230310361</t>
        </is>
      </c>
      <c r="J119" t="n">
        <v>56.0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45000.463055555556</v>
      </c>
      <c r="P119" s="1" t="n">
        <v>45000.52585648148</v>
      </c>
      <c r="Q119" t="n">
        <v>5154.0</v>
      </c>
      <c r="R119" t="n">
        <v>272.0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Nikam</t>
        </is>
      </c>
      <c r="W119" s="1" t="n">
        <v>45000.50488425926</v>
      </c>
      <c r="X119" t="n">
        <v>160.0</v>
      </c>
      <c r="Y119" t="n">
        <v>42.0</v>
      </c>
      <c r="Z119" t="n">
        <v>0.0</v>
      </c>
      <c r="AA119" t="n">
        <v>42.0</v>
      </c>
      <c r="AB119" t="n">
        <v>0.0</v>
      </c>
      <c r="AC119" t="n">
        <v>6.0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45000.52585648148</v>
      </c>
      <c r="AJ119" t="n">
        <v>112.0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15-03-2023</t>
        </is>
      </c>
      <c r="BG119" t="n">
        <v>90.0</v>
      </c>
      <c r="BH119" t="inlineStr">
        <is>
          <t>NO</t>
        </is>
      </c>
    </row>
    <row r="120">
      <c r="A120" t="inlineStr">
        <is>
          <t>WI23031221</t>
        </is>
      </c>
      <c r="B120" t="inlineStr">
        <is>
          <t>DATA_VALIDATION</t>
        </is>
      </c>
      <c r="C120" t="inlineStr">
        <is>
          <t>7166350297</t>
        </is>
      </c>
      <c r="D120" t="inlineStr">
        <is>
          <t>Folder</t>
        </is>
      </c>
      <c r="E120" s="2">
        <f>HYPERLINK("capsilon://?command=openfolder&amp;siteaddress=ameris.emaiq-na2.net&amp;folderid=FX11D20F99-C14B-4D5D-4EF4-5A15781D5B69","FX2303113")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MI230310364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45000.46341435185</v>
      </c>
      <c r="P120" s="1" t="n">
        <v>45000.52609953703</v>
      </c>
      <c r="Q120" t="n">
        <v>5359.0</v>
      </c>
      <c r="R120" t="n">
        <v>57.0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Bomble</t>
        </is>
      </c>
      <c r="W120" s="1" t="n">
        <v>45000.50408564815</v>
      </c>
      <c r="X120" t="n">
        <v>37.0</v>
      </c>
      <c r="Y120" t="n">
        <v>1.0</v>
      </c>
      <c r="Z120" t="n">
        <v>0.0</v>
      </c>
      <c r="AA120" t="n">
        <v>1.0</v>
      </c>
      <c r="AB120" t="n">
        <v>20.0</v>
      </c>
      <c r="AC120" t="n">
        <v>0.0</v>
      </c>
      <c r="AD120" t="n">
        <v>27.0</v>
      </c>
      <c r="AE120" t="n">
        <v>0.0</v>
      </c>
      <c r="AF120" t="n">
        <v>0.0</v>
      </c>
      <c r="AG120" t="n">
        <v>0.0</v>
      </c>
      <c r="AH120" t="inlineStr">
        <is>
          <t>Suraj Toradmal</t>
        </is>
      </c>
      <c r="AI120" s="1" t="n">
        <v>45000.52609953703</v>
      </c>
      <c r="AJ120" t="n">
        <v>20.0</v>
      </c>
      <c r="AK120" t="n">
        <v>0.0</v>
      </c>
      <c r="AL120" t="n">
        <v>0.0</v>
      </c>
      <c r="AM120" t="n">
        <v>0.0</v>
      </c>
      <c r="AN120" t="n">
        <v>21.0</v>
      </c>
      <c r="AO120" t="n">
        <v>0.0</v>
      </c>
      <c r="AP120" t="n">
        <v>27.0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15-03-2023</t>
        </is>
      </c>
      <c r="BG120" t="n">
        <v>90.0</v>
      </c>
      <c r="BH120" t="inlineStr">
        <is>
          <t>NO</t>
        </is>
      </c>
    </row>
    <row r="121">
      <c r="A121" t="inlineStr">
        <is>
          <t>WI23031222</t>
        </is>
      </c>
      <c r="B121" t="inlineStr">
        <is>
          <t>DATA_VALIDATION</t>
        </is>
      </c>
      <c r="C121" t="inlineStr">
        <is>
          <t>7166350297</t>
        </is>
      </c>
      <c r="D121" t="inlineStr">
        <is>
          <t>Folder</t>
        </is>
      </c>
      <c r="E121" s="2">
        <f>HYPERLINK("capsilon://?command=openfolder&amp;siteaddress=ameris.emaiq-na2.net&amp;folderid=FX11D20F99-C14B-4D5D-4EF4-5A15781D5B69","FX2303113")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MI230310366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45000.463587962964</v>
      </c>
      <c r="P121" s="1" t="n">
        <v>45000.5268287037</v>
      </c>
      <c r="Q121" t="n">
        <v>5302.0</v>
      </c>
      <c r="R121" t="n">
        <v>162.0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45000.50524305556</v>
      </c>
      <c r="X121" t="n">
        <v>99.0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14.0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45000.5268287037</v>
      </c>
      <c r="AJ121" t="n">
        <v>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15-03-2023</t>
        </is>
      </c>
      <c r="BG121" t="n">
        <v>91.0</v>
      </c>
      <c r="BH121" t="inlineStr">
        <is>
          <t>NO</t>
        </is>
      </c>
    </row>
    <row r="122">
      <c r="A122" t="inlineStr">
        <is>
          <t>WI23031224</t>
        </is>
      </c>
      <c r="B122" t="inlineStr">
        <is>
          <t>DATA_VALIDATION</t>
        </is>
      </c>
      <c r="C122" t="inlineStr">
        <is>
          <t>7166350297</t>
        </is>
      </c>
      <c r="D122" t="inlineStr">
        <is>
          <t>Folder</t>
        </is>
      </c>
      <c r="E122" s="2">
        <f>HYPERLINK("capsilon://?command=openfolder&amp;siteaddress=ameris.emaiq-na2.net&amp;folderid=FX11D20F99-C14B-4D5D-4EF4-5A15781D5B69","FX2303113")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MI230310384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45000.46606481481</v>
      </c>
      <c r="P122" s="1" t="n">
        <v>45000.52877314815</v>
      </c>
      <c r="Q122" t="n">
        <v>4674.0</v>
      </c>
      <c r="R122" t="n">
        <v>744.0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45000.511875</v>
      </c>
      <c r="X122" t="n">
        <v>572.0</v>
      </c>
      <c r="Y122" t="n">
        <v>128.0</v>
      </c>
      <c r="Z122" t="n">
        <v>0.0</v>
      </c>
      <c r="AA122" t="n">
        <v>128.0</v>
      </c>
      <c r="AB122" t="n">
        <v>0.0</v>
      </c>
      <c r="AC122" t="n">
        <v>40.0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45000.52877314815</v>
      </c>
      <c r="AJ122" t="n">
        <v>167.0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15-03-2023</t>
        </is>
      </c>
      <c r="BG122" t="n">
        <v>90.0</v>
      </c>
      <c r="BH122" t="inlineStr">
        <is>
          <t>NO</t>
        </is>
      </c>
    </row>
    <row r="123">
      <c r="A123" t="inlineStr">
        <is>
          <t>WI2303123</t>
        </is>
      </c>
      <c r="B123" t="inlineStr">
        <is>
          <t>DATA_VALIDATION</t>
        </is>
      </c>
      <c r="C123" t="inlineStr">
        <is>
          <t>7166357887</t>
        </is>
      </c>
      <c r="D123" t="inlineStr">
        <is>
          <t>Folder</t>
        </is>
      </c>
      <c r="E123" s="2">
        <f>HYPERLINK("capsilon://?command=openfolder&amp;siteaddress=ameris.emaiq-na2.net&amp;folderid=FXECEF4089-E005-D068-9D33-7A0A70D40819","FX230312")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MI2303552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44987.52099537037</v>
      </c>
      <c r="P123" s="1" t="n">
        <v>44987.55724537037</v>
      </c>
      <c r="Q123" t="n">
        <v>2913.0</v>
      </c>
      <c r="R123" t="n">
        <v>219.0</v>
      </c>
      <c r="S123" t="b">
        <v>0</v>
      </c>
      <c r="T123" t="inlineStr">
        <is>
          <t>N/A</t>
        </is>
      </c>
      <c r="U123" t="b">
        <v>0</v>
      </c>
      <c r="V123" t="inlineStr">
        <is>
          <t>Shukranti Shivare</t>
        </is>
      </c>
      <c r="W123" s="1" t="n">
        <v>44987.531493055554</v>
      </c>
      <c r="X123" t="n">
        <v>165.0</v>
      </c>
      <c r="Y123" t="n">
        <v>37.0</v>
      </c>
      <c r="Z123" t="n">
        <v>0.0</v>
      </c>
      <c r="AA123" t="n">
        <v>37.0</v>
      </c>
      <c r="AB123" t="n">
        <v>0.0</v>
      </c>
      <c r="AC123" t="n">
        <v>11.0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44987.55724537037</v>
      </c>
      <c r="AJ123" t="n">
        <v>54.0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02-03-2023</t>
        </is>
      </c>
      <c r="BG123" t="n">
        <v>52.0</v>
      </c>
      <c r="BH123" t="inlineStr">
        <is>
          <t>NO</t>
        </is>
      </c>
    </row>
    <row r="124">
      <c r="A124" t="inlineStr">
        <is>
          <t>WI23031230</t>
        </is>
      </c>
      <c r="B124" t="inlineStr">
        <is>
          <t>DATA_VALIDATION</t>
        </is>
      </c>
      <c r="C124" t="inlineStr">
        <is>
          <t>7165369799</t>
        </is>
      </c>
      <c r="D124" t="inlineStr">
        <is>
          <t>Folder</t>
        </is>
      </c>
      <c r="E124" s="2">
        <f>HYPERLINK("capsilon://?command=openfolder&amp;siteaddress=ameris.emaiq-na2.net&amp;folderid=FX5BA6BB26-7931-BF22-6060-10DA86ACDC59","FX2303114")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MI230310496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45000.50109953704</v>
      </c>
      <c r="P124" s="1" t="n">
        <v>45000.52958333334</v>
      </c>
      <c r="Q124" t="n">
        <v>2316.0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Snehal Nikam</t>
        </is>
      </c>
      <c r="W124" s="1" t="n">
        <v>45000.507106481484</v>
      </c>
      <c r="X124" t="n">
        <v>76.0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Suraj Toradmal</t>
        </is>
      </c>
      <c r="AI124" s="1" t="n">
        <v>45000.52958333334</v>
      </c>
      <c r="AJ124" t="n">
        <v>69.0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15-03-2023</t>
        </is>
      </c>
      <c r="BG124" t="n">
        <v>41.0</v>
      </c>
      <c r="BH124" t="inlineStr">
        <is>
          <t>NO</t>
        </is>
      </c>
    </row>
    <row r="125">
      <c r="A125" t="inlineStr">
        <is>
          <t>WI23031233</t>
        </is>
      </c>
      <c r="B125" t="inlineStr">
        <is>
          <t>DATA_VALIDATION</t>
        </is>
      </c>
      <c r="C125" t="inlineStr">
        <is>
          <t>7166363711</t>
        </is>
      </c>
      <c r="D125" t="inlineStr">
        <is>
          <t>Folder</t>
        </is>
      </c>
      <c r="E125" s="2">
        <f>HYPERLINK("capsilon://?command=openfolder&amp;siteaddress=ameris.emaiq-na2.net&amp;folderid=FXC6FD359B-6E2C-415F-5361-E85B5BF2E8D7","FX2303115")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MI230310525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45000.50959490741</v>
      </c>
      <c r="P125" s="1" t="n">
        <v>45000.53039351852</v>
      </c>
      <c r="Q125" t="n">
        <v>1478.0</v>
      </c>
      <c r="R125" t="n">
        <v>319.0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Bomble</t>
        </is>
      </c>
      <c r="W125" s="1" t="n">
        <v>45000.51476851852</v>
      </c>
      <c r="X125" t="n">
        <v>250.0</v>
      </c>
      <c r="Y125" t="n">
        <v>22.0</v>
      </c>
      <c r="Z125" t="n">
        <v>0.0</v>
      </c>
      <c r="AA125" t="n">
        <v>22.0</v>
      </c>
      <c r="AB125" t="n">
        <v>20.0</v>
      </c>
      <c r="AC125" t="n">
        <v>7.0</v>
      </c>
      <c r="AD125" t="n">
        <v>34.0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45000.53039351852</v>
      </c>
      <c r="AJ125" t="n">
        <v>69.0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34.0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15-03-2023</t>
        </is>
      </c>
      <c r="BG125" t="n">
        <v>29.0</v>
      </c>
      <c r="BH125" t="inlineStr">
        <is>
          <t>NO</t>
        </is>
      </c>
    </row>
    <row r="126">
      <c r="A126" t="inlineStr">
        <is>
          <t>WI23031234</t>
        </is>
      </c>
      <c r="B126" t="inlineStr">
        <is>
          <t>DATA_VALIDATION</t>
        </is>
      </c>
      <c r="C126" t="inlineStr">
        <is>
          <t>7166363711</t>
        </is>
      </c>
      <c r="D126" t="inlineStr">
        <is>
          <t>Folder</t>
        </is>
      </c>
      <c r="E126" s="2">
        <f>HYPERLINK("capsilon://?command=openfolder&amp;siteaddress=ameris.emaiq-na2.net&amp;folderid=FXC6FD359B-6E2C-415F-5361-E85B5BF2E8D7","FX2303115")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MI230310517</t>
        </is>
      </c>
      <c r="J126" t="n">
        <v>249.0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45000.509664351855</v>
      </c>
      <c r="P126" s="1" t="n">
        <v>45000.53376157407</v>
      </c>
      <c r="Q126" t="n">
        <v>1407.0</v>
      </c>
      <c r="R126" t="n">
        <v>675.0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45000.51883101852</v>
      </c>
      <c r="X126" t="n">
        <v>350.0</v>
      </c>
      <c r="Y126" t="n">
        <v>225.0</v>
      </c>
      <c r="Z126" t="n">
        <v>0.0</v>
      </c>
      <c r="AA126" t="n">
        <v>225.0</v>
      </c>
      <c r="AB126" t="n">
        <v>0.0</v>
      </c>
      <c r="AC126" t="n">
        <v>6.0</v>
      </c>
      <c r="AD126" t="n">
        <v>24.0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45000.53376157407</v>
      </c>
      <c r="AJ126" t="n">
        <v>290.0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15-03-2023</t>
        </is>
      </c>
      <c r="BG126" t="n">
        <v>34.0</v>
      </c>
      <c r="BH126" t="inlineStr">
        <is>
          <t>NO</t>
        </is>
      </c>
    </row>
    <row r="127">
      <c r="A127" t="inlineStr">
        <is>
          <t>WI23031235</t>
        </is>
      </c>
      <c r="B127" t="inlineStr">
        <is>
          <t>DATA_VALIDATION</t>
        </is>
      </c>
      <c r="C127" t="inlineStr">
        <is>
          <t>7166363711</t>
        </is>
      </c>
      <c r="D127" t="inlineStr">
        <is>
          <t>Folder</t>
        </is>
      </c>
      <c r="E127" s="2">
        <f>HYPERLINK("capsilon://?command=openfolder&amp;siteaddress=ameris.emaiq-na2.net&amp;folderid=FXC6FD359B-6E2C-415F-5361-E85B5BF2E8D7","FX2303115")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MI230310545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45000.51045138889</v>
      </c>
      <c r="P127" s="1" t="n">
        <v>45000.534791666665</v>
      </c>
      <c r="Q127" t="n">
        <v>1777.0</v>
      </c>
      <c r="R127" t="n">
        <v>326.0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45000.521585648145</v>
      </c>
      <c r="X127" t="n">
        <v>237.0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45000.534791666665</v>
      </c>
      <c r="AJ127" t="n">
        <v>89.0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15-03-2023</t>
        </is>
      </c>
      <c r="BG127" t="n">
        <v>35.0</v>
      </c>
      <c r="BH127" t="inlineStr">
        <is>
          <t>NO</t>
        </is>
      </c>
    </row>
    <row r="128">
      <c r="A128" t="inlineStr">
        <is>
          <t>WI23031236</t>
        </is>
      </c>
      <c r="B128" t="inlineStr">
        <is>
          <t>DATA_VALIDATION</t>
        </is>
      </c>
      <c r="C128" t="inlineStr">
        <is>
          <t>7166363711</t>
        </is>
      </c>
      <c r="D128" t="inlineStr">
        <is>
          <t>Folder</t>
        </is>
      </c>
      <c r="E128" s="2">
        <f>HYPERLINK("capsilon://?command=openfolder&amp;siteaddress=ameris.emaiq-na2.net&amp;folderid=FXC6FD359B-6E2C-415F-5361-E85B5BF2E8D7","FX2303115")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MI230310575</t>
        </is>
      </c>
      <c r="J128" t="n">
        <v>80.0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45000.51298611111</v>
      </c>
      <c r="P128" s="1" t="n">
        <v>45000.537569444445</v>
      </c>
      <c r="Q128" t="n">
        <v>1746.0</v>
      </c>
      <c r="R128" t="n">
        <v>378.0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45000.523206018515</v>
      </c>
      <c r="X128" t="n">
        <v>139.0</v>
      </c>
      <c r="Y128" t="n">
        <v>68.0</v>
      </c>
      <c r="Z128" t="n">
        <v>0.0</v>
      </c>
      <c r="AA128" t="n">
        <v>68.0</v>
      </c>
      <c r="AB128" t="n">
        <v>0.0</v>
      </c>
      <c r="AC128" t="n">
        <v>3.0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45000.537569444445</v>
      </c>
      <c r="AJ128" t="n">
        <v>239.0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15-03-2023</t>
        </is>
      </c>
      <c r="BG128" t="n">
        <v>35.0</v>
      </c>
      <c r="BH128" t="inlineStr">
        <is>
          <t>NO</t>
        </is>
      </c>
    </row>
    <row r="129">
      <c r="A129" t="inlineStr">
        <is>
          <t>WI23031239</t>
        </is>
      </c>
      <c r="B129" t="inlineStr">
        <is>
          <t>DATA_VALIDATION</t>
        </is>
      </c>
      <c r="C129" t="inlineStr">
        <is>
          <t>7166367625</t>
        </is>
      </c>
      <c r="D129" t="inlineStr">
        <is>
          <t>Folder</t>
        </is>
      </c>
      <c r="E129" s="2">
        <f>HYPERLINK("capsilon://?command=openfolder&amp;siteaddress=ameris.emaiq-na2.net&amp;folderid=FXF5BB7050-5304-E02E-2986-8AA1B8B6EF55","FX2303111")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MI230310624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45000.52631944444</v>
      </c>
      <c r="P129" s="1" t="n">
        <v>45000.53784722222</v>
      </c>
      <c r="Q129" t="n">
        <v>927.0</v>
      </c>
      <c r="R129" t="n">
        <v>69.0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45000.527025462965</v>
      </c>
      <c r="X129" t="n">
        <v>46.0</v>
      </c>
      <c r="Y129" t="n">
        <v>1.0</v>
      </c>
      <c r="Z129" t="n">
        <v>0.0</v>
      </c>
      <c r="AA129" t="n">
        <v>1.0</v>
      </c>
      <c r="AB129" t="n">
        <v>51.0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45000.53784722222</v>
      </c>
      <c r="AJ129" t="n">
        <v>23.0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15-03-2023</t>
        </is>
      </c>
      <c r="BG129" t="n">
        <v>16.0</v>
      </c>
      <c r="BH129" t="inlineStr">
        <is>
          <t>NO</t>
        </is>
      </c>
    </row>
    <row r="130">
      <c r="A130" t="inlineStr">
        <is>
          <t>WI2303124</t>
        </is>
      </c>
      <c r="B130" t="inlineStr">
        <is>
          <t>DATA_VALIDATION</t>
        </is>
      </c>
      <c r="C130" t="inlineStr">
        <is>
          <t>7166357887</t>
        </is>
      </c>
      <c r="D130" t="inlineStr">
        <is>
          <t>Folder</t>
        </is>
      </c>
      <c r="E130" s="2">
        <f>HYPERLINK("capsilon://?command=openfolder&amp;siteaddress=ameris.emaiq-na2.net&amp;folderid=FXECEF4089-E005-D068-9D33-7A0A70D40819","FX230312")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MI2303563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44987.5225462963</v>
      </c>
      <c r="P130" s="1" t="n">
        <v>44987.53142361111</v>
      </c>
      <c r="Q130" t="n">
        <v>706.0</v>
      </c>
      <c r="R130" t="n">
        <v>61.0</v>
      </c>
      <c r="S130" t="b">
        <v>0</v>
      </c>
      <c r="T130" t="inlineStr">
        <is>
          <t>N/A</t>
        </is>
      </c>
      <c r="U130" t="b">
        <v>0</v>
      </c>
      <c r="V130" t="inlineStr">
        <is>
          <t>Snehal Nikam</t>
        </is>
      </c>
      <c r="W130" s="1" t="n">
        <v>44987.53142361111</v>
      </c>
      <c r="X130" t="n">
        <v>61.0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44.0</v>
      </c>
      <c r="AE130" t="n">
        <v>37.0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02-03-2023</t>
        </is>
      </c>
      <c r="BG130" t="n">
        <v>12.0</v>
      </c>
      <c r="BH130" t="inlineStr">
        <is>
          <t>NO</t>
        </is>
      </c>
    </row>
    <row r="131">
      <c r="A131" t="inlineStr">
        <is>
          <t>WI23031240</t>
        </is>
      </c>
      <c r="B131" t="inlineStr">
        <is>
          <t>DATA_VALIDATION</t>
        </is>
      </c>
      <c r="C131" t="inlineStr">
        <is>
          <t>7166363711</t>
        </is>
      </c>
      <c r="D131" t="inlineStr">
        <is>
          <t>Folder</t>
        </is>
      </c>
      <c r="E131" s="2">
        <f>HYPERLINK("capsilon://?command=openfolder&amp;siteaddress=ameris.emaiq-na2.net&amp;folderid=FXC6FD359B-6E2C-415F-5361-E85B5BF2E8D7","FX2303115")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MI230310704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45000.53065972222</v>
      </c>
      <c r="P131" s="1" t="n">
        <v>45000.53833333333</v>
      </c>
      <c r="Q131" t="n">
        <v>457.0</v>
      </c>
      <c r="R131" t="n">
        <v>206.0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45000.5328125</v>
      </c>
      <c r="X131" t="n">
        <v>165.0</v>
      </c>
      <c r="Y131" t="n">
        <v>37.0</v>
      </c>
      <c r="Z131" t="n">
        <v>0.0</v>
      </c>
      <c r="AA131" t="n">
        <v>37.0</v>
      </c>
      <c r="AB131" t="n">
        <v>0.0</v>
      </c>
      <c r="AC131" t="n">
        <v>13.0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Suraj Toradmal</t>
        </is>
      </c>
      <c r="AI131" s="1" t="n">
        <v>45000.53833333333</v>
      </c>
      <c r="AJ131" t="n">
        <v>41.0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15-03-2023</t>
        </is>
      </c>
      <c r="BG131" t="n">
        <v>11.0</v>
      </c>
      <c r="BH131" t="inlineStr">
        <is>
          <t>NO</t>
        </is>
      </c>
    </row>
    <row r="132">
      <c r="A132" t="inlineStr">
        <is>
          <t>WI23031241</t>
        </is>
      </c>
      <c r="B132" t="inlineStr">
        <is>
          <t>DATA_VALIDATION</t>
        </is>
      </c>
      <c r="C132" t="inlineStr">
        <is>
          <t>7166368640</t>
        </is>
      </c>
      <c r="D132" t="inlineStr">
        <is>
          <t>Folder</t>
        </is>
      </c>
      <c r="E132" s="2">
        <f>HYPERLINK("capsilon://?command=openfolder&amp;siteaddress=ameris.emaiq-na2.net&amp;folderid=FX0C190EAF-E865-B6E2-A543-4C50B7166F06","FX2303116")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MI230310710</t>
        </is>
      </c>
      <c r="J132" t="n">
        <v>280.0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45000.53219907408</v>
      </c>
      <c r="P132" s="1" t="n">
        <v>45000.54027777778</v>
      </c>
      <c r="Q132" t="n">
        <v>238.0</v>
      </c>
      <c r="R132" t="n">
        <v>460.0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45000.536215277774</v>
      </c>
      <c r="X132" t="n">
        <v>293.0</v>
      </c>
      <c r="Y132" t="n">
        <v>240.0</v>
      </c>
      <c r="Z132" t="n">
        <v>0.0</v>
      </c>
      <c r="AA132" t="n">
        <v>240.0</v>
      </c>
      <c r="AB132" t="n">
        <v>0.0</v>
      </c>
      <c r="AC132" t="n">
        <v>3.0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45000.54027777778</v>
      </c>
      <c r="AJ132" t="n">
        <v>167.0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15-03-2023</t>
        </is>
      </c>
      <c r="BG132" t="n">
        <v>11.0</v>
      </c>
      <c r="BH132" t="inlineStr">
        <is>
          <t>NO</t>
        </is>
      </c>
    </row>
    <row r="133">
      <c r="A133" t="inlineStr">
        <is>
          <t>WI23031243</t>
        </is>
      </c>
      <c r="B133" t="inlineStr">
        <is>
          <t>DATA_VALIDATION</t>
        </is>
      </c>
      <c r="C133" t="inlineStr">
        <is>
          <t>7166363842</t>
        </is>
      </c>
      <c r="D133" t="inlineStr">
        <is>
          <t>Folder</t>
        </is>
      </c>
      <c r="E133" s="2">
        <f>HYPERLINK("capsilon://?command=openfolder&amp;siteaddress=ameris.emaiq-na2.net&amp;folderid=FX05E9A83A-6591-577F-6987-E8E26A589B27","FX230394")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MI230310724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45000.534224537034</v>
      </c>
      <c r="P133" s="1" t="n">
        <v>45000.54119212963</v>
      </c>
      <c r="Q133" t="n">
        <v>410.0</v>
      </c>
      <c r="R133" t="n">
        <v>192.0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45000.5375462963</v>
      </c>
      <c r="X133" t="n">
        <v>114.0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45000.54119212963</v>
      </c>
      <c r="AJ133" t="n">
        <v>78.0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15-03-2023</t>
        </is>
      </c>
      <c r="BG133" t="n">
        <v>10.0</v>
      </c>
      <c r="BH133" t="inlineStr">
        <is>
          <t>NO</t>
        </is>
      </c>
    </row>
    <row r="134">
      <c r="A134" t="inlineStr">
        <is>
          <t>WI23031245</t>
        </is>
      </c>
      <c r="B134" t="inlineStr">
        <is>
          <t>DATA_VALIDATION</t>
        </is>
      </c>
      <c r="C134" t="inlineStr">
        <is>
          <t>7166368640</t>
        </is>
      </c>
      <c r="D134" t="inlineStr">
        <is>
          <t>Folder</t>
        </is>
      </c>
      <c r="E134" s="2">
        <f>HYPERLINK("capsilon://?command=openfolder&amp;siteaddress=ameris.emaiq-na2.net&amp;folderid=FX0C190EAF-E865-B6E2-A543-4C50B7166F06","FX2303116")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MI230310740</t>
        </is>
      </c>
      <c r="J134" t="n">
        <v>33.0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45000.539814814816</v>
      </c>
      <c r="P134" s="1" t="n">
        <v>45000.541597222225</v>
      </c>
      <c r="Q134" t="n">
        <v>41.0</v>
      </c>
      <c r="R134" t="n">
        <v>113.0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45000.5408912037</v>
      </c>
      <c r="X134" t="n">
        <v>78.0</v>
      </c>
      <c r="Y134" t="n">
        <v>17.0</v>
      </c>
      <c r="Z134" t="n">
        <v>0.0</v>
      </c>
      <c r="AA134" t="n">
        <v>17.0</v>
      </c>
      <c r="AB134" t="n">
        <v>0.0</v>
      </c>
      <c r="AC134" t="n">
        <v>0.0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45000.541597222225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15-03-2023</t>
        </is>
      </c>
      <c r="BG134" t="n">
        <v>2.0</v>
      </c>
      <c r="BH134" t="inlineStr">
        <is>
          <t>NO</t>
        </is>
      </c>
    </row>
    <row r="135">
      <c r="A135" t="inlineStr">
        <is>
          <t>WI23031249</t>
        </is>
      </c>
      <c r="B135" t="inlineStr">
        <is>
          <t>DATA_VALIDATION</t>
        </is>
      </c>
      <c r="C135" t="inlineStr">
        <is>
          <t>7166368640</t>
        </is>
      </c>
      <c r="D135" t="inlineStr">
        <is>
          <t>Folder</t>
        </is>
      </c>
      <c r="E135" s="2">
        <f>HYPERLINK("capsilon://?command=openfolder&amp;siteaddress=ameris.emaiq-na2.net&amp;folderid=FX0C190EAF-E865-B6E2-A543-4C50B7166F06","FX2303116")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MI230310747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45000.540972222225</v>
      </c>
      <c r="P135" s="1" t="n">
        <v>45000.57633101852</v>
      </c>
      <c r="Q135" t="n">
        <v>3002.0</v>
      </c>
      <c r="R135" t="n">
        <v>53.0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45000.546377314815</v>
      </c>
      <c r="X135" t="n">
        <v>31.0</v>
      </c>
      <c r="Y135" t="n">
        <v>1.0</v>
      </c>
      <c r="Z135" t="n">
        <v>0.0</v>
      </c>
      <c r="AA135" t="n">
        <v>1.0</v>
      </c>
      <c r="AB135" t="n">
        <v>15.0</v>
      </c>
      <c r="AC135" t="n">
        <v>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45000.57633101852</v>
      </c>
      <c r="AJ135" t="n">
        <v>22.0</v>
      </c>
      <c r="AK135" t="n">
        <v>0.0</v>
      </c>
      <c r="AL135" t="n">
        <v>0.0</v>
      </c>
      <c r="AM135" t="n">
        <v>0.0</v>
      </c>
      <c r="AN135" t="n">
        <v>16.0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15-03-2023</t>
        </is>
      </c>
      <c r="BG135" t="n">
        <v>50.0</v>
      </c>
      <c r="BH135" t="inlineStr">
        <is>
          <t>NO</t>
        </is>
      </c>
    </row>
    <row r="136">
      <c r="A136" t="inlineStr">
        <is>
          <t>WI23031251</t>
        </is>
      </c>
      <c r="B136" t="inlineStr">
        <is>
          <t>DATA_VALIDATION</t>
        </is>
      </c>
      <c r="C136" t="inlineStr">
        <is>
          <t>7166368640</t>
        </is>
      </c>
      <c r="D136" t="inlineStr">
        <is>
          <t>Folder</t>
        </is>
      </c>
      <c r="E136" s="2">
        <f>HYPERLINK("capsilon://?command=openfolder&amp;siteaddress=ameris.emaiq-na2.net&amp;folderid=FX0C190EAF-E865-B6E2-A543-4C50B7166F06","FX2303116")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MI230310749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45000.54112268519</v>
      </c>
      <c r="P136" s="1" t="n">
        <v>45000.5765625</v>
      </c>
      <c r="Q136" t="n">
        <v>3018.0</v>
      </c>
      <c r="R136" t="n">
        <v>44.0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Bomble</t>
        </is>
      </c>
      <c r="W136" s="1" t="n">
        <v>45000.54667824074</v>
      </c>
      <c r="X136" t="n">
        <v>25.0</v>
      </c>
      <c r="Y136" t="n">
        <v>1.0</v>
      </c>
      <c r="Z136" t="n">
        <v>0.0</v>
      </c>
      <c r="AA136" t="n">
        <v>1.0</v>
      </c>
      <c r="AB136" t="n">
        <v>15.0</v>
      </c>
      <c r="AC136" t="n">
        <v>0.0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45000.5765625</v>
      </c>
      <c r="AJ136" t="n">
        <v>19.0</v>
      </c>
      <c r="AK136" t="n">
        <v>0.0</v>
      </c>
      <c r="AL136" t="n">
        <v>0.0</v>
      </c>
      <c r="AM136" t="n">
        <v>0.0</v>
      </c>
      <c r="AN136" t="n">
        <v>16.0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15-03-2023</t>
        </is>
      </c>
      <c r="BG136" t="n">
        <v>51.0</v>
      </c>
      <c r="BH136" t="inlineStr">
        <is>
          <t>NO</t>
        </is>
      </c>
    </row>
    <row r="137">
      <c r="A137" t="inlineStr">
        <is>
          <t>WI23031253</t>
        </is>
      </c>
      <c r="B137" t="inlineStr">
        <is>
          <t>DATA_VALIDATION</t>
        </is>
      </c>
      <c r="C137" t="inlineStr">
        <is>
          <t>7166368640</t>
        </is>
      </c>
      <c r="D137" t="inlineStr">
        <is>
          <t>Folder</t>
        </is>
      </c>
      <c r="E137" s="2">
        <f>HYPERLINK("capsilon://?command=openfolder&amp;siteaddress=ameris.emaiq-na2.net&amp;folderid=FX0C190EAF-E865-B6E2-A543-4C50B7166F06","FX2303116")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MI230310755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45000.541284722225</v>
      </c>
      <c r="P137" s="1" t="n">
        <v>45000.57672453704</v>
      </c>
      <c r="Q137" t="n">
        <v>3023.0</v>
      </c>
      <c r="R137" t="n">
        <v>39.0</v>
      </c>
      <c r="S137" t="b">
        <v>0</v>
      </c>
      <c r="T137" t="inlineStr">
        <is>
          <t>N/A</t>
        </is>
      </c>
      <c r="U137" t="b">
        <v>0</v>
      </c>
      <c r="V137" t="inlineStr">
        <is>
          <t>Pooja Bomble</t>
        </is>
      </c>
      <c r="W137" s="1" t="n">
        <v>45000.54699074074</v>
      </c>
      <c r="X137" t="n">
        <v>26.0</v>
      </c>
      <c r="Y137" t="n">
        <v>1.0</v>
      </c>
      <c r="Z137" t="n">
        <v>0.0</v>
      </c>
      <c r="AA137" t="n">
        <v>1.0</v>
      </c>
      <c r="AB137" t="n">
        <v>15.0</v>
      </c>
      <c r="AC137" t="n">
        <v>0.0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Suraj Toradmal</t>
        </is>
      </c>
      <c r="AI137" s="1" t="n">
        <v>45000.57672453704</v>
      </c>
      <c r="AJ137" t="n">
        <v>13.0</v>
      </c>
      <c r="AK137" t="n">
        <v>0.0</v>
      </c>
      <c r="AL137" t="n">
        <v>0.0</v>
      </c>
      <c r="AM137" t="n">
        <v>0.0</v>
      </c>
      <c r="AN137" t="n">
        <v>16.0</v>
      </c>
      <c r="AO137" t="n">
        <v>0.0</v>
      </c>
      <c r="AP137" t="n">
        <v>20.0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15-03-2023</t>
        </is>
      </c>
      <c r="BG137" t="n">
        <v>51.0</v>
      </c>
      <c r="BH137" t="inlineStr">
        <is>
          <t>NO</t>
        </is>
      </c>
    </row>
    <row r="138">
      <c r="A138" t="inlineStr">
        <is>
          <t>WI23031254</t>
        </is>
      </c>
      <c r="B138" t="inlineStr">
        <is>
          <t>DATA_VALIDATION</t>
        </is>
      </c>
      <c r="C138" t="inlineStr">
        <is>
          <t>7165369570</t>
        </is>
      </c>
      <c r="D138" t="inlineStr">
        <is>
          <t>Folder</t>
        </is>
      </c>
      <c r="E138" s="2">
        <f>HYPERLINK("capsilon://?command=openfolder&amp;siteaddress=ameris.emaiq-na2.net&amp;folderid=FX80DE470A-3D27-E0F5-FE29-BDF7ACD54634","FX2303106")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MI230310742</t>
        </is>
      </c>
      <c r="J138" t="n">
        <v>424.0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45000.541296296295</v>
      </c>
      <c r="P138" s="1" t="n">
        <v>45000.621828703705</v>
      </c>
      <c r="Q138" t="n">
        <v>5281.0</v>
      </c>
      <c r="R138" t="n">
        <v>1677.0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Bomble</t>
        </is>
      </c>
      <c r="W138" s="1" t="n">
        <v>45000.55417824074</v>
      </c>
      <c r="X138" t="n">
        <v>620.0</v>
      </c>
      <c r="Y138" t="n">
        <v>160.0</v>
      </c>
      <c r="Z138" t="n">
        <v>0.0</v>
      </c>
      <c r="AA138" t="n">
        <v>160.0</v>
      </c>
      <c r="AB138" t="n">
        <v>150.0</v>
      </c>
      <c r="AC138" t="n">
        <v>1.0</v>
      </c>
      <c r="AD138" t="n">
        <v>264.0</v>
      </c>
      <c r="AE138" t="n">
        <v>0.0</v>
      </c>
      <c r="AF138" t="n">
        <v>0.0</v>
      </c>
      <c r="AG138" t="n">
        <v>0.0</v>
      </c>
      <c r="AH138" t="inlineStr">
        <is>
          <t>Suraj Toradmal</t>
        </is>
      </c>
      <c r="AI138" s="1" t="n">
        <v>45000.621828703705</v>
      </c>
      <c r="AJ138" t="n">
        <v>1012.0</v>
      </c>
      <c r="AK138" t="n">
        <v>0.0</v>
      </c>
      <c r="AL138" t="n">
        <v>0.0</v>
      </c>
      <c r="AM138" t="n">
        <v>0.0</v>
      </c>
      <c r="AN138" t="n">
        <v>157.0</v>
      </c>
      <c r="AO138" t="n">
        <v>0.0</v>
      </c>
      <c r="AP138" t="n">
        <v>264.0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15-03-2023</t>
        </is>
      </c>
      <c r="BG138" t="n">
        <v>115.0</v>
      </c>
      <c r="BH138" t="inlineStr">
        <is>
          <t>NO</t>
        </is>
      </c>
    </row>
    <row r="139">
      <c r="A139" t="inlineStr">
        <is>
          <t>WI23031256</t>
        </is>
      </c>
      <c r="B139" t="inlineStr">
        <is>
          <t>DATA_VALIDATION</t>
        </is>
      </c>
      <c r="C139" t="inlineStr">
        <is>
          <t>7165369924</t>
        </is>
      </c>
      <c r="D139" t="inlineStr">
        <is>
          <t>Folder</t>
        </is>
      </c>
      <c r="E139" s="2">
        <f>HYPERLINK("capsilon://?command=openfolder&amp;siteaddress=ameris.emaiq-na2.net&amp;folderid=FXE6EA1865-BB42-2E74-B9FE-FBBDDCCFEC3C","FX2303117")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MI230310769</t>
        </is>
      </c>
      <c r="J139" t="n">
        <v>100.0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45000.54201388889</v>
      </c>
      <c r="P139" s="1" t="n">
        <v>45000.624398148146</v>
      </c>
      <c r="Q139" t="n">
        <v>6548.0</v>
      </c>
      <c r="R139" t="n">
        <v>570.0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Chavan</t>
        </is>
      </c>
      <c r="W139" s="1" t="n">
        <v>45000.55809027778</v>
      </c>
      <c r="X139" t="n">
        <v>349.0</v>
      </c>
      <c r="Y139" t="n">
        <v>94.0</v>
      </c>
      <c r="Z139" t="n">
        <v>0.0</v>
      </c>
      <c r="AA139" t="n">
        <v>94.0</v>
      </c>
      <c r="AB139" t="n">
        <v>0.0</v>
      </c>
      <c r="AC139" t="n">
        <v>2.0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Suraj Toradmal</t>
        </is>
      </c>
      <c r="AI139" s="1" t="n">
        <v>45000.624398148146</v>
      </c>
      <c r="AJ139" t="n">
        <v>221.0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15-03-2023</t>
        </is>
      </c>
      <c r="BG139" t="n">
        <v>118.0</v>
      </c>
      <c r="BH139" t="inlineStr">
        <is>
          <t>NO</t>
        </is>
      </c>
    </row>
    <row r="140">
      <c r="A140" t="inlineStr">
        <is>
          <t>WI23031261</t>
        </is>
      </c>
      <c r="B140" t="inlineStr">
        <is>
          <t>DATA_VALIDATION</t>
        </is>
      </c>
      <c r="C140" t="inlineStr">
        <is>
          <t>7165369924</t>
        </is>
      </c>
      <c r="D140" t="inlineStr">
        <is>
          <t>Folder</t>
        </is>
      </c>
      <c r="E140" s="2">
        <f>HYPERLINK("capsilon://?command=openfolder&amp;siteaddress=ameris.emaiq-na2.net&amp;folderid=FXE6EA1865-BB42-2E74-B9FE-FBBDDCCFEC3C","FX2303117")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MI230310765</t>
        </is>
      </c>
      <c r="J140" t="n">
        <v>82.0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45000.54241898148</v>
      </c>
      <c r="P140" s="1" t="n">
        <v>45000.625763888886</v>
      </c>
      <c r="Q140" t="n">
        <v>6951.0</v>
      </c>
      <c r="R140" t="n">
        <v>250.0</v>
      </c>
      <c r="S140" t="b">
        <v>0</v>
      </c>
      <c r="T140" t="inlineStr">
        <is>
          <t>N/A</t>
        </is>
      </c>
      <c r="U140" t="b">
        <v>0</v>
      </c>
      <c r="V140" t="inlineStr">
        <is>
          <t>Pooja Bomble</t>
        </is>
      </c>
      <c r="W140" s="1" t="n">
        <v>45000.55572916667</v>
      </c>
      <c r="X140" t="n">
        <v>133.0</v>
      </c>
      <c r="Y140" t="n">
        <v>76.0</v>
      </c>
      <c r="Z140" t="n">
        <v>0.0</v>
      </c>
      <c r="AA140" t="n">
        <v>76.0</v>
      </c>
      <c r="AB140" t="n">
        <v>0.0</v>
      </c>
      <c r="AC140" t="n">
        <v>0.0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45000.625763888886</v>
      </c>
      <c r="AJ140" t="n">
        <v>117.0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15-03-2023</t>
        </is>
      </c>
      <c r="BG140" t="n">
        <v>120.0</v>
      </c>
      <c r="BH140" t="inlineStr">
        <is>
          <t>NO</t>
        </is>
      </c>
    </row>
    <row r="141">
      <c r="A141" t="inlineStr">
        <is>
          <t>WI23031267</t>
        </is>
      </c>
      <c r="B141" t="inlineStr">
        <is>
          <t>DATA_VALIDATION</t>
        </is>
      </c>
      <c r="C141" t="inlineStr">
        <is>
          <t>7165369924</t>
        </is>
      </c>
      <c r="D141" t="inlineStr">
        <is>
          <t>Folder</t>
        </is>
      </c>
      <c r="E141" s="2">
        <f>HYPERLINK("capsilon://?command=openfolder&amp;siteaddress=ameris.emaiq-na2.net&amp;folderid=FXE6EA1865-BB42-2E74-B9FE-FBBDDCCFEC3C","FX2303117")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MI230310792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45000.54439814815</v>
      </c>
      <c r="P141" s="1" t="n">
        <v>45000.62645833333</v>
      </c>
      <c r="Q141" t="n">
        <v>6977.0</v>
      </c>
      <c r="R141" t="n">
        <v>113.0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Bomble</t>
        </is>
      </c>
      <c r="W141" s="1" t="n">
        <v>45000.55636574074</v>
      </c>
      <c r="X141" t="n">
        <v>54.0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Suraj Toradmal</t>
        </is>
      </c>
      <c r="AI141" s="1" t="n">
        <v>45000.62645833333</v>
      </c>
      <c r="AJ141" t="n">
        <v>59.0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15-03-2023</t>
        </is>
      </c>
      <c r="BG141" t="n">
        <v>118.0</v>
      </c>
      <c r="BH141" t="inlineStr">
        <is>
          <t>NO</t>
        </is>
      </c>
    </row>
    <row r="142">
      <c r="A142" t="inlineStr">
        <is>
          <t>WI23031268</t>
        </is>
      </c>
      <c r="B142" t="inlineStr">
        <is>
          <t>DATA_VALIDATION</t>
        </is>
      </c>
      <c r="C142" t="inlineStr">
        <is>
          <t>7165369924</t>
        </is>
      </c>
      <c r="D142" t="inlineStr">
        <is>
          <t>Folder</t>
        </is>
      </c>
      <c r="E142" s="2">
        <f>HYPERLINK("capsilon://?command=openfolder&amp;siteaddress=ameris.emaiq-na2.net&amp;folderid=FXE6EA1865-BB42-2E74-B9FE-FBBDDCCFEC3C","FX2303117")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MI230310795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45000.54450231481</v>
      </c>
      <c r="P142" s="1" t="n">
        <v>45000.63793981481</v>
      </c>
      <c r="Q142" t="n">
        <v>7895.0</v>
      </c>
      <c r="R142" t="n">
        <v>178.0</v>
      </c>
      <c r="S142" t="b">
        <v>0</v>
      </c>
      <c r="T142" t="inlineStr">
        <is>
          <t>N/A</t>
        </is>
      </c>
      <c r="U142" t="b">
        <v>0</v>
      </c>
      <c r="V142" t="inlineStr">
        <is>
          <t>Pooja Bomble</t>
        </is>
      </c>
      <c r="W142" s="1" t="n">
        <v>45000.557233796295</v>
      </c>
      <c r="X142" t="n">
        <v>74.0</v>
      </c>
      <c r="Y142" t="n">
        <v>22.0</v>
      </c>
      <c r="Z142" t="n">
        <v>0.0</v>
      </c>
      <c r="AA142" t="n">
        <v>22.0</v>
      </c>
      <c r="AB142" t="n">
        <v>20.0</v>
      </c>
      <c r="AC142" t="n">
        <v>0.0</v>
      </c>
      <c r="AD142" t="n">
        <v>34.0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45000.63793981481</v>
      </c>
      <c r="AJ142" t="n">
        <v>93.0</v>
      </c>
      <c r="AK142" t="n">
        <v>0.0</v>
      </c>
      <c r="AL142" t="n">
        <v>0.0</v>
      </c>
      <c r="AM142" t="n">
        <v>0.0</v>
      </c>
      <c r="AN142" t="n">
        <v>21.0</v>
      </c>
      <c r="AO142" t="n">
        <v>0.0</v>
      </c>
      <c r="AP142" t="n">
        <v>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15-03-2023</t>
        </is>
      </c>
      <c r="BG142" t="n">
        <v>134.0</v>
      </c>
      <c r="BH142" t="inlineStr">
        <is>
          <t>NO</t>
        </is>
      </c>
    </row>
    <row r="143">
      <c r="A143" t="inlineStr">
        <is>
          <t>WI23031269</t>
        </is>
      </c>
      <c r="B143" t="inlineStr">
        <is>
          <t>DATA_VALIDATION</t>
        </is>
      </c>
      <c r="C143" t="inlineStr">
        <is>
          <t>7165369924</t>
        </is>
      </c>
      <c r="D143" t="inlineStr">
        <is>
          <t>Folder</t>
        </is>
      </c>
      <c r="E143" s="2">
        <f>HYPERLINK("capsilon://?command=openfolder&amp;siteaddress=ameris.emaiq-na2.net&amp;folderid=FXE6EA1865-BB42-2E74-B9FE-FBBDDCCFEC3C","FX2303117")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MI230310797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45000.54474537037</v>
      </c>
      <c r="P143" s="1" t="n">
        <v>45000.63922453704</v>
      </c>
      <c r="Q143" t="n">
        <v>7963.0</v>
      </c>
      <c r="R143" t="n">
        <v>200.0</v>
      </c>
      <c r="S143" t="b">
        <v>0</v>
      </c>
      <c r="T143" t="inlineStr">
        <is>
          <t>N/A</t>
        </is>
      </c>
      <c r="U143" t="b">
        <v>0</v>
      </c>
      <c r="V143" t="inlineStr">
        <is>
          <t>Pooja Bomble</t>
        </is>
      </c>
      <c r="W143" s="1" t="n">
        <v>45000.558287037034</v>
      </c>
      <c r="X143" t="n">
        <v>90.0</v>
      </c>
      <c r="Y143" t="n">
        <v>68.0</v>
      </c>
      <c r="Z143" t="n">
        <v>0.0</v>
      </c>
      <c r="AA143" t="n">
        <v>68.0</v>
      </c>
      <c r="AB143" t="n">
        <v>0.0</v>
      </c>
      <c r="AC143" t="n">
        <v>1.0</v>
      </c>
      <c r="AD143" t="n">
        <v>6.0</v>
      </c>
      <c r="AE143" t="n">
        <v>0.0</v>
      </c>
      <c r="AF143" t="n">
        <v>0.0</v>
      </c>
      <c r="AG143" t="n">
        <v>0.0</v>
      </c>
      <c r="AH143" t="inlineStr">
        <is>
          <t>Suraj Toradmal</t>
        </is>
      </c>
      <c r="AI143" s="1" t="n">
        <v>45000.63922453704</v>
      </c>
      <c r="AJ143" t="n">
        <v>110.0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15-03-2023</t>
        </is>
      </c>
      <c r="BG143" t="n">
        <v>136.0</v>
      </c>
      <c r="BH143" t="inlineStr">
        <is>
          <t>NO</t>
        </is>
      </c>
    </row>
    <row r="144">
      <c r="A144" t="inlineStr">
        <is>
          <t>WI2303127</t>
        </is>
      </c>
      <c r="B144" t="inlineStr">
        <is>
          <t>DATA_VALIDATION</t>
        </is>
      </c>
      <c r="C144" t="inlineStr">
        <is>
          <t>7166357887</t>
        </is>
      </c>
      <c r="D144" t="inlineStr">
        <is>
          <t>Folder</t>
        </is>
      </c>
      <c r="E144" s="2">
        <f>HYPERLINK("capsilon://?command=openfolder&amp;siteaddress=ameris.emaiq-na2.net&amp;folderid=FXECEF4089-E005-D068-9D33-7A0A70D40819","FX230312")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MI2303563</t>
        </is>
      </c>
      <c r="J144" t="n">
        <v>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44987.5321875</v>
      </c>
      <c r="P144" s="1" t="n">
        <v>44987.54052083333</v>
      </c>
      <c r="Q144" t="n">
        <v>484.0</v>
      </c>
      <c r="R144" t="n">
        <v>236.0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Nikam</t>
        </is>
      </c>
      <c r="W144" s="1" t="n">
        <v>44987.53417824074</v>
      </c>
      <c r="X144" t="n">
        <v>162.0</v>
      </c>
      <c r="Y144" t="n">
        <v>74.0</v>
      </c>
      <c r="Z144" t="n">
        <v>0.0</v>
      </c>
      <c r="AA144" t="n">
        <v>74.0</v>
      </c>
      <c r="AB144" t="n">
        <v>0.0</v>
      </c>
      <c r="AC144" t="n">
        <v>22.0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44987.54052083333</v>
      </c>
      <c r="AJ144" t="n">
        <v>74.0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02-03-2023</t>
        </is>
      </c>
      <c r="BG144" t="n">
        <v>12.0</v>
      </c>
      <c r="BH144" t="inlineStr">
        <is>
          <t>NO</t>
        </is>
      </c>
    </row>
    <row r="145">
      <c r="A145" t="inlineStr">
        <is>
          <t>WI23031271</t>
        </is>
      </c>
      <c r="B145" t="inlineStr">
        <is>
          <t>DATA_VALIDATION</t>
        </is>
      </c>
      <c r="C145" t="inlineStr">
        <is>
          <t>7165369924</t>
        </is>
      </c>
      <c r="D145" t="inlineStr">
        <is>
          <t>Folder</t>
        </is>
      </c>
      <c r="E145" s="2">
        <f>HYPERLINK("capsilon://?command=openfolder&amp;siteaddress=ameris.emaiq-na2.net&amp;folderid=FXE6EA1865-BB42-2E74-B9FE-FBBDDCCFEC3C","FX2303117")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MI230310801</t>
        </is>
      </c>
      <c r="J145" t="n">
        <v>87.0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45000.545069444444</v>
      </c>
      <c r="P145" s="1" t="n">
        <v>45000.640543981484</v>
      </c>
      <c r="Q145" t="n">
        <v>7859.0</v>
      </c>
      <c r="R145" t="n">
        <v>390.0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45000.56130787037</v>
      </c>
      <c r="X145" t="n">
        <v>277.0</v>
      </c>
      <c r="Y145" t="n">
        <v>81.0</v>
      </c>
      <c r="Z145" t="n">
        <v>0.0</v>
      </c>
      <c r="AA145" t="n">
        <v>81.0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Suraj Toradmal</t>
        </is>
      </c>
      <c r="AI145" s="1" t="n">
        <v>45000.640543981484</v>
      </c>
      <c r="AJ145" t="n">
        <v>113.0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15-03-2023</t>
        </is>
      </c>
      <c r="BG145" t="n">
        <v>137.0</v>
      </c>
      <c r="BH145" t="inlineStr">
        <is>
          <t>NO</t>
        </is>
      </c>
    </row>
    <row r="146">
      <c r="A146" t="inlineStr">
        <is>
          <t>WI23031274</t>
        </is>
      </c>
      <c r="B146" t="inlineStr">
        <is>
          <t>DATA_VALIDATION</t>
        </is>
      </c>
      <c r="C146" t="inlineStr">
        <is>
          <t>7166363711</t>
        </is>
      </c>
      <c r="D146" t="inlineStr">
        <is>
          <t>Folder</t>
        </is>
      </c>
      <c r="E146" s="2">
        <f>HYPERLINK("capsilon://?command=openfolder&amp;siteaddress=ameris.emaiq-na2.net&amp;folderid=FXC6FD359B-6E2C-415F-5361-E85B5BF2E8D7","FX2303115")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MI230310828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45000.547743055555</v>
      </c>
      <c r="P146" s="1" t="n">
        <v>45000.64148148148</v>
      </c>
      <c r="Q146" t="n">
        <v>7935.0</v>
      </c>
      <c r="R146" t="n">
        <v>164.0</v>
      </c>
      <c r="S146" t="b">
        <v>0</v>
      </c>
      <c r="T146" t="inlineStr">
        <is>
          <t>N/A</t>
        </is>
      </c>
      <c r="U146" t="b">
        <v>0</v>
      </c>
      <c r="V146" t="inlineStr">
        <is>
          <t>Pooja Bomble</t>
        </is>
      </c>
      <c r="W146" s="1" t="n">
        <v>45000.559270833335</v>
      </c>
      <c r="X146" t="n">
        <v>84.0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13.0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Suraj Toradmal</t>
        </is>
      </c>
      <c r="AI146" s="1" t="n">
        <v>45000.64148148148</v>
      </c>
      <c r="AJ146" t="n">
        <v>80.0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15-03-2023</t>
        </is>
      </c>
      <c r="BG146" t="n">
        <v>134.0</v>
      </c>
      <c r="BH146" t="inlineStr">
        <is>
          <t>NO</t>
        </is>
      </c>
    </row>
    <row r="147">
      <c r="A147" t="inlineStr">
        <is>
          <t>WI23031276</t>
        </is>
      </c>
      <c r="B147" t="inlineStr">
        <is>
          <t>DATA_VALIDATION</t>
        </is>
      </c>
      <c r="C147" t="inlineStr">
        <is>
          <t>7165369924</t>
        </is>
      </c>
      <c r="D147" t="inlineStr">
        <is>
          <t>Folder</t>
        </is>
      </c>
      <c r="E147" s="2">
        <f>HYPERLINK("capsilon://?command=openfolder&amp;siteaddress=ameris.emaiq-na2.net&amp;folderid=FXE6EA1865-BB42-2E74-B9FE-FBBDDCCFEC3C","FX2303117")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MI230310832</t>
        </is>
      </c>
      <c r="J147" t="n">
        <v>84.0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45000.54987268519</v>
      </c>
      <c r="P147" s="1" t="n">
        <v>45000.64303240741</v>
      </c>
      <c r="Q147" t="n">
        <v>7747.0</v>
      </c>
      <c r="R147" t="n">
        <v>302.0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Bomble</t>
        </is>
      </c>
      <c r="W147" s="1" t="n">
        <v>45000.56122685185</v>
      </c>
      <c r="X147" t="n">
        <v>169.0</v>
      </c>
      <c r="Y147" t="n">
        <v>23.0</v>
      </c>
      <c r="Z147" t="n">
        <v>0.0</v>
      </c>
      <c r="AA147" t="n">
        <v>23.0</v>
      </c>
      <c r="AB147" t="n">
        <v>40.0</v>
      </c>
      <c r="AC147" t="n">
        <v>0.0</v>
      </c>
      <c r="AD147" t="n">
        <v>61.0</v>
      </c>
      <c r="AE147" t="n">
        <v>0.0</v>
      </c>
      <c r="AF147" t="n">
        <v>0.0</v>
      </c>
      <c r="AG147" t="n">
        <v>0.0</v>
      </c>
      <c r="AH147" t="inlineStr">
        <is>
          <t>Suraj Toradmal</t>
        </is>
      </c>
      <c r="AI147" s="1" t="n">
        <v>45000.64303240741</v>
      </c>
      <c r="AJ147" t="n">
        <v>133.0</v>
      </c>
      <c r="AK147" t="n">
        <v>0.0</v>
      </c>
      <c r="AL147" t="n">
        <v>0.0</v>
      </c>
      <c r="AM147" t="n">
        <v>0.0</v>
      </c>
      <c r="AN147" t="n">
        <v>42.0</v>
      </c>
      <c r="AO147" t="n">
        <v>0.0</v>
      </c>
      <c r="AP147" t="n">
        <v>61.0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15-03-2023</t>
        </is>
      </c>
      <c r="BG147" t="n">
        <v>134.0</v>
      </c>
      <c r="BH147" t="inlineStr">
        <is>
          <t>NO</t>
        </is>
      </c>
    </row>
    <row r="148">
      <c r="A148" t="inlineStr">
        <is>
          <t>WI23031277</t>
        </is>
      </c>
      <c r="B148" t="inlineStr">
        <is>
          <t>DATA_VALIDATION</t>
        </is>
      </c>
      <c r="C148" t="inlineStr">
        <is>
          <t>7166368105</t>
        </is>
      </c>
      <c r="D148" t="inlineStr">
        <is>
          <t>Folder</t>
        </is>
      </c>
      <c r="E148" s="2">
        <f>HYPERLINK("capsilon://?command=openfolder&amp;siteaddress=ameris.emaiq-na2.net&amp;folderid=FXD74E59B2-6AAA-9049-FFFC-50D4370B8C20","FX2303118")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MI230310893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45000.562581018516</v>
      </c>
      <c r="P148" s="1" t="n">
        <v>45000.643900462965</v>
      </c>
      <c r="Q148" t="n">
        <v>6838.0</v>
      </c>
      <c r="R148" t="n">
        <v>188.0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Bomble</t>
        </is>
      </c>
      <c r="W148" s="1" t="n">
        <v>45000.58078703703</v>
      </c>
      <c r="X148" t="n">
        <v>114.0</v>
      </c>
      <c r="Y148" t="n">
        <v>37.0</v>
      </c>
      <c r="Z148" t="n">
        <v>0.0</v>
      </c>
      <c r="AA148" t="n">
        <v>37.0</v>
      </c>
      <c r="AB148" t="n">
        <v>0.0</v>
      </c>
      <c r="AC148" t="n">
        <v>10.0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Suraj Toradmal</t>
        </is>
      </c>
      <c r="AI148" s="1" t="n">
        <v>45000.643900462965</v>
      </c>
      <c r="AJ148" t="n">
        <v>74.0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15-03-2023</t>
        </is>
      </c>
      <c r="BG148" t="n">
        <v>117.0</v>
      </c>
      <c r="BH148" t="inlineStr">
        <is>
          <t>NO</t>
        </is>
      </c>
    </row>
    <row r="149">
      <c r="A149" t="inlineStr">
        <is>
          <t>WI23031278</t>
        </is>
      </c>
      <c r="B149" t="inlineStr">
        <is>
          <t>DATA_VALIDATION</t>
        </is>
      </c>
      <c r="C149" t="inlineStr">
        <is>
          <t>7166368105</t>
        </is>
      </c>
      <c r="D149" t="inlineStr">
        <is>
          <t>Folder</t>
        </is>
      </c>
      <c r="E149" s="2">
        <f>HYPERLINK("capsilon://?command=openfolder&amp;siteaddress=ameris.emaiq-na2.net&amp;folderid=FXD74E59B2-6AAA-9049-FFFC-50D4370B8C20","FX2303118")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MI230310903</t>
        </is>
      </c>
      <c r="J149" t="n">
        <v>197.0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45000.56375</v>
      </c>
      <c r="P149" s="1" t="n">
        <v>45000.65306712963</v>
      </c>
      <c r="Q149" t="n">
        <v>6263.0</v>
      </c>
      <c r="R149" t="n">
        <v>1454.0</v>
      </c>
      <c r="S149" t="b">
        <v>0</v>
      </c>
      <c r="T149" t="inlineStr">
        <is>
          <t>N/A</t>
        </is>
      </c>
      <c r="U149" t="b">
        <v>0</v>
      </c>
      <c r="V149" t="inlineStr">
        <is>
          <t>Pooja Bomble</t>
        </is>
      </c>
      <c r="W149" s="1" t="n">
        <v>45000.588472222225</v>
      </c>
      <c r="X149" t="n">
        <v>663.0</v>
      </c>
      <c r="Y149" t="n">
        <v>185.0</v>
      </c>
      <c r="Z149" t="n">
        <v>0.0</v>
      </c>
      <c r="AA149" t="n">
        <v>185.0</v>
      </c>
      <c r="AB149" t="n">
        <v>0.0</v>
      </c>
      <c r="AC149" t="n">
        <v>12.0</v>
      </c>
      <c r="AD149" t="n">
        <v>12.0</v>
      </c>
      <c r="AE149" t="n">
        <v>0.0</v>
      </c>
      <c r="AF149" t="n">
        <v>0.0</v>
      </c>
      <c r="AG149" t="n">
        <v>0.0</v>
      </c>
      <c r="AH149" t="inlineStr">
        <is>
          <t>Suraj Toradmal</t>
        </is>
      </c>
      <c r="AI149" s="1" t="n">
        <v>45000.65306712963</v>
      </c>
      <c r="AJ149" t="n">
        <v>791.0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15-03-2023</t>
        </is>
      </c>
      <c r="BG149" t="n">
        <v>128.0</v>
      </c>
      <c r="BH149" t="inlineStr">
        <is>
          <t>NO</t>
        </is>
      </c>
    </row>
    <row r="150">
      <c r="A150" t="inlineStr">
        <is>
          <t>WI23031279</t>
        </is>
      </c>
      <c r="B150" t="inlineStr">
        <is>
          <t>DATA_VALIDATION</t>
        </is>
      </c>
      <c r="C150" t="inlineStr">
        <is>
          <t>7166368105</t>
        </is>
      </c>
      <c r="D150" t="inlineStr">
        <is>
          <t>Folder</t>
        </is>
      </c>
      <c r="E150" s="2">
        <f>HYPERLINK("capsilon://?command=openfolder&amp;siteaddress=ameris.emaiq-na2.net&amp;folderid=FXD74E59B2-6AAA-9049-FFFC-50D4370B8C20","FX2303118")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MI230310908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45000.56438657407</v>
      </c>
      <c r="P150" s="1" t="n">
        <v>45000.65804398148</v>
      </c>
      <c r="Q150" t="n">
        <v>7272.0</v>
      </c>
      <c r="R150" t="n">
        <v>820.0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Bomble</t>
        </is>
      </c>
      <c r="W150" s="1" t="n">
        <v>45000.59300925926</v>
      </c>
      <c r="X150" t="n">
        <v>391.0</v>
      </c>
      <c r="Y150" t="n">
        <v>42.0</v>
      </c>
      <c r="Z150" t="n">
        <v>0.0</v>
      </c>
      <c r="AA150" t="n">
        <v>42.0</v>
      </c>
      <c r="AB150" t="n">
        <v>0.0</v>
      </c>
      <c r="AC150" t="n">
        <v>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Suraj Toradmal</t>
        </is>
      </c>
      <c r="AI150" s="1" t="n">
        <v>45000.65804398148</v>
      </c>
      <c r="AJ150" t="n">
        <v>429.0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15-03-2023</t>
        </is>
      </c>
      <c r="BG150" t="n">
        <v>134.0</v>
      </c>
      <c r="BH150" t="inlineStr">
        <is>
          <t>NO</t>
        </is>
      </c>
    </row>
    <row r="151">
      <c r="A151" t="inlineStr">
        <is>
          <t>WI23031281</t>
        </is>
      </c>
      <c r="B151" t="inlineStr">
        <is>
          <t>DATA_VALIDATION</t>
        </is>
      </c>
      <c r="C151" t="inlineStr">
        <is>
          <t>7166368640</t>
        </is>
      </c>
      <c r="D151" t="inlineStr">
        <is>
          <t>Folder</t>
        </is>
      </c>
      <c r="E151" s="2">
        <f>HYPERLINK("capsilon://?command=openfolder&amp;siteaddress=ameris.emaiq-na2.net&amp;folderid=FX0C190EAF-E865-B6E2-A543-4C50B7166F06","FX2303116")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MI230310944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45000.572071759256</v>
      </c>
      <c r="P151" s="1" t="n">
        <v>45000.593356481484</v>
      </c>
      <c r="Q151" t="n">
        <v>1810.0</v>
      </c>
      <c r="R151" t="n">
        <v>29.0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Bomble</t>
        </is>
      </c>
      <c r="W151" s="1" t="n">
        <v>45000.593356481484</v>
      </c>
      <c r="X151" t="n">
        <v>29.0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44.0</v>
      </c>
      <c r="AE151" t="n">
        <v>37.0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15-03-2023</t>
        </is>
      </c>
      <c r="BG151" t="n">
        <v>30.0</v>
      </c>
      <c r="BH151" t="inlineStr">
        <is>
          <t>NO</t>
        </is>
      </c>
    </row>
    <row r="152">
      <c r="A152" t="inlineStr">
        <is>
          <t>WI23031283</t>
        </is>
      </c>
      <c r="B152" t="inlineStr">
        <is>
          <t>DATA_VALIDATION</t>
        </is>
      </c>
      <c r="C152" t="inlineStr">
        <is>
          <t>7166368640</t>
        </is>
      </c>
      <c r="D152" t="inlineStr">
        <is>
          <t>Folder</t>
        </is>
      </c>
      <c r="E152" s="2">
        <f>HYPERLINK("capsilon://?command=openfolder&amp;siteaddress=ameris.emaiq-na2.net&amp;folderid=FX0C190EAF-E865-B6E2-A543-4C50B7166F06","FX2303116")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MI230310968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45000.577581018515</v>
      </c>
      <c r="P152" s="1" t="n">
        <v>45000.65943287037</v>
      </c>
      <c r="Q152" t="n">
        <v>6859.0</v>
      </c>
      <c r="R152" t="n">
        <v>213.0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Bomble</t>
        </is>
      </c>
      <c r="W152" s="1" t="n">
        <v>45000.59444444445</v>
      </c>
      <c r="X152" t="n">
        <v>94.0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Suraj Toradmal</t>
        </is>
      </c>
      <c r="AI152" s="1" t="n">
        <v>45000.65943287037</v>
      </c>
      <c r="AJ152" t="n">
        <v>119.0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15-03-2023</t>
        </is>
      </c>
      <c r="BG152" t="n">
        <v>117.0</v>
      </c>
      <c r="BH152" t="inlineStr">
        <is>
          <t>NO</t>
        </is>
      </c>
    </row>
    <row r="153">
      <c r="A153" t="inlineStr">
        <is>
          <t>WI23031285</t>
        </is>
      </c>
      <c r="B153" t="inlineStr">
        <is>
          <t>DATA_VALIDATION</t>
        </is>
      </c>
      <c r="C153" t="inlineStr">
        <is>
          <t>7166368640</t>
        </is>
      </c>
      <c r="D153" t="inlineStr">
        <is>
          <t>Folder</t>
        </is>
      </c>
      <c r="E153" s="2">
        <f>HYPERLINK("capsilon://?command=openfolder&amp;siteaddress=ameris.emaiq-na2.net&amp;folderid=FX0C190EAF-E865-B6E2-A543-4C50B7166F06","FX2303116")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MI230310944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45000.59408564815</v>
      </c>
      <c r="P153" s="1" t="n">
        <v>45000.61010416667</v>
      </c>
      <c r="Q153" t="n">
        <v>778.0</v>
      </c>
      <c r="R153" t="n">
        <v>606.0</v>
      </c>
      <c r="S153" t="b">
        <v>0</v>
      </c>
      <c r="T153" t="inlineStr">
        <is>
          <t>N/A</t>
        </is>
      </c>
      <c r="U153" t="b">
        <v>1</v>
      </c>
      <c r="V153" t="inlineStr">
        <is>
          <t>Pooja Bomble</t>
        </is>
      </c>
      <c r="W153" s="1" t="n">
        <v>45000.59644675926</v>
      </c>
      <c r="X153" t="n">
        <v>172.0</v>
      </c>
      <c r="Y153" t="n">
        <v>74.0</v>
      </c>
      <c r="Z153" t="n">
        <v>0.0</v>
      </c>
      <c r="AA153" t="n">
        <v>74.0</v>
      </c>
      <c r="AB153" t="n">
        <v>0.0</v>
      </c>
      <c r="AC153" t="n">
        <v>15.0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45000.61010416667</v>
      </c>
      <c r="AJ153" t="n">
        <v>434.0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15-03-2023</t>
        </is>
      </c>
      <c r="BG153" t="n">
        <v>23.0</v>
      </c>
      <c r="BH153" t="inlineStr">
        <is>
          <t>NO</t>
        </is>
      </c>
    </row>
    <row r="154">
      <c r="A154" t="inlineStr">
        <is>
          <t>WI23031308</t>
        </is>
      </c>
      <c r="B154" t="inlineStr">
        <is>
          <t>DATA_VALIDATION</t>
        </is>
      </c>
      <c r="C154" t="inlineStr">
        <is>
          <t>7166366858</t>
        </is>
      </c>
      <c r="D154" t="inlineStr">
        <is>
          <t>Folder</t>
        </is>
      </c>
      <c r="E154" s="2">
        <f>HYPERLINK("capsilon://?command=openfolder&amp;siteaddress=ameris.emaiq-na2.net&amp;folderid=FX6C02B250-D082-20E9-851E-24F870104204","FX230333")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MI230311096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45000.6108912037</v>
      </c>
      <c r="P154" s="1" t="n">
        <v>45000.65971064815</v>
      </c>
      <c r="Q154" t="n">
        <v>4163.0</v>
      </c>
      <c r="R154" t="n">
        <v>55.0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45000.612592592595</v>
      </c>
      <c r="X154" t="n">
        <v>32.0</v>
      </c>
      <c r="Y154" t="n">
        <v>1.0</v>
      </c>
      <c r="Z154" t="n">
        <v>0.0</v>
      </c>
      <c r="AA154" t="n">
        <v>1.0</v>
      </c>
      <c r="AB154" t="n">
        <v>20.0</v>
      </c>
      <c r="AC154" t="n">
        <v>0.0</v>
      </c>
      <c r="AD154" t="n">
        <v>27.0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45000.65971064815</v>
      </c>
      <c r="AJ154" t="n">
        <v>23.0</v>
      </c>
      <c r="AK154" t="n">
        <v>1.0</v>
      </c>
      <c r="AL154" t="n">
        <v>0.0</v>
      </c>
      <c r="AM154" t="n">
        <v>1.0</v>
      </c>
      <c r="AN154" t="n">
        <v>21.0</v>
      </c>
      <c r="AO154" t="n">
        <v>0.0</v>
      </c>
      <c r="AP154" t="n">
        <v>26.0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15-03-2023</t>
        </is>
      </c>
      <c r="BG154" t="n">
        <v>70.0</v>
      </c>
      <c r="BH154" t="inlineStr">
        <is>
          <t>NO</t>
        </is>
      </c>
    </row>
    <row r="155">
      <c r="A155" t="inlineStr">
        <is>
          <t>WI23031309</t>
        </is>
      </c>
      <c r="B155" t="inlineStr">
        <is>
          <t>DATA_VALIDATION</t>
        </is>
      </c>
      <c r="C155" t="inlineStr">
        <is>
          <t>7166366858</t>
        </is>
      </c>
      <c r="D155" t="inlineStr">
        <is>
          <t>Folder</t>
        </is>
      </c>
      <c r="E155" s="2">
        <f>HYPERLINK("capsilon://?command=openfolder&amp;siteaddress=ameris.emaiq-na2.net&amp;folderid=FX6C02B250-D082-20E9-851E-24F870104204","FX230333")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MI230311100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45000.61131944445</v>
      </c>
      <c r="P155" s="1" t="n">
        <v>45000.65994212963</v>
      </c>
      <c r="Q155" t="n">
        <v>4159.0</v>
      </c>
      <c r="R155" t="n">
        <v>42.0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Chavan</t>
        </is>
      </c>
      <c r="W155" s="1" t="n">
        <v>45000.612858796296</v>
      </c>
      <c r="X155" t="n">
        <v>23.0</v>
      </c>
      <c r="Y155" t="n">
        <v>1.0</v>
      </c>
      <c r="Z155" t="n">
        <v>0.0</v>
      </c>
      <c r="AA155" t="n">
        <v>1.0</v>
      </c>
      <c r="AB155" t="n">
        <v>20.0</v>
      </c>
      <c r="AC155" t="n">
        <v>0.0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Suraj Toradmal</t>
        </is>
      </c>
      <c r="AI155" s="1" t="n">
        <v>45000.65994212963</v>
      </c>
      <c r="AJ155" t="n">
        <v>19.0</v>
      </c>
      <c r="AK155" t="n">
        <v>0.0</v>
      </c>
      <c r="AL155" t="n">
        <v>0.0</v>
      </c>
      <c r="AM155" t="n">
        <v>0.0</v>
      </c>
      <c r="AN155" t="n">
        <v>21.0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15-03-2023</t>
        </is>
      </c>
      <c r="BG155" t="n">
        <v>70.0</v>
      </c>
      <c r="BH155" t="inlineStr">
        <is>
          <t>NO</t>
        </is>
      </c>
    </row>
    <row r="156">
      <c r="A156" t="inlineStr">
        <is>
          <t>WI23031314</t>
        </is>
      </c>
      <c r="B156" t="inlineStr">
        <is>
          <t>DATA_VALIDATION</t>
        </is>
      </c>
      <c r="C156" t="inlineStr">
        <is>
          <t>7165369130</t>
        </is>
      </c>
      <c r="D156" t="inlineStr">
        <is>
          <t>Folder</t>
        </is>
      </c>
      <c r="E156" s="2">
        <f>HYPERLINK("capsilon://?command=openfolder&amp;siteaddress=ameris.emaiq-na2.net&amp;folderid=FXE02947DA-8983-6A9B-324E-BC2ED99B17A9","FX2303119")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MI230311117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45000.613587962966</v>
      </c>
      <c r="P156" s="1" t="n">
        <v>45000.66070601852</v>
      </c>
      <c r="Q156" t="n">
        <v>3925.0</v>
      </c>
      <c r="R156" t="n">
        <v>146.0</v>
      </c>
      <c r="S156" t="b">
        <v>0</v>
      </c>
      <c r="T156" t="inlineStr">
        <is>
          <t>N/A</t>
        </is>
      </c>
      <c r="U156" t="b">
        <v>0</v>
      </c>
      <c r="V156" t="inlineStr">
        <is>
          <t>Pooja Bomble</t>
        </is>
      </c>
      <c r="W156" s="1" t="n">
        <v>45000.61476851852</v>
      </c>
      <c r="X156" t="n">
        <v>80.0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45000.66070601852</v>
      </c>
      <c r="AJ156" t="n">
        <v>66.0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15-03-2023</t>
        </is>
      </c>
      <c r="BG156" t="n">
        <v>67.0</v>
      </c>
      <c r="BH156" t="inlineStr">
        <is>
          <t>NO</t>
        </is>
      </c>
    </row>
    <row r="157">
      <c r="A157" t="inlineStr">
        <is>
          <t>WI23031322</t>
        </is>
      </c>
      <c r="B157" t="inlineStr">
        <is>
          <t>DATA_VALIDATION</t>
        </is>
      </c>
      <c r="C157" t="inlineStr">
        <is>
          <t>7165369130</t>
        </is>
      </c>
      <c r="D157" t="inlineStr">
        <is>
          <t>Folder</t>
        </is>
      </c>
      <c r="E157" s="2">
        <f>HYPERLINK("capsilon://?command=openfolder&amp;siteaddress=ameris.emaiq-na2.net&amp;folderid=FXE02947DA-8983-6A9B-324E-BC2ED99B17A9","FX2303119")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MI230311148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45000.61640046296</v>
      </c>
      <c r="P157" s="1" t="n">
        <v>45000.66162037037</v>
      </c>
      <c r="Q157" t="n">
        <v>3613.0</v>
      </c>
      <c r="R157" t="n">
        <v>294.0</v>
      </c>
      <c r="S157" t="b">
        <v>0</v>
      </c>
      <c r="T157" t="inlineStr">
        <is>
          <t>N/A</t>
        </is>
      </c>
      <c r="U157" t="b">
        <v>0</v>
      </c>
      <c r="V157" t="inlineStr">
        <is>
          <t>Pooja Bomble</t>
        </is>
      </c>
      <c r="W157" s="1" t="n">
        <v>45000.62252314815</v>
      </c>
      <c r="X157" t="n">
        <v>216.0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14.0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45000.66162037037</v>
      </c>
      <c r="AJ157" t="n">
        <v>78.0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15-03-2023</t>
        </is>
      </c>
      <c r="BG157" t="n">
        <v>65.0</v>
      </c>
      <c r="BH157" t="inlineStr">
        <is>
          <t>NO</t>
        </is>
      </c>
    </row>
    <row r="158">
      <c r="A158" t="inlineStr">
        <is>
          <t>WI23031323</t>
        </is>
      </c>
      <c r="B158" t="inlineStr">
        <is>
          <t>DATA_VALIDATION</t>
        </is>
      </c>
      <c r="C158" t="inlineStr">
        <is>
          <t>7165369933</t>
        </is>
      </c>
      <c r="D158" t="inlineStr">
        <is>
          <t>Folder</t>
        </is>
      </c>
      <c r="E158" s="2">
        <f>HYPERLINK("capsilon://?command=openfolder&amp;siteaddress=ameris.emaiq-na2.net&amp;folderid=FX8B825AE3-D8D1-8D31-4916-BD48106A10D8","FX2303122")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MI230311150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45000.616574074076</v>
      </c>
      <c r="P158" s="1" t="n">
        <v>45000.66265046296</v>
      </c>
      <c r="Q158" t="n">
        <v>3348.0</v>
      </c>
      <c r="R158" t="n">
        <v>633.0</v>
      </c>
      <c r="S158" t="b">
        <v>0</v>
      </c>
      <c r="T158" t="inlineStr">
        <is>
          <t>N/A</t>
        </is>
      </c>
      <c r="U158" t="b">
        <v>0</v>
      </c>
      <c r="V158" t="inlineStr">
        <is>
          <t>Suyog Dighe</t>
        </is>
      </c>
      <c r="W158" s="1" t="n">
        <v>45000.62832175926</v>
      </c>
      <c r="X158" t="n">
        <v>545.0</v>
      </c>
      <c r="Y158" t="n">
        <v>37.0</v>
      </c>
      <c r="Z158" t="n">
        <v>0.0</v>
      </c>
      <c r="AA158" t="n">
        <v>37.0</v>
      </c>
      <c r="AB158" t="n">
        <v>0.0</v>
      </c>
      <c r="AC158" t="n">
        <v>10.0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45000.66265046296</v>
      </c>
      <c r="AJ158" t="n">
        <v>88.0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15-03-2023</t>
        </is>
      </c>
      <c r="BG158" t="n">
        <v>66.0</v>
      </c>
      <c r="BH158" t="inlineStr">
        <is>
          <t>NO</t>
        </is>
      </c>
    </row>
    <row r="159">
      <c r="A159" t="inlineStr">
        <is>
          <t>WI23031338</t>
        </is>
      </c>
      <c r="B159" t="inlineStr">
        <is>
          <t>DATA_VALIDATION</t>
        </is>
      </c>
      <c r="C159" t="inlineStr">
        <is>
          <t>7165369933</t>
        </is>
      </c>
      <c r="D159" t="inlineStr">
        <is>
          <t>Folder</t>
        </is>
      </c>
      <c r="E159" s="2">
        <f>HYPERLINK("capsilon://?command=openfolder&amp;siteaddress=ameris.emaiq-na2.net&amp;folderid=FX8B825AE3-D8D1-8D31-4916-BD48106A10D8","FX2303122")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MI230311179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45000.621875</v>
      </c>
      <c r="P159" s="1" t="n">
        <v>45000.66295138889</v>
      </c>
      <c r="Q159" t="n">
        <v>3471.0</v>
      </c>
      <c r="R159" t="n">
        <v>78.0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Bomble</t>
        </is>
      </c>
      <c r="W159" s="1" t="n">
        <v>45000.623136574075</v>
      </c>
      <c r="X159" t="n">
        <v>52.0</v>
      </c>
      <c r="Y159" t="n">
        <v>1.0</v>
      </c>
      <c r="Z159" t="n">
        <v>0.0</v>
      </c>
      <c r="AA159" t="n">
        <v>1.0</v>
      </c>
      <c r="AB159" t="n">
        <v>51.0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45000.66295138889</v>
      </c>
      <c r="AJ159" t="n">
        <v>26.0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15-03-2023</t>
        </is>
      </c>
      <c r="BG159" t="n">
        <v>59.0</v>
      </c>
      <c r="BH159" t="inlineStr">
        <is>
          <t>NO</t>
        </is>
      </c>
    </row>
    <row r="160">
      <c r="A160" t="inlineStr">
        <is>
          <t>WI23031339</t>
        </is>
      </c>
      <c r="B160" t="inlineStr">
        <is>
          <t>DATA_VALIDATION</t>
        </is>
      </c>
      <c r="C160" t="inlineStr">
        <is>
          <t>7165369933</t>
        </is>
      </c>
      <c r="D160" t="inlineStr">
        <is>
          <t>Folder</t>
        </is>
      </c>
      <c r="E160" s="2">
        <f>HYPERLINK("capsilon://?command=openfolder&amp;siteaddress=ameris.emaiq-na2.net&amp;folderid=FX8B825AE3-D8D1-8D31-4916-BD48106A10D8","FX2303122")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MI230311187</t>
        </is>
      </c>
      <c r="J160" t="n">
        <v>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45000.62233796297</v>
      </c>
      <c r="P160" s="1" t="n">
        <v>45000.66422453704</v>
      </c>
      <c r="Q160" t="n">
        <v>3198.0</v>
      </c>
      <c r="R160" t="n">
        <v>421.0</v>
      </c>
      <c r="S160" t="b">
        <v>0</v>
      </c>
      <c r="T160" t="inlineStr">
        <is>
          <t>N/A</t>
        </is>
      </c>
      <c r="U160" t="b">
        <v>0</v>
      </c>
      <c r="V160" t="inlineStr">
        <is>
          <t>Pooja Bomble</t>
        </is>
      </c>
      <c r="W160" s="1" t="n">
        <v>45000.626759259256</v>
      </c>
      <c r="X160" t="n">
        <v>312.0</v>
      </c>
      <c r="Y160" t="n">
        <v>72.0</v>
      </c>
      <c r="Z160" t="n">
        <v>0.0</v>
      </c>
      <c r="AA160" t="n">
        <v>72.0</v>
      </c>
      <c r="AB160" t="n">
        <v>0.0</v>
      </c>
      <c r="AC160" t="n">
        <v>36.0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45000.66422453704</v>
      </c>
      <c r="AJ160" t="n">
        <v>109.0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15-03-2023</t>
        </is>
      </c>
      <c r="BG160" t="n">
        <v>60.0</v>
      </c>
      <c r="BH160" t="inlineStr">
        <is>
          <t>NO</t>
        </is>
      </c>
    </row>
    <row r="161">
      <c r="A161" t="inlineStr">
        <is>
          <t>WI23031341</t>
        </is>
      </c>
      <c r="B161" t="inlineStr">
        <is>
          <t>DATA_VALIDATION</t>
        </is>
      </c>
      <c r="C161" t="inlineStr">
        <is>
          <t>7165369933</t>
        </is>
      </c>
      <c r="D161" t="inlineStr">
        <is>
          <t>Folder</t>
        </is>
      </c>
      <c r="E161" s="2">
        <f>HYPERLINK("capsilon://?command=openfolder&amp;siteaddress=ameris.emaiq-na2.net&amp;folderid=FX8B825AE3-D8D1-8D31-4916-BD48106A10D8","FX2303122")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MI230311192</t>
        </is>
      </c>
      <c r="J161" t="n">
        <v>78.0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45000.622766203705</v>
      </c>
      <c r="P161" s="1" t="n">
        <v>45000.66585648148</v>
      </c>
      <c r="Q161" t="n">
        <v>3302.0</v>
      </c>
      <c r="R161" t="n">
        <v>421.0</v>
      </c>
      <c r="S161" t="b">
        <v>0</v>
      </c>
      <c r="T161" t="inlineStr">
        <is>
          <t>N/A</t>
        </is>
      </c>
      <c r="U161" t="b">
        <v>0</v>
      </c>
      <c r="V161" t="inlineStr">
        <is>
          <t>Pooja Bomble</t>
        </is>
      </c>
      <c r="W161" s="1" t="n">
        <v>45000.63002314815</v>
      </c>
      <c r="X161" t="n">
        <v>281.0</v>
      </c>
      <c r="Y161" t="n">
        <v>72.0</v>
      </c>
      <c r="Z161" t="n">
        <v>0.0</v>
      </c>
      <c r="AA161" t="n">
        <v>72.0</v>
      </c>
      <c r="AB161" t="n">
        <v>0.0</v>
      </c>
      <c r="AC161" t="n">
        <v>36.0</v>
      </c>
      <c r="AD161" t="n">
        <v>6.0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45000.66585648148</v>
      </c>
      <c r="AJ161" t="n">
        <v>140.0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15-03-2023</t>
        </is>
      </c>
      <c r="BG161" t="n">
        <v>62.0</v>
      </c>
      <c r="BH161" t="inlineStr">
        <is>
          <t>NO</t>
        </is>
      </c>
    </row>
    <row r="162">
      <c r="A162" t="inlineStr">
        <is>
          <t>WI23031344</t>
        </is>
      </c>
      <c r="B162" t="inlineStr">
        <is>
          <t>DATA_VALIDATION</t>
        </is>
      </c>
      <c r="C162" t="inlineStr">
        <is>
          <t>7165369933</t>
        </is>
      </c>
      <c r="D162" t="inlineStr">
        <is>
          <t>Folder</t>
        </is>
      </c>
      <c r="E162" s="2">
        <f>HYPERLINK("capsilon://?command=openfolder&amp;siteaddress=ameris.emaiq-na2.net&amp;folderid=FX8B825AE3-D8D1-8D31-4916-BD48106A10D8","FX2303122")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MI230311195</t>
        </is>
      </c>
      <c r="J162" t="n">
        <v>78.0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45000.622881944444</v>
      </c>
      <c r="P162" s="1" t="n">
        <v>45000.66732638889</v>
      </c>
      <c r="Q162" t="n">
        <v>3419.0</v>
      </c>
      <c r="R162" t="n">
        <v>421.0</v>
      </c>
      <c r="S162" t="b">
        <v>0</v>
      </c>
      <c r="T162" t="inlineStr">
        <is>
          <t>N/A</t>
        </is>
      </c>
      <c r="U162" t="b">
        <v>0</v>
      </c>
      <c r="V162" t="inlineStr">
        <is>
          <t>Suyog Dighe</t>
        </is>
      </c>
      <c r="W162" s="1" t="n">
        <v>45000.631747685184</v>
      </c>
      <c r="X162" t="n">
        <v>295.0</v>
      </c>
      <c r="Y162" t="n">
        <v>72.0</v>
      </c>
      <c r="Z162" t="n">
        <v>0.0</v>
      </c>
      <c r="AA162" t="n">
        <v>72.0</v>
      </c>
      <c r="AB162" t="n">
        <v>0.0</v>
      </c>
      <c r="AC162" t="n">
        <v>35.0</v>
      </c>
      <c r="AD162" t="n">
        <v>6.0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45000.66732638889</v>
      </c>
      <c r="AJ162" t="n">
        <v>126.0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15-03-2023</t>
        </is>
      </c>
      <c r="BG162" t="n">
        <v>64.0</v>
      </c>
      <c r="BH162" t="inlineStr">
        <is>
          <t>NO</t>
        </is>
      </c>
    </row>
    <row r="163">
      <c r="A163" t="inlineStr">
        <is>
          <t>WI23031346</t>
        </is>
      </c>
      <c r="B163" t="inlineStr">
        <is>
          <t>DATA_VALIDATION</t>
        </is>
      </c>
      <c r="C163" t="inlineStr">
        <is>
          <t>7165369933</t>
        </is>
      </c>
      <c r="D163" t="inlineStr">
        <is>
          <t>Folder</t>
        </is>
      </c>
      <c r="E163" s="2">
        <f>HYPERLINK("capsilon://?command=openfolder&amp;siteaddress=ameris.emaiq-na2.net&amp;folderid=FX8B825AE3-D8D1-8D31-4916-BD48106A10D8","FX2303122")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MI230311199</t>
        </is>
      </c>
      <c r="J163" t="n">
        <v>78.0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45000.62320601852</v>
      </c>
      <c r="P163" s="1" t="n">
        <v>45000.66829861111</v>
      </c>
      <c r="Q163" t="n">
        <v>3555.0</v>
      </c>
      <c r="R163" t="n">
        <v>341.0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45000.63302083333</v>
      </c>
      <c r="X163" t="n">
        <v>258.0</v>
      </c>
      <c r="Y163" t="n">
        <v>72.0</v>
      </c>
      <c r="Z163" t="n">
        <v>0.0</v>
      </c>
      <c r="AA163" t="n">
        <v>72.0</v>
      </c>
      <c r="AB163" t="n">
        <v>0.0</v>
      </c>
      <c r="AC163" t="n">
        <v>36.0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45000.66829861111</v>
      </c>
      <c r="AJ163" t="n">
        <v>83.0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15-03-2023</t>
        </is>
      </c>
      <c r="BG163" t="n">
        <v>64.0</v>
      </c>
      <c r="BH163" t="inlineStr">
        <is>
          <t>NO</t>
        </is>
      </c>
    </row>
    <row r="164">
      <c r="A164" t="inlineStr">
        <is>
          <t>WI23031347</t>
        </is>
      </c>
      <c r="B164" t="inlineStr">
        <is>
          <t>DATA_VALIDATION</t>
        </is>
      </c>
      <c r="C164" t="inlineStr">
        <is>
          <t>7165369933</t>
        </is>
      </c>
      <c r="D164" t="inlineStr">
        <is>
          <t>Folder</t>
        </is>
      </c>
      <c r="E164" s="2">
        <f>HYPERLINK("capsilon://?command=openfolder&amp;siteaddress=ameris.emaiq-na2.net&amp;folderid=FX8B825AE3-D8D1-8D31-4916-BD48106A10D8","FX2303122")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MI230311203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45000.623460648145</v>
      </c>
      <c r="P164" s="1" t="n">
        <v>45000.66925925926</v>
      </c>
      <c r="Q164" t="n">
        <v>3779.0</v>
      </c>
      <c r="R164" t="n">
        <v>178.0</v>
      </c>
      <c r="S164" t="b">
        <v>0</v>
      </c>
      <c r="T164" t="inlineStr">
        <is>
          <t>N/A</t>
        </is>
      </c>
      <c r="U164" t="b">
        <v>0</v>
      </c>
      <c r="V164" t="inlineStr">
        <is>
          <t>Suyog Dighe</t>
        </is>
      </c>
      <c r="W164" s="1" t="n">
        <v>45000.63287037037</v>
      </c>
      <c r="X164" t="n">
        <v>96.0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45000.66925925926</v>
      </c>
      <c r="AJ164" t="n">
        <v>82.0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15-03-2023</t>
        </is>
      </c>
      <c r="BG164" t="n">
        <v>65.0</v>
      </c>
      <c r="BH164" t="inlineStr">
        <is>
          <t>NO</t>
        </is>
      </c>
    </row>
    <row r="165">
      <c r="A165" t="inlineStr">
        <is>
          <t>WI23031348</t>
        </is>
      </c>
      <c r="B165" t="inlineStr">
        <is>
          <t>DATA_VALIDATION</t>
        </is>
      </c>
      <c r="C165" t="inlineStr">
        <is>
          <t>7165369933</t>
        </is>
      </c>
      <c r="D165" t="inlineStr">
        <is>
          <t>Folder</t>
        </is>
      </c>
      <c r="E165" s="2">
        <f>HYPERLINK("capsilon://?command=openfolder&amp;siteaddress=ameris.emaiq-na2.net&amp;folderid=FX8B825AE3-D8D1-8D31-4916-BD48106A10D8","FX2303122")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MI230311216</t>
        </is>
      </c>
      <c r="J165" t="n">
        <v>56.0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45000.625613425924</v>
      </c>
      <c r="P165" s="1" t="n">
        <v>45000.67037037037</v>
      </c>
      <c r="Q165" t="n">
        <v>3548.0</v>
      </c>
      <c r="R165" t="n">
        <v>319.0</v>
      </c>
      <c r="S165" t="b">
        <v>0</v>
      </c>
      <c r="T165" t="inlineStr">
        <is>
          <t>N/A</t>
        </is>
      </c>
      <c r="U165" t="b">
        <v>0</v>
      </c>
      <c r="V165" t="inlineStr">
        <is>
          <t>Aman Singh</t>
        </is>
      </c>
      <c r="W165" s="1" t="n">
        <v>45000.634560185186</v>
      </c>
      <c r="X165" t="n">
        <v>224.0</v>
      </c>
      <c r="Y165" t="n">
        <v>22.0</v>
      </c>
      <c r="Z165" t="n">
        <v>0.0</v>
      </c>
      <c r="AA165" t="n">
        <v>22.0</v>
      </c>
      <c r="AB165" t="n">
        <v>20.0</v>
      </c>
      <c r="AC165" t="n">
        <v>1.0</v>
      </c>
      <c r="AD165" t="n">
        <v>34.0</v>
      </c>
      <c r="AE165" t="n">
        <v>0.0</v>
      </c>
      <c r="AF165" t="n">
        <v>0.0</v>
      </c>
      <c r="AG165" t="n">
        <v>0.0</v>
      </c>
      <c r="AH165" t="inlineStr">
        <is>
          <t>Suraj Toradmal</t>
        </is>
      </c>
      <c r="AI165" s="1" t="n">
        <v>45000.67037037037</v>
      </c>
      <c r="AJ165" t="n">
        <v>95.0</v>
      </c>
      <c r="AK165" t="n">
        <v>0.0</v>
      </c>
      <c r="AL165" t="n">
        <v>0.0</v>
      </c>
      <c r="AM165" t="n">
        <v>0.0</v>
      </c>
      <c r="AN165" t="n">
        <v>21.0</v>
      </c>
      <c r="AO165" t="n">
        <v>0.0</v>
      </c>
      <c r="AP165" t="n">
        <v>34.0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15-03-2023</t>
        </is>
      </c>
      <c r="BG165" t="n">
        <v>64.0</v>
      </c>
      <c r="BH165" t="inlineStr">
        <is>
          <t>NO</t>
        </is>
      </c>
    </row>
    <row r="166">
      <c r="A166" t="inlineStr">
        <is>
          <t>WI23031358</t>
        </is>
      </c>
      <c r="B166" t="inlineStr">
        <is>
          <t>DATA_VALIDATION</t>
        </is>
      </c>
      <c r="C166" t="inlineStr">
        <is>
          <t>7165369910</t>
        </is>
      </c>
      <c r="D166" t="inlineStr">
        <is>
          <t>Folder</t>
        </is>
      </c>
      <c r="E166" s="2">
        <f>HYPERLINK("capsilon://?command=openfolder&amp;siteaddress=ameris.emaiq-na2.net&amp;folderid=FX8E54B124-281E-3A7D-14F0-89AD17088417","FX2303123")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MI230311264</t>
        </is>
      </c>
      <c r="J166" t="n">
        <v>213.0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45000.636145833334</v>
      </c>
      <c r="P166" s="1" t="n">
        <v>45000.67298611111</v>
      </c>
      <c r="Q166" t="n">
        <v>2687.0</v>
      </c>
      <c r="R166" t="n">
        <v>496.0</v>
      </c>
      <c r="S166" t="b">
        <v>0</v>
      </c>
      <c r="T166" t="inlineStr">
        <is>
          <t>N/A</t>
        </is>
      </c>
      <c r="U166" t="b">
        <v>0</v>
      </c>
      <c r="V166" t="inlineStr">
        <is>
          <t>Pooja Bomble</t>
        </is>
      </c>
      <c r="W166" s="1" t="n">
        <v>45000.639328703706</v>
      </c>
      <c r="X166" t="n">
        <v>272.0</v>
      </c>
      <c r="Y166" t="n">
        <v>132.0</v>
      </c>
      <c r="Z166" t="n">
        <v>0.0</v>
      </c>
      <c r="AA166" t="n">
        <v>132.0</v>
      </c>
      <c r="AB166" t="n">
        <v>25.0</v>
      </c>
      <c r="AC166" t="n">
        <v>1.0</v>
      </c>
      <c r="AD166" t="n">
        <v>81.0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45000.67298611111</v>
      </c>
      <c r="AJ166" t="n">
        <v>224.0</v>
      </c>
      <c r="AK166" t="n">
        <v>1.0</v>
      </c>
      <c r="AL166" t="n">
        <v>0.0</v>
      </c>
      <c r="AM166" t="n">
        <v>1.0</v>
      </c>
      <c r="AN166" t="n">
        <v>26.0</v>
      </c>
      <c r="AO166" t="n">
        <v>1.0</v>
      </c>
      <c r="AP166" t="n">
        <v>80.0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15-03-2023</t>
        </is>
      </c>
      <c r="BG166" t="n">
        <v>53.0</v>
      </c>
      <c r="BH166" t="inlineStr">
        <is>
          <t>NO</t>
        </is>
      </c>
    </row>
    <row r="167">
      <c r="A167" t="inlineStr">
        <is>
          <t>WI23031364</t>
        </is>
      </c>
      <c r="B167" t="inlineStr">
        <is>
          <t>DATA_VALIDATION</t>
        </is>
      </c>
      <c r="C167" t="inlineStr">
        <is>
          <t>7165368102</t>
        </is>
      </c>
      <c r="D167" t="inlineStr">
        <is>
          <t>Folder</t>
        </is>
      </c>
      <c r="E167" s="2">
        <f>HYPERLINK("capsilon://?command=openfolder&amp;siteaddress=ameris.emaiq-na2.net&amp;folderid=FX6F5E1553-E9FC-D04A-E497-7FAC0E1CA659","FX230335")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MI230311350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45000.65988425926</v>
      </c>
      <c r="P167" s="1" t="n">
        <v>45000.673738425925</v>
      </c>
      <c r="Q167" t="n">
        <v>1075.0</v>
      </c>
      <c r="R167" t="n">
        <v>122.0</v>
      </c>
      <c r="S167" t="b">
        <v>0</v>
      </c>
      <c r="T167" t="inlineStr">
        <is>
          <t>N/A</t>
        </is>
      </c>
      <c r="U167" t="b">
        <v>0</v>
      </c>
      <c r="V167" t="inlineStr">
        <is>
          <t>Snehal Nikam</t>
        </is>
      </c>
      <c r="W167" s="1" t="n">
        <v>45000.662453703706</v>
      </c>
      <c r="X167" t="n">
        <v>58.0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Suraj Toradmal</t>
        </is>
      </c>
      <c r="AI167" s="1" t="n">
        <v>45000.673738425925</v>
      </c>
      <c r="AJ167" t="n">
        <v>64.0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15-03-2023</t>
        </is>
      </c>
      <c r="BG167" t="n">
        <v>19.0</v>
      </c>
      <c r="BH167" t="inlineStr">
        <is>
          <t>NO</t>
        </is>
      </c>
    </row>
    <row r="168">
      <c r="A168" t="inlineStr">
        <is>
          <t>WI23031366</t>
        </is>
      </c>
      <c r="B168" t="inlineStr">
        <is>
          <t>DATA_VALIDATION</t>
        </is>
      </c>
      <c r="C168" t="inlineStr">
        <is>
          <t>7165368102</t>
        </is>
      </c>
      <c r="D168" t="inlineStr">
        <is>
          <t>Folder</t>
        </is>
      </c>
      <c r="E168" s="2">
        <f>HYPERLINK("capsilon://?command=openfolder&amp;siteaddress=ameris.emaiq-na2.net&amp;folderid=FX6F5E1553-E9FC-D04A-E497-7FAC0E1CA659","FX230335")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MI230311351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45000.66030092593</v>
      </c>
      <c r="P168" s="1" t="n">
        <v>45000.674375</v>
      </c>
      <c r="Q168" t="n">
        <v>1122.0</v>
      </c>
      <c r="R168" t="n">
        <v>94.0</v>
      </c>
      <c r="S168" t="b">
        <v>0</v>
      </c>
      <c r="T168" t="inlineStr">
        <is>
          <t>N/A</t>
        </is>
      </c>
      <c r="U168" t="b">
        <v>0</v>
      </c>
      <c r="V168" t="inlineStr">
        <is>
          <t>Snehal Nikam</t>
        </is>
      </c>
      <c r="W168" s="1" t="n">
        <v>45000.66292824074</v>
      </c>
      <c r="X168" t="n">
        <v>40.0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Suraj Toradmal</t>
        </is>
      </c>
      <c r="AI168" s="1" t="n">
        <v>45000.674375</v>
      </c>
      <c r="AJ168" t="n">
        <v>54.0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15-03-2023</t>
        </is>
      </c>
      <c r="BG168" t="n">
        <v>20.0</v>
      </c>
      <c r="BH168" t="inlineStr">
        <is>
          <t>NO</t>
        </is>
      </c>
    </row>
    <row r="169">
      <c r="A169" t="inlineStr">
        <is>
          <t>WI2303137</t>
        </is>
      </c>
      <c r="B169" t="inlineStr">
        <is>
          <t>DATA_VALIDATION</t>
        </is>
      </c>
      <c r="C169" t="inlineStr">
        <is>
          <t>7165366977</t>
        </is>
      </c>
      <c r="D169" t="inlineStr">
        <is>
          <t>Folder</t>
        </is>
      </c>
      <c r="E169" s="2">
        <f>HYPERLINK("capsilon://?command=openfolder&amp;siteaddress=ameris.emaiq-na2.net&amp;folderid=FX03CF4A18-8ABA-A83E-AECA-B8A18BE8512D","FX230229")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MI2303673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44987.60444444444</v>
      </c>
      <c r="P169" s="1" t="n">
        <v>44987.72914351852</v>
      </c>
      <c r="Q169" t="n">
        <v>10533.0</v>
      </c>
      <c r="R169" t="n">
        <v>241.0</v>
      </c>
      <c r="S169" t="b">
        <v>0</v>
      </c>
      <c r="T169" t="inlineStr">
        <is>
          <t>N/A</t>
        </is>
      </c>
      <c r="U169" t="b">
        <v>0</v>
      </c>
      <c r="V169" t="inlineStr">
        <is>
          <t>Pranali Tarade</t>
        </is>
      </c>
      <c r="W169" s="1" t="n">
        <v>44987.611875</v>
      </c>
      <c r="X169" t="n">
        <v>188.0</v>
      </c>
      <c r="Y169" t="n">
        <v>21.0</v>
      </c>
      <c r="Z169" t="n">
        <v>0.0</v>
      </c>
      <c r="AA169" t="n">
        <v>21.0</v>
      </c>
      <c r="AB169" t="n">
        <v>0.0</v>
      </c>
      <c r="AC169" t="n">
        <v>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Shubham Karwate</t>
        </is>
      </c>
      <c r="AI169" s="1" t="n">
        <v>44987.72914351852</v>
      </c>
      <c r="AJ169" t="n">
        <v>53.0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02-03-2023</t>
        </is>
      </c>
      <c r="BG169" t="n">
        <v>179.0</v>
      </c>
      <c r="BH169" t="inlineStr">
        <is>
          <t>NO</t>
        </is>
      </c>
    </row>
    <row r="170">
      <c r="A170" t="inlineStr">
        <is>
          <t>WI23031372</t>
        </is>
      </c>
      <c r="B170" t="inlineStr">
        <is>
          <t>DATA_VALIDATION</t>
        </is>
      </c>
      <c r="C170" t="inlineStr">
        <is>
          <t>7166367893</t>
        </is>
      </c>
      <c r="D170" t="inlineStr">
        <is>
          <t>Folder</t>
        </is>
      </c>
      <c r="E170" s="2">
        <f>HYPERLINK("capsilon://?command=openfolder&amp;siteaddress=ameris.emaiq-na2.net&amp;folderid=FX0C1486DB-99D7-4043-8174-9388D6CAB367","FX230330")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MI230311392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45000.675416666665</v>
      </c>
      <c r="P170" s="1" t="n">
        <v>45000.73295138889</v>
      </c>
      <c r="Q170" t="n">
        <v>4847.0</v>
      </c>
      <c r="R170" t="n">
        <v>124.0</v>
      </c>
      <c r="S170" t="b">
        <v>0</v>
      </c>
      <c r="T170" t="inlineStr">
        <is>
          <t>N/A</t>
        </is>
      </c>
      <c r="U170" t="b">
        <v>0</v>
      </c>
      <c r="V170" t="inlineStr">
        <is>
          <t>Aman Singh</t>
        </is>
      </c>
      <c r="W170" s="1" t="n">
        <v>45000.67796296296</v>
      </c>
      <c r="X170" t="n">
        <v>79.0</v>
      </c>
      <c r="Y170" t="n">
        <v>1.0</v>
      </c>
      <c r="Z170" t="n">
        <v>0.0</v>
      </c>
      <c r="AA170" t="n">
        <v>1.0</v>
      </c>
      <c r="AB170" t="n">
        <v>15.0</v>
      </c>
      <c r="AC170" t="n">
        <v>0.0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45000.73295138889</v>
      </c>
      <c r="AJ170" t="n">
        <v>45.0</v>
      </c>
      <c r="AK170" t="n">
        <v>0.0</v>
      </c>
      <c r="AL170" t="n">
        <v>0.0</v>
      </c>
      <c r="AM170" t="n">
        <v>0.0</v>
      </c>
      <c r="AN170" t="n">
        <v>16.0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15-03-2023</t>
        </is>
      </c>
      <c r="BG170" t="n">
        <v>82.0</v>
      </c>
      <c r="BH170" t="inlineStr">
        <is>
          <t>NO</t>
        </is>
      </c>
    </row>
    <row r="171">
      <c r="A171" t="inlineStr">
        <is>
          <t>WI23031390</t>
        </is>
      </c>
      <c r="B171" t="inlineStr">
        <is>
          <t>DATA_VALIDATION</t>
        </is>
      </c>
      <c r="C171" t="inlineStr">
        <is>
          <t>7165366911</t>
        </is>
      </c>
      <c r="D171" t="inlineStr">
        <is>
          <t>Folder</t>
        </is>
      </c>
      <c r="E171" s="2">
        <f>HYPERLINK("capsilon://?command=openfolder&amp;siteaddress=ameris.emaiq-na2.net&amp;folderid=FX40ABBCD8-6DEF-C59F-A813-7E23754AC65E","FX230238")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MI230311508</t>
        </is>
      </c>
      <c r="J171" t="n">
        <v>51.0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45000.739432870374</v>
      </c>
      <c r="P171" s="1" t="n">
        <v>45000.75931712963</v>
      </c>
      <c r="Q171" t="n">
        <v>1639.0</v>
      </c>
      <c r="R171" t="n">
        <v>79.0</v>
      </c>
      <c r="S171" t="b">
        <v>0</v>
      </c>
      <c r="T171" t="inlineStr">
        <is>
          <t>N/A</t>
        </is>
      </c>
      <c r="U171" t="b">
        <v>0</v>
      </c>
      <c r="V171" t="inlineStr">
        <is>
          <t>Suyog Dighe</t>
        </is>
      </c>
      <c r="W171" s="1" t="n">
        <v>45000.74695601852</v>
      </c>
      <c r="X171" t="n">
        <v>52.0</v>
      </c>
      <c r="Y171" t="n">
        <v>1.0</v>
      </c>
      <c r="Z171" t="n">
        <v>0.0</v>
      </c>
      <c r="AA171" t="n">
        <v>1.0</v>
      </c>
      <c r="AB171" t="n">
        <v>17.0</v>
      </c>
      <c r="AC171" t="n">
        <v>0.0</v>
      </c>
      <c r="AD171" t="n">
        <v>50.0</v>
      </c>
      <c r="AE171" t="n">
        <v>0.0</v>
      </c>
      <c r="AF171" t="n">
        <v>0.0</v>
      </c>
      <c r="AG171" t="n">
        <v>0.0</v>
      </c>
      <c r="AH171" t="inlineStr">
        <is>
          <t>Suraj Toradmal</t>
        </is>
      </c>
      <c r="AI171" s="1" t="n">
        <v>45000.75931712963</v>
      </c>
      <c r="AJ171" t="n">
        <v>27.0</v>
      </c>
      <c r="AK171" t="n">
        <v>0.0</v>
      </c>
      <c r="AL171" t="n">
        <v>0.0</v>
      </c>
      <c r="AM171" t="n">
        <v>0.0</v>
      </c>
      <c r="AN171" t="n">
        <v>18.0</v>
      </c>
      <c r="AO171" t="n">
        <v>0.0</v>
      </c>
      <c r="AP171" t="n">
        <v>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15-03-2023</t>
        </is>
      </c>
      <c r="BG171" t="n">
        <v>28.0</v>
      </c>
      <c r="BH171" t="inlineStr">
        <is>
          <t>NO</t>
        </is>
      </c>
    </row>
    <row r="172">
      <c r="A172" t="inlineStr">
        <is>
          <t>WI2303142</t>
        </is>
      </c>
      <c r="B172" t="inlineStr">
        <is>
          <t>DATA_VALIDATION</t>
        </is>
      </c>
      <c r="C172" t="inlineStr">
        <is>
          <t>7165366881</t>
        </is>
      </c>
      <c r="D172" t="inlineStr">
        <is>
          <t>Folder</t>
        </is>
      </c>
      <c r="E172" s="2">
        <f>HYPERLINK("capsilon://?command=openfolder&amp;siteaddress=ameris.emaiq-na2.net&amp;folderid=FX46D0630E-C519-FBA0-40D3-80100392121A","FX230232")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MI2303699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44987.64140046296</v>
      </c>
      <c r="P172" s="1" t="n">
        <v>44987.73039351852</v>
      </c>
      <c r="Q172" t="n">
        <v>7243.0</v>
      </c>
      <c r="R172" t="n">
        <v>446.0</v>
      </c>
      <c r="S172" t="b">
        <v>0</v>
      </c>
      <c r="T172" t="inlineStr">
        <is>
          <t>N/A</t>
        </is>
      </c>
      <c r="U172" t="b">
        <v>0</v>
      </c>
      <c r="V172" t="inlineStr">
        <is>
          <t>Shukranti Shivare</t>
        </is>
      </c>
      <c r="W172" s="1" t="n">
        <v>44987.654490740744</v>
      </c>
      <c r="X172" t="n">
        <v>338.0</v>
      </c>
      <c r="Y172" t="n">
        <v>24.0</v>
      </c>
      <c r="Z172" t="n">
        <v>0.0</v>
      </c>
      <c r="AA172" t="n">
        <v>24.0</v>
      </c>
      <c r="AB172" t="n">
        <v>60.0</v>
      </c>
      <c r="AC172" t="n">
        <v>0.0</v>
      </c>
      <c r="AD172" t="n">
        <v>88.0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44987.73039351852</v>
      </c>
      <c r="AJ172" t="n">
        <v>108.0</v>
      </c>
      <c r="AK172" t="n">
        <v>0.0</v>
      </c>
      <c r="AL172" t="n">
        <v>0.0</v>
      </c>
      <c r="AM172" t="n">
        <v>0.0</v>
      </c>
      <c r="AN172" t="n">
        <v>63.0</v>
      </c>
      <c r="AO172" t="n">
        <v>0.0</v>
      </c>
      <c r="AP172" t="n">
        <v>88.0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02-03-2023</t>
        </is>
      </c>
      <c r="BG172" t="n">
        <v>128.0</v>
      </c>
      <c r="BH172" t="inlineStr">
        <is>
          <t>NO</t>
        </is>
      </c>
    </row>
    <row r="173">
      <c r="A173" t="inlineStr">
        <is>
          <t>WI23031446</t>
        </is>
      </c>
      <c r="B173" t="inlineStr">
        <is>
          <t>DATA_VALIDATION</t>
        </is>
      </c>
      <c r="C173" t="inlineStr">
        <is>
          <t>7165367750</t>
        </is>
      </c>
      <c r="D173" t="inlineStr">
        <is>
          <t>Folder</t>
        </is>
      </c>
      <c r="E173" s="2">
        <f>HYPERLINK("capsilon://?command=openfolder&amp;siteaddress=ameris.emaiq-na2.net&amp;folderid=FX48C6D844-4D50-B64B-A0D5-216F984A0317","FX230361")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MI230311827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45001.34162037037</v>
      </c>
      <c r="P173" s="1" t="n">
        <v>45001.368784722225</v>
      </c>
      <c r="Q173" t="n">
        <v>2233.0</v>
      </c>
      <c r="R173" t="n">
        <v>114.0</v>
      </c>
      <c r="S173" t="b">
        <v>0</v>
      </c>
      <c r="T173" t="inlineStr">
        <is>
          <t>N/A</t>
        </is>
      </c>
      <c r="U173" t="b">
        <v>0</v>
      </c>
      <c r="V173" t="inlineStr">
        <is>
          <t>Rituja Bhuse</t>
        </is>
      </c>
      <c r="W173" s="1" t="n">
        <v>45001.346550925926</v>
      </c>
      <c r="X173" t="n">
        <v>41.0</v>
      </c>
      <c r="Y173" t="n">
        <v>16.0</v>
      </c>
      <c r="Z173" t="n">
        <v>0.0</v>
      </c>
      <c r="AA173" t="n">
        <v>16.0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45001.368784722225</v>
      </c>
      <c r="AJ173" t="n">
        <v>73.0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16-03-2023</t>
        </is>
      </c>
      <c r="BG173" t="n">
        <v>39.0</v>
      </c>
      <c r="BH173" t="inlineStr">
        <is>
          <t>NO</t>
        </is>
      </c>
    </row>
    <row r="174">
      <c r="A174" t="inlineStr">
        <is>
          <t>WI23031447</t>
        </is>
      </c>
      <c r="B174" t="inlineStr">
        <is>
          <t>DATA_VALIDATION</t>
        </is>
      </c>
      <c r="C174" t="inlineStr">
        <is>
          <t>7165369799</t>
        </is>
      </c>
      <c r="D174" t="inlineStr">
        <is>
          <t>Folder</t>
        </is>
      </c>
      <c r="E174" s="2">
        <f>HYPERLINK("capsilon://?command=openfolder&amp;siteaddress=ameris.emaiq-na2.net&amp;folderid=FX5BA6BB26-7931-BF22-6060-10DA86ACDC59","FX2303114")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MI230311835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45001.348287037035</v>
      </c>
      <c r="P174" s="1" t="n">
        <v>45001.42037037037</v>
      </c>
      <c r="Q174" t="n">
        <v>6093.0</v>
      </c>
      <c r="R174" t="n">
        <v>135.0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45001.388078703705</v>
      </c>
      <c r="X174" t="n">
        <v>35.0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Ujwala Ajabe</t>
        </is>
      </c>
      <c r="AI174" s="1" t="n">
        <v>45001.42037037037</v>
      </c>
      <c r="AJ174" t="n">
        <v>100.0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16-03-2023</t>
        </is>
      </c>
      <c r="BG174" t="n">
        <v>103.0</v>
      </c>
      <c r="BH174" t="inlineStr">
        <is>
          <t>NO</t>
        </is>
      </c>
    </row>
    <row r="175">
      <c r="A175" t="inlineStr">
        <is>
          <t>WI23031448</t>
        </is>
      </c>
      <c r="B175" t="inlineStr">
        <is>
          <t>DATA_VALIDATION</t>
        </is>
      </c>
      <c r="C175" t="inlineStr">
        <is>
          <t>7165369799</t>
        </is>
      </c>
      <c r="D175" t="inlineStr">
        <is>
          <t>Folder</t>
        </is>
      </c>
      <c r="E175" s="2">
        <f>HYPERLINK("capsilon://?command=openfolder&amp;siteaddress=ameris.emaiq-na2.net&amp;folderid=FX5BA6BB26-7931-BF22-6060-10DA86ACDC59","FX2303114")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MI230311836</t>
        </is>
      </c>
      <c r="J175" t="n">
        <v>88.0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45001.34872685185</v>
      </c>
      <c r="P175" s="1" t="n">
        <v>45001.42334490741</v>
      </c>
      <c r="Q175" t="n">
        <v>6082.0</v>
      </c>
      <c r="R175" t="n">
        <v>365.0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45001.38935185185</v>
      </c>
      <c r="X175" t="n">
        <v>109.0</v>
      </c>
      <c r="Y175" t="n">
        <v>76.0</v>
      </c>
      <c r="Z175" t="n">
        <v>0.0</v>
      </c>
      <c r="AA175" t="n">
        <v>76.0</v>
      </c>
      <c r="AB175" t="n">
        <v>0.0</v>
      </c>
      <c r="AC175" t="n">
        <v>4.0</v>
      </c>
      <c r="AD175" t="n">
        <v>12.0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45001.42334490741</v>
      </c>
      <c r="AJ175" t="n">
        <v>256.0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16-03-2023</t>
        </is>
      </c>
      <c r="BG175" t="n">
        <v>107.0</v>
      </c>
      <c r="BH175" t="inlineStr">
        <is>
          <t>NO</t>
        </is>
      </c>
    </row>
    <row r="176">
      <c r="A176" t="inlineStr">
        <is>
          <t>WI23031451</t>
        </is>
      </c>
      <c r="B176" t="inlineStr">
        <is>
          <t>DATA_VALIDATION</t>
        </is>
      </c>
      <c r="C176" t="inlineStr">
        <is>
          <t>7166365981</t>
        </is>
      </c>
      <c r="D176" t="inlineStr">
        <is>
          <t>Folder</t>
        </is>
      </c>
      <c r="E176" s="2">
        <f>HYPERLINK("capsilon://?command=openfolder&amp;siteaddress=ameris.emaiq-na2.net&amp;folderid=FXA1076D9E-5C9C-14FB-2720-93F75F284B43","FX2303129")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MI230311861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45001.35847222222</v>
      </c>
      <c r="P176" s="1" t="n">
        <v>45001.42456018519</v>
      </c>
      <c r="Q176" t="n">
        <v>5571.0</v>
      </c>
      <c r="R176" t="n">
        <v>139.0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45001.38976851852</v>
      </c>
      <c r="X176" t="n">
        <v>35.0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45001.42456018519</v>
      </c>
      <c r="AJ176" t="n">
        <v>104.0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16-03-2023</t>
        </is>
      </c>
      <c r="BG176" t="n">
        <v>95.0</v>
      </c>
      <c r="BH176" t="inlineStr">
        <is>
          <t>NO</t>
        </is>
      </c>
    </row>
    <row r="177">
      <c r="A177" t="inlineStr">
        <is>
          <t>WI23031453</t>
        </is>
      </c>
      <c r="B177" t="inlineStr">
        <is>
          <t>DATA_VALIDATION</t>
        </is>
      </c>
      <c r="C177" t="inlineStr">
        <is>
          <t>7166365981</t>
        </is>
      </c>
      <c r="D177" t="inlineStr">
        <is>
          <t>Folder</t>
        </is>
      </c>
      <c r="E177" s="2">
        <f>HYPERLINK("capsilon://?command=openfolder&amp;siteaddress=ameris.emaiq-na2.net&amp;folderid=FXA1076D9E-5C9C-14FB-2720-93F75F284B43","FX2303129")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MI230311921</t>
        </is>
      </c>
      <c r="J177" t="n">
        <v>46.0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45001.36369212963</v>
      </c>
      <c r="P177" s="1" t="n">
        <v>45001.42548611111</v>
      </c>
      <c r="Q177" t="n">
        <v>5219.0</v>
      </c>
      <c r="R177" t="n">
        <v>120.0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45001.39025462963</v>
      </c>
      <c r="X177" t="n">
        <v>41.0</v>
      </c>
      <c r="Y177" t="n">
        <v>40.0</v>
      </c>
      <c r="Z177" t="n">
        <v>0.0</v>
      </c>
      <c r="AA177" t="n">
        <v>40.0</v>
      </c>
      <c r="AB177" t="n">
        <v>0.0</v>
      </c>
      <c r="AC177" t="n">
        <v>0.0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45001.42548611111</v>
      </c>
      <c r="AJ177" t="n">
        <v>79.0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16-03-2023</t>
        </is>
      </c>
      <c r="BG177" t="n">
        <v>88.0</v>
      </c>
      <c r="BH177" t="inlineStr">
        <is>
          <t>NO</t>
        </is>
      </c>
    </row>
    <row r="178">
      <c r="A178" t="inlineStr">
        <is>
          <t>WI23031454</t>
        </is>
      </c>
      <c r="B178" t="inlineStr">
        <is>
          <t>DATA_VALIDATION</t>
        </is>
      </c>
      <c r="C178" t="inlineStr">
        <is>
          <t>7166365981</t>
        </is>
      </c>
      <c r="D178" t="inlineStr">
        <is>
          <t>Folder</t>
        </is>
      </c>
      <c r="E178" s="2">
        <f>HYPERLINK("capsilon://?command=openfolder&amp;siteaddress=ameris.emaiq-na2.net&amp;folderid=FXA1076D9E-5C9C-14FB-2720-93F75F284B43","FX2303129")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MI230311919</t>
        </is>
      </c>
      <c r="J178" t="n">
        <v>46.0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45001.364016203705</v>
      </c>
      <c r="P178" s="1" t="n">
        <v>45001.426458333335</v>
      </c>
      <c r="Q178" t="n">
        <v>5278.0</v>
      </c>
      <c r="R178" t="n">
        <v>117.0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45001.390648148146</v>
      </c>
      <c r="X178" t="n">
        <v>33.0</v>
      </c>
      <c r="Y178" t="n">
        <v>40.0</v>
      </c>
      <c r="Z178" t="n">
        <v>0.0</v>
      </c>
      <c r="AA178" t="n">
        <v>40.0</v>
      </c>
      <c r="AB178" t="n">
        <v>0.0</v>
      </c>
      <c r="AC178" t="n">
        <v>0.0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45001.426458333335</v>
      </c>
      <c r="AJ178" t="n">
        <v>84.0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16-03-2023</t>
        </is>
      </c>
      <c r="BG178" t="n">
        <v>89.0</v>
      </c>
      <c r="BH178" t="inlineStr">
        <is>
          <t>NO</t>
        </is>
      </c>
    </row>
    <row r="179">
      <c r="A179" t="inlineStr">
        <is>
          <t>WI23031455</t>
        </is>
      </c>
      <c r="B179" t="inlineStr">
        <is>
          <t>DATA_VALIDATION</t>
        </is>
      </c>
      <c r="C179" t="inlineStr">
        <is>
          <t>7166365981</t>
        </is>
      </c>
      <c r="D179" t="inlineStr">
        <is>
          <t>Folder</t>
        </is>
      </c>
      <c r="E179" s="2">
        <f>HYPERLINK("capsilon://?command=openfolder&amp;siteaddress=ameris.emaiq-na2.net&amp;folderid=FXA1076D9E-5C9C-14FB-2720-93F75F284B43","FX2303129")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MI230311923</t>
        </is>
      </c>
      <c r="J179" t="n">
        <v>46.0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45001.36405092593</v>
      </c>
      <c r="P179" s="1" t="n">
        <v>45001.427395833336</v>
      </c>
      <c r="Q179" t="n">
        <v>5370.0</v>
      </c>
      <c r="R179" t="n">
        <v>103.0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45001.39092592592</v>
      </c>
      <c r="X179" t="n">
        <v>23.0</v>
      </c>
      <c r="Y179" t="n">
        <v>40.0</v>
      </c>
      <c r="Z179" t="n">
        <v>0.0</v>
      </c>
      <c r="AA179" t="n">
        <v>40.0</v>
      </c>
      <c r="AB179" t="n">
        <v>0.0</v>
      </c>
      <c r="AC179" t="n">
        <v>0.0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45001.427395833336</v>
      </c>
      <c r="AJ179" t="n">
        <v>80.0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16-03-2023</t>
        </is>
      </c>
      <c r="BG179" t="n">
        <v>91.0</v>
      </c>
      <c r="BH179" t="inlineStr">
        <is>
          <t>NO</t>
        </is>
      </c>
    </row>
    <row r="180">
      <c r="A180" t="inlineStr">
        <is>
          <t>WI23031467</t>
        </is>
      </c>
      <c r="B180" t="inlineStr">
        <is>
          <t>DATA_VALIDATION</t>
        </is>
      </c>
      <c r="C180" t="inlineStr">
        <is>
          <t>7165369648</t>
        </is>
      </c>
      <c r="D180" t="inlineStr">
        <is>
          <t>Folder</t>
        </is>
      </c>
      <c r="E180" s="2">
        <f>HYPERLINK("capsilon://?command=openfolder&amp;siteaddress=ameris.emaiq-na2.net&amp;folderid=FXC323D1E6-4D7C-5181-3253-5987F46506C4","FX2303124")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MI230312039</t>
        </is>
      </c>
      <c r="J180" t="n">
        <v>547.0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45001.39611111111</v>
      </c>
      <c r="P180" s="1" t="n">
        <v>45001.45596064815</v>
      </c>
      <c r="Q180" t="n">
        <v>3448.0</v>
      </c>
      <c r="R180" t="n">
        <v>1723.0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45001.4174537037</v>
      </c>
      <c r="X180" t="n">
        <v>537.0</v>
      </c>
      <c r="Y180" t="n">
        <v>480.0</v>
      </c>
      <c r="Z180" t="n">
        <v>0.0</v>
      </c>
      <c r="AA180" t="n">
        <v>480.0</v>
      </c>
      <c r="AB180" t="n">
        <v>0.0</v>
      </c>
      <c r="AC180" t="n">
        <v>22.0</v>
      </c>
      <c r="AD180" t="n">
        <v>67.0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45001.45596064815</v>
      </c>
      <c r="AJ180" t="n">
        <v>879.0</v>
      </c>
      <c r="AK180" t="n">
        <v>5.0</v>
      </c>
      <c r="AL180" t="n">
        <v>0.0</v>
      </c>
      <c r="AM180" t="n">
        <v>5.0</v>
      </c>
      <c r="AN180" t="n">
        <v>0.0</v>
      </c>
      <c r="AO180" t="n">
        <v>5.0</v>
      </c>
      <c r="AP180" t="n">
        <v>62.0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16-03-2023</t>
        </is>
      </c>
      <c r="BG180" t="n">
        <v>86.0</v>
      </c>
      <c r="BH180" t="inlineStr">
        <is>
          <t>NO</t>
        </is>
      </c>
    </row>
    <row r="181">
      <c r="A181" t="inlineStr">
        <is>
          <t>WI23031469</t>
        </is>
      </c>
      <c r="B181" t="inlineStr">
        <is>
          <t>DATA_VALIDATION</t>
        </is>
      </c>
      <c r="C181" t="inlineStr">
        <is>
          <t>7165369561</t>
        </is>
      </c>
      <c r="D181" t="inlineStr">
        <is>
          <t>Folder</t>
        </is>
      </c>
      <c r="E181" s="2">
        <f>HYPERLINK("capsilon://?command=openfolder&amp;siteaddress=ameris.emaiq-na2.net&amp;folderid=FXBC597BBC-56A0-3772-29E6-4885EB58F37C","FX2303130")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MI230312045</t>
        </is>
      </c>
      <c r="J181" t="n">
        <v>280.0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45001.39792824074</v>
      </c>
      <c r="P181" s="1" t="n">
        <v>45001.456412037034</v>
      </c>
      <c r="Q181" t="n">
        <v>4930.0</v>
      </c>
      <c r="R181" t="n">
        <v>123.0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45001.41844907407</v>
      </c>
      <c r="X181" t="n">
        <v>85.0</v>
      </c>
      <c r="Y181" t="n">
        <v>0.0</v>
      </c>
      <c r="Z181" t="n">
        <v>0.0</v>
      </c>
      <c r="AA181" t="n">
        <v>0.0</v>
      </c>
      <c r="AB181" t="n">
        <v>210.0</v>
      </c>
      <c r="AC181" t="n">
        <v>0.0</v>
      </c>
      <c r="AD181" t="n">
        <v>280.0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45001.456412037034</v>
      </c>
      <c r="AJ181" t="n">
        <v>38.0</v>
      </c>
      <c r="AK181" t="n">
        <v>0.0</v>
      </c>
      <c r="AL181" t="n">
        <v>0.0</v>
      </c>
      <c r="AM181" t="n">
        <v>0.0</v>
      </c>
      <c r="AN181" t="n">
        <v>420.0</v>
      </c>
      <c r="AO181" t="n">
        <v>0.0</v>
      </c>
      <c r="AP181" t="n">
        <v>280.0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16-03-2023</t>
        </is>
      </c>
      <c r="BG181" t="n">
        <v>84.0</v>
      </c>
      <c r="BH181" t="inlineStr">
        <is>
          <t>NO</t>
        </is>
      </c>
    </row>
    <row r="182">
      <c r="A182" t="inlineStr">
        <is>
          <t>WI2303148</t>
        </is>
      </c>
      <c r="B182" t="inlineStr">
        <is>
          <t>DATA_VALIDATION</t>
        </is>
      </c>
      <c r="C182" t="inlineStr">
        <is>
          <t>7165367485</t>
        </is>
      </c>
      <c r="D182" t="inlineStr">
        <is>
          <t>Folder</t>
        </is>
      </c>
      <c r="E182" s="2">
        <f>HYPERLINK("capsilon://?command=openfolder&amp;siteaddress=ameris.emaiq-na2.net&amp;folderid=FX15958A19-7DA2-B8D6-49F5-0C2CB8CE9C9F","FX230311")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MI2303738</t>
        </is>
      </c>
      <c r="J182" t="n">
        <v>247.0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44987.67497685185</v>
      </c>
      <c r="P182" s="1" t="n">
        <v>44987.68783564815</v>
      </c>
      <c r="Q182" t="n">
        <v>746.0</v>
      </c>
      <c r="R182" t="n">
        <v>365.0</v>
      </c>
      <c r="S182" t="b">
        <v>0</v>
      </c>
      <c r="T182" t="inlineStr">
        <is>
          <t>N/A</t>
        </is>
      </c>
      <c r="U182" t="b">
        <v>0</v>
      </c>
      <c r="V182" t="inlineStr">
        <is>
          <t>Aman Singh</t>
        </is>
      </c>
      <c r="W182" s="1" t="n">
        <v>44987.68783564815</v>
      </c>
      <c r="X182" t="n">
        <v>329.0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247.0</v>
      </c>
      <c r="AE182" t="n">
        <v>222.0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02-03-2023</t>
        </is>
      </c>
      <c r="BG182" t="n">
        <v>18.0</v>
      </c>
      <c r="BH182" t="inlineStr">
        <is>
          <t>NO</t>
        </is>
      </c>
    </row>
    <row r="183">
      <c r="A183" t="inlineStr">
        <is>
          <t>WI23031495</t>
        </is>
      </c>
      <c r="B183" t="inlineStr">
        <is>
          <t>DATA_VALIDATION</t>
        </is>
      </c>
      <c r="C183" t="inlineStr">
        <is>
          <t>7165369909</t>
        </is>
      </c>
      <c r="D183" t="inlineStr">
        <is>
          <t>Folder</t>
        </is>
      </c>
      <c r="E183" s="2">
        <f>HYPERLINK("capsilon://?command=openfolder&amp;siteaddress=ameris.emaiq-na2.net&amp;folderid=FX353DAE71-ED9A-7B71-25C9-5DC62901A381","FX2303133")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MI230312238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45001.48034722222</v>
      </c>
      <c r="P183" s="1" t="n">
        <v>45001.503912037035</v>
      </c>
      <c r="Q183" t="n">
        <v>1567.0</v>
      </c>
      <c r="R183" t="n">
        <v>469.0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45001.494155092594</v>
      </c>
      <c r="X183" t="n">
        <v>304.0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18.0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45001.503912037035</v>
      </c>
      <c r="AJ183" t="n">
        <v>165.0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16-03-2023</t>
        </is>
      </c>
      <c r="BG183" t="n">
        <v>33.0</v>
      </c>
      <c r="BH183" t="inlineStr">
        <is>
          <t>NO</t>
        </is>
      </c>
    </row>
    <row r="184">
      <c r="A184" t="inlineStr">
        <is>
          <t>WI2303150</t>
        </is>
      </c>
      <c r="B184" t="inlineStr">
        <is>
          <t>DATA_VALIDATION</t>
        </is>
      </c>
      <c r="C184" t="inlineStr">
        <is>
          <t>7165367485</t>
        </is>
      </c>
      <c r="D184" t="inlineStr">
        <is>
          <t>Folder</t>
        </is>
      </c>
      <c r="E184" s="2">
        <f>HYPERLINK("capsilon://?command=openfolder&amp;siteaddress=ameris.emaiq-na2.net&amp;folderid=FX15958A19-7DA2-B8D6-49F5-0C2CB8CE9C9F","FX230311")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MI2303738</t>
        </is>
      </c>
      <c r="J184" t="n">
        <v>218.0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44987.69188657407</v>
      </c>
      <c r="P184" s="1" t="n">
        <v>44987.72851851852</v>
      </c>
      <c r="Q184" t="n">
        <v>1720.0</v>
      </c>
      <c r="R184" t="n">
        <v>1445.0</v>
      </c>
      <c r="S184" t="b">
        <v>0</v>
      </c>
      <c r="T184" t="inlineStr">
        <is>
          <t>N/A</t>
        </is>
      </c>
      <c r="U184" t="b">
        <v>1</v>
      </c>
      <c r="V184" t="inlineStr">
        <is>
          <t>Aman Singh</t>
        </is>
      </c>
      <c r="W184" s="1" t="n">
        <v>44987.703668981485</v>
      </c>
      <c r="X184" t="n">
        <v>1005.0</v>
      </c>
      <c r="Y184" t="n">
        <v>179.0</v>
      </c>
      <c r="Z184" t="n">
        <v>0.0</v>
      </c>
      <c r="AA184" t="n">
        <v>179.0</v>
      </c>
      <c r="AB184" t="n">
        <v>0.0</v>
      </c>
      <c r="AC184" t="n">
        <v>49.0</v>
      </c>
      <c r="AD184" t="n">
        <v>39.0</v>
      </c>
      <c r="AE184" t="n">
        <v>0.0</v>
      </c>
      <c r="AF184" t="n">
        <v>0.0</v>
      </c>
      <c r="AG184" t="n">
        <v>0.0</v>
      </c>
      <c r="AH184" t="inlineStr">
        <is>
          <t>Shubham Karwate</t>
        </is>
      </c>
      <c r="AI184" s="1" t="n">
        <v>44987.72851851852</v>
      </c>
      <c r="AJ184" t="n">
        <v>440.0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02-03-2023</t>
        </is>
      </c>
      <c r="BG184" t="n">
        <v>52.0</v>
      </c>
      <c r="BH184" t="inlineStr">
        <is>
          <t>NO</t>
        </is>
      </c>
    </row>
    <row r="185">
      <c r="A185" t="inlineStr">
        <is>
          <t>WI23031501</t>
        </is>
      </c>
      <c r="B185" t="inlineStr">
        <is>
          <t>DATA_VALIDATION</t>
        </is>
      </c>
      <c r="C185" t="inlineStr">
        <is>
          <t>7165369909</t>
        </is>
      </c>
      <c r="D185" t="inlineStr">
        <is>
          <t>Folder</t>
        </is>
      </c>
      <c r="E185" s="2">
        <f>HYPERLINK("capsilon://?command=openfolder&amp;siteaddress=ameris.emaiq-na2.net&amp;folderid=FX353DAE71-ED9A-7B71-25C9-5DC62901A381","FX2303133")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MI230312261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45001.48321759259</v>
      </c>
      <c r="P185" s="1" t="n">
        <v>45001.505266203705</v>
      </c>
      <c r="Q185" t="n">
        <v>1603.0</v>
      </c>
      <c r="R185" t="n">
        <v>302.0</v>
      </c>
      <c r="S185" t="b">
        <v>0</v>
      </c>
      <c r="T185" t="inlineStr">
        <is>
          <t>N/A</t>
        </is>
      </c>
      <c r="U185" t="b">
        <v>0</v>
      </c>
      <c r="V185" t="inlineStr">
        <is>
          <t>Pooja Bomble</t>
        </is>
      </c>
      <c r="W185" s="1" t="n">
        <v>45001.49631944444</v>
      </c>
      <c r="X185" t="n">
        <v>186.0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16.0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Suraj Toradmal</t>
        </is>
      </c>
      <c r="AI185" s="1" t="n">
        <v>45001.505266203705</v>
      </c>
      <c r="AJ185" t="n">
        <v>116.0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16-03-2023</t>
        </is>
      </c>
      <c r="BG185" t="n">
        <v>31.0</v>
      </c>
      <c r="BH185" t="inlineStr">
        <is>
          <t>NO</t>
        </is>
      </c>
    </row>
    <row r="186">
      <c r="A186" t="inlineStr">
        <is>
          <t>WI23031504</t>
        </is>
      </c>
      <c r="B186" t="inlineStr">
        <is>
          <t>DATA_VALIDATION</t>
        </is>
      </c>
      <c r="C186" t="inlineStr">
        <is>
          <t>7166365981</t>
        </is>
      </c>
      <c r="D186" t="inlineStr">
        <is>
          <t>Folder</t>
        </is>
      </c>
      <c r="E186" s="2">
        <f>HYPERLINK("capsilon://?command=openfolder&amp;siteaddress=ameris.emaiq-na2.net&amp;folderid=FXA1076D9E-5C9C-14FB-2720-93F75F284B43","FX2303129")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MI230312288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45001.49491898148</v>
      </c>
      <c r="P186" s="1" t="n">
        <v>45001.50565972222</v>
      </c>
      <c r="Q186" t="n">
        <v>863.0</v>
      </c>
      <c r="R186" t="n">
        <v>65.0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45001.49668981481</v>
      </c>
      <c r="X186" t="n">
        <v>31.0</v>
      </c>
      <c r="Y186" t="n">
        <v>1.0</v>
      </c>
      <c r="Z186" t="n">
        <v>0.0</v>
      </c>
      <c r="AA186" t="n">
        <v>1.0</v>
      </c>
      <c r="AB186" t="n">
        <v>15.0</v>
      </c>
      <c r="AC186" t="n">
        <v>0.0</v>
      </c>
      <c r="AD186" t="n">
        <v>20.0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45001.50565972222</v>
      </c>
      <c r="AJ186" t="n">
        <v>34.0</v>
      </c>
      <c r="AK186" t="n">
        <v>0.0</v>
      </c>
      <c r="AL186" t="n">
        <v>0.0</v>
      </c>
      <c r="AM186" t="n">
        <v>0.0</v>
      </c>
      <c r="AN186" t="n">
        <v>16.0</v>
      </c>
      <c r="AO186" t="n">
        <v>0.0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16-03-2023</t>
        </is>
      </c>
      <c r="BG186" t="n">
        <v>15.0</v>
      </c>
      <c r="BH186" t="inlineStr">
        <is>
          <t>NO</t>
        </is>
      </c>
    </row>
    <row r="187">
      <c r="A187" t="inlineStr">
        <is>
          <t>WI23031505</t>
        </is>
      </c>
      <c r="B187" t="inlineStr">
        <is>
          <t>DATA_VALIDATION</t>
        </is>
      </c>
      <c r="C187" t="inlineStr">
        <is>
          <t>7166365981</t>
        </is>
      </c>
      <c r="D187" t="inlineStr">
        <is>
          <t>Folder</t>
        </is>
      </c>
      <c r="E187" s="2">
        <f>HYPERLINK("capsilon://?command=openfolder&amp;siteaddress=ameris.emaiq-na2.net&amp;folderid=FXA1076D9E-5C9C-14FB-2720-93F75F284B43","FX2303129")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MI230312289</t>
        </is>
      </c>
      <c r="J187" t="n">
        <v>21.0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45001.49508101852</v>
      </c>
      <c r="P187" s="1" t="n">
        <v>45001.50582175926</v>
      </c>
      <c r="Q187" t="n">
        <v>891.0</v>
      </c>
      <c r="R187" t="n">
        <v>37.0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Bomble</t>
        </is>
      </c>
      <c r="W187" s="1" t="n">
        <v>45001.496979166666</v>
      </c>
      <c r="X187" t="n">
        <v>24.0</v>
      </c>
      <c r="Y187" t="n">
        <v>1.0</v>
      </c>
      <c r="Z187" t="n">
        <v>0.0</v>
      </c>
      <c r="AA187" t="n">
        <v>1.0</v>
      </c>
      <c r="AB187" t="n">
        <v>15.0</v>
      </c>
      <c r="AC187" t="n">
        <v>0.0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45001.50582175926</v>
      </c>
      <c r="AJ187" t="n">
        <v>13.0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16-03-2023</t>
        </is>
      </c>
      <c r="BG187" t="n">
        <v>15.0</v>
      </c>
      <c r="BH187" t="inlineStr">
        <is>
          <t>NO</t>
        </is>
      </c>
    </row>
    <row r="188">
      <c r="A188" t="inlineStr">
        <is>
          <t>WI23031506</t>
        </is>
      </c>
      <c r="B188" t="inlineStr">
        <is>
          <t>DATA_VALIDATION</t>
        </is>
      </c>
      <c r="C188" t="inlineStr">
        <is>
          <t>7166368640</t>
        </is>
      </c>
      <c r="D188" t="inlineStr">
        <is>
          <t>Folder</t>
        </is>
      </c>
      <c r="E188" s="2">
        <f>HYPERLINK("capsilon://?command=openfolder&amp;siteaddress=ameris.emaiq-na2.net&amp;folderid=FX0C190EAF-E865-B6E2-A543-4C50B7166F06","FX2303116")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MI230312301</t>
        </is>
      </c>
      <c r="J188" t="n">
        <v>159.0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45001.496979166666</v>
      </c>
      <c r="P188" s="1" t="n">
        <v>45001.51006944444</v>
      </c>
      <c r="Q188" t="n">
        <v>625.0</v>
      </c>
      <c r="R188" t="n">
        <v>506.0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Bomble</t>
        </is>
      </c>
      <c r="W188" s="1" t="n">
        <v>45001.498611111114</v>
      </c>
      <c r="X188" t="n">
        <v>140.0</v>
      </c>
      <c r="Y188" t="n">
        <v>153.0</v>
      </c>
      <c r="Z188" t="n">
        <v>0.0</v>
      </c>
      <c r="AA188" t="n">
        <v>153.0</v>
      </c>
      <c r="AB188" t="n">
        <v>0.0</v>
      </c>
      <c r="AC188" t="n">
        <v>1.0</v>
      </c>
      <c r="AD188" t="n">
        <v>6.0</v>
      </c>
      <c r="AE188" t="n">
        <v>0.0</v>
      </c>
      <c r="AF188" t="n">
        <v>0.0</v>
      </c>
      <c r="AG188" t="n">
        <v>0.0</v>
      </c>
      <c r="AH188" t="inlineStr">
        <is>
          <t>Suraj Toradmal</t>
        </is>
      </c>
      <c r="AI188" s="1" t="n">
        <v>45001.51006944444</v>
      </c>
      <c r="AJ188" t="n">
        <v>366.0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16-03-2023</t>
        </is>
      </c>
      <c r="BG188" t="n">
        <v>18.0</v>
      </c>
      <c r="BH188" t="inlineStr">
        <is>
          <t>NO</t>
        </is>
      </c>
    </row>
    <row r="189">
      <c r="A189" t="inlineStr">
        <is>
          <t>WI23031507</t>
        </is>
      </c>
      <c r="B189" t="inlineStr">
        <is>
          <t>DATA_VALIDATION</t>
        </is>
      </c>
      <c r="C189" t="inlineStr">
        <is>
          <t>7166368640</t>
        </is>
      </c>
      <c r="D189" t="inlineStr">
        <is>
          <t>Folder</t>
        </is>
      </c>
      <c r="E189" s="2">
        <f>HYPERLINK("capsilon://?command=openfolder&amp;siteaddress=ameris.emaiq-na2.net&amp;folderid=FX0C190EAF-E865-B6E2-A543-4C50B7166F06","FX2303116")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MI230312303</t>
        </is>
      </c>
      <c r="J189" t="n">
        <v>169.0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45001.497037037036</v>
      </c>
      <c r="P189" s="1" t="n">
        <v>45001.512349537035</v>
      </c>
      <c r="Q189" t="n">
        <v>972.0</v>
      </c>
      <c r="R189" t="n">
        <v>351.0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45001.50040509259</v>
      </c>
      <c r="X189" t="n">
        <v>154.0</v>
      </c>
      <c r="Y189" t="n">
        <v>163.0</v>
      </c>
      <c r="Z189" t="n">
        <v>0.0</v>
      </c>
      <c r="AA189" t="n">
        <v>163.0</v>
      </c>
      <c r="AB189" t="n">
        <v>0.0</v>
      </c>
      <c r="AC189" t="n">
        <v>1.0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45001.512349537035</v>
      </c>
      <c r="AJ189" t="n">
        <v>197.0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16-03-2023</t>
        </is>
      </c>
      <c r="BG189" t="n">
        <v>22.0</v>
      </c>
      <c r="BH189" t="inlineStr">
        <is>
          <t>NO</t>
        </is>
      </c>
    </row>
    <row r="190">
      <c r="A190" t="inlineStr">
        <is>
          <t>WI23031508</t>
        </is>
      </c>
      <c r="B190" t="inlineStr">
        <is>
          <t>DATA_VALIDATION</t>
        </is>
      </c>
      <c r="C190" t="inlineStr">
        <is>
          <t>7166368640</t>
        </is>
      </c>
      <c r="D190" t="inlineStr">
        <is>
          <t>Folder</t>
        </is>
      </c>
      <c r="E190" s="2">
        <f>HYPERLINK("capsilon://?command=openfolder&amp;siteaddress=ameris.emaiq-na2.net&amp;folderid=FX0C190EAF-E865-B6E2-A543-4C50B7166F06","FX2303116")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MI230312305</t>
        </is>
      </c>
      <c r="J190" t="n">
        <v>84.0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45001.49775462963</v>
      </c>
      <c r="P190" s="1" t="n">
        <v>45001.514085648145</v>
      </c>
      <c r="Q190" t="n">
        <v>1163.0</v>
      </c>
      <c r="R190" t="n">
        <v>248.0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45001.501539351855</v>
      </c>
      <c r="X190" t="n">
        <v>98.0</v>
      </c>
      <c r="Y190" t="n">
        <v>78.0</v>
      </c>
      <c r="Z190" t="n">
        <v>0.0</v>
      </c>
      <c r="AA190" t="n">
        <v>78.0</v>
      </c>
      <c r="AB190" t="n">
        <v>0.0</v>
      </c>
      <c r="AC190" t="n">
        <v>1.0</v>
      </c>
      <c r="AD190" t="n">
        <v>6.0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45001.514085648145</v>
      </c>
      <c r="AJ190" t="n">
        <v>150.0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16-03-2023</t>
        </is>
      </c>
      <c r="BG190" t="n">
        <v>23.0</v>
      </c>
      <c r="BH190" t="inlineStr">
        <is>
          <t>NO</t>
        </is>
      </c>
    </row>
    <row r="191">
      <c r="A191" t="inlineStr">
        <is>
          <t>WI23031509</t>
        </is>
      </c>
      <c r="B191" t="inlineStr">
        <is>
          <t>DATA_VALIDATION</t>
        </is>
      </c>
      <c r="C191" t="inlineStr">
        <is>
          <t>7166368640</t>
        </is>
      </c>
      <c r="D191" t="inlineStr">
        <is>
          <t>Folder</t>
        </is>
      </c>
      <c r="E191" s="2">
        <f>HYPERLINK("capsilon://?command=openfolder&amp;siteaddress=ameris.emaiq-na2.net&amp;folderid=FX0C190EAF-E865-B6E2-A543-4C50B7166F06","FX2303116")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MI230312307</t>
        </is>
      </c>
      <c r="J191" t="n">
        <v>84.0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45001.497928240744</v>
      </c>
      <c r="P191" s="1" t="n">
        <v>45001.51547453704</v>
      </c>
      <c r="Q191" t="n">
        <v>1309.0</v>
      </c>
      <c r="R191" t="n">
        <v>207.0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45001.50256944444</v>
      </c>
      <c r="X191" t="n">
        <v>88.0</v>
      </c>
      <c r="Y191" t="n">
        <v>78.0</v>
      </c>
      <c r="Z191" t="n">
        <v>0.0</v>
      </c>
      <c r="AA191" t="n">
        <v>78.0</v>
      </c>
      <c r="AB191" t="n">
        <v>0.0</v>
      </c>
      <c r="AC191" t="n">
        <v>1.0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45001.51547453704</v>
      </c>
      <c r="AJ191" t="n">
        <v>119.0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16-03-2023</t>
        </is>
      </c>
      <c r="BG191" t="n">
        <v>25.0</v>
      </c>
      <c r="BH191" t="inlineStr">
        <is>
          <t>NO</t>
        </is>
      </c>
    </row>
    <row r="192">
      <c r="A192" t="inlineStr">
        <is>
          <t>WI23031512</t>
        </is>
      </c>
      <c r="B192" t="inlineStr">
        <is>
          <t>DATA_VALIDATION</t>
        </is>
      </c>
      <c r="C192" t="inlineStr">
        <is>
          <t>7166368640</t>
        </is>
      </c>
      <c r="D192" t="inlineStr">
        <is>
          <t>Folder</t>
        </is>
      </c>
      <c r="E192" s="2">
        <f>HYPERLINK("capsilon://?command=openfolder&amp;siteaddress=ameris.emaiq-na2.net&amp;folderid=FX0C190EAF-E865-B6E2-A543-4C50B7166F06","FX2303116")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MI230312309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45001.49855324074</v>
      </c>
      <c r="P192" s="1" t="n">
        <v>45001.51665509259</v>
      </c>
      <c r="Q192" t="n">
        <v>1327.0</v>
      </c>
      <c r="R192" t="n">
        <v>237.0</v>
      </c>
      <c r="S192" t="b">
        <v>0</v>
      </c>
      <c r="T192" t="inlineStr">
        <is>
          <t>N/A</t>
        </is>
      </c>
      <c r="U192" t="b">
        <v>0</v>
      </c>
      <c r="V192" t="inlineStr">
        <is>
          <t>Aman Singh</t>
        </is>
      </c>
      <c r="W192" s="1" t="n">
        <v>45001.50371527778</v>
      </c>
      <c r="X192" t="n">
        <v>136.0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Suraj Toradmal</t>
        </is>
      </c>
      <c r="AI192" s="1" t="n">
        <v>45001.51665509259</v>
      </c>
      <c r="AJ192" t="n">
        <v>101.0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16-03-2023</t>
        </is>
      </c>
      <c r="BG192" t="n">
        <v>26.0</v>
      </c>
      <c r="BH192" t="inlineStr">
        <is>
          <t>NO</t>
        </is>
      </c>
    </row>
    <row r="193">
      <c r="A193" t="inlineStr">
        <is>
          <t>WI23031513</t>
        </is>
      </c>
      <c r="B193" t="inlineStr">
        <is>
          <t>DATA_VALIDATION</t>
        </is>
      </c>
      <c r="C193" t="inlineStr">
        <is>
          <t>7166368640</t>
        </is>
      </c>
      <c r="D193" t="inlineStr">
        <is>
          <t>Folder</t>
        </is>
      </c>
      <c r="E193" s="2">
        <f>HYPERLINK("capsilon://?command=openfolder&amp;siteaddress=ameris.emaiq-na2.net&amp;folderid=FX0C190EAF-E865-B6E2-A543-4C50B7166F06","FX2303116")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MI230312334</t>
        </is>
      </c>
      <c r="J193" t="n">
        <v>44.0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45001.50100694445</v>
      </c>
      <c r="P193" s="1" t="n">
        <v>45001.52525462963</v>
      </c>
      <c r="Q193" t="n">
        <v>1269.0</v>
      </c>
      <c r="R193" t="n">
        <v>826.0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Bomble</t>
        </is>
      </c>
      <c r="W193" s="1" t="n">
        <v>45001.50355324074</v>
      </c>
      <c r="X193" t="n">
        <v>84.0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45001.52525462963</v>
      </c>
      <c r="AJ193" t="n">
        <v>742.0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16-03-2023</t>
        </is>
      </c>
      <c r="BG193" t="n">
        <v>34.0</v>
      </c>
      <c r="BH193" t="inlineStr">
        <is>
          <t>NO</t>
        </is>
      </c>
    </row>
    <row r="194">
      <c r="A194" t="inlineStr">
        <is>
          <t>WI23031517</t>
        </is>
      </c>
      <c r="B194" t="inlineStr">
        <is>
          <t>DATA_VALIDATION</t>
        </is>
      </c>
      <c r="C194" t="inlineStr">
        <is>
          <t>7166365981</t>
        </is>
      </c>
      <c r="D194" t="inlineStr">
        <is>
          <t>Folder</t>
        </is>
      </c>
      <c r="E194" s="2">
        <f>HYPERLINK("capsilon://?command=openfolder&amp;siteaddress=ameris.emaiq-na2.net&amp;folderid=FXA1076D9E-5C9C-14FB-2720-93F75F284B43","FX2303129")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MI230312380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45001.531273148146</v>
      </c>
      <c r="P194" s="1" t="n">
        <v>45001.541666666664</v>
      </c>
      <c r="Q194" t="n">
        <v>235.0</v>
      </c>
      <c r="R194" t="n">
        <v>663.0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Bomble</t>
        </is>
      </c>
      <c r="W194" s="1" t="n">
        <v>45001.53876157408</v>
      </c>
      <c r="X194" t="n">
        <v>593.0</v>
      </c>
      <c r="Y194" t="n">
        <v>16.0</v>
      </c>
      <c r="Z194" t="n">
        <v>0.0</v>
      </c>
      <c r="AA194" t="n">
        <v>16.0</v>
      </c>
      <c r="AB194" t="n">
        <v>0.0</v>
      </c>
      <c r="AC194" t="n">
        <v>8.0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45001.541666666664</v>
      </c>
      <c r="AJ194" t="n">
        <v>70.0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16-03-2023</t>
        </is>
      </c>
      <c r="BG194" t="n">
        <v>14.0</v>
      </c>
      <c r="BH194" t="inlineStr">
        <is>
          <t>NO</t>
        </is>
      </c>
    </row>
    <row r="195">
      <c r="A195" t="inlineStr">
        <is>
          <t>WI23031518</t>
        </is>
      </c>
      <c r="B195" t="inlineStr">
        <is>
          <t>DATA_VALIDATION</t>
        </is>
      </c>
      <c r="C195" t="inlineStr">
        <is>
          <t>7166366858</t>
        </is>
      </c>
      <c r="D195" t="inlineStr">
        <is>
          <t>Folder</t>
        </is>
      </c>
      <c r="E195" s="2">
        <f>HYPERLINK("capsilon://?command=openfolder&amp;siteaddress=ameris.emaiq-na2.net&amp;folderid=FX6C02B250-D082-20E9-851E-24F870104204","FX230333")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MI230312382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45001.53196759259</v>
      </c>
      <c r="P195" s="1" t="n">
        <v>45001.54195601852</v>
      </c>
      <c r="Q195" t="n">
        <v>811.0</v>
      </c>
      <c r="R195" t="n">
        <v>52.0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45001.539085648146</v>
      </c>
      <c r="X195" t="n">
        <v>28.0</v>
      </c>
      <c r="Y195" t="n">
        <v>1.0</v>
      </c>
      <c r="Z195" t="n">
        <v>0.0</v>
      </c>
      <c r="AA195" t="n">
        <v>1.0</v>
      </c>
      <c r="AB195" t="n">
        <v>20.0</v>
      </c>
      <c r="AC195" t="n">
        <v>0.0</v>
      </c>
      <c r="AD195" t="n">
        <v>27.0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45001.54195601852</v>
      </c>
      <c r="AJ195" t="n">
        <v>24.0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27.0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16-03-2023</t>
        </is>
      </c>
      <c r="BG195" t="n">
        <v>14.0</v>
      </c>
      <c r="BH195" t="inlineStr">
        <is>
          <t>NO</t>
        </is>
      </c>
    </row>
    <row r="196">
      <c r="A196" t="inlineStr">
        <is>
          <t>WI23031519</t>
        </is>
      </c>
      <c r="B196" t="inlineStr">
        <is>
          <t>DATA_VALIDATION</t>
        </is>
      </c>
      <c r="C196" t="inlineStr">
        <is>
          <t>7166366858</t>
        </is>
      </c>
      <c r="D196" t="inlineStr">
        <is>
          <t>Folder</t>
        </is>
      </c>
      <c r="E196" s="2">
        <f>HYPERLINK("capsilon://?command=openfolder&amp;siteaddress=ameris.emaiq-na2.net&amp;folderid=FX6C02B250-D082-20E9-851E-24F870104204","FX230333")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MI230312381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45001.53208333333</v>
      </c>
      <c r="P196" s="1" t="n">
        <v>45001.54216435185</v>
      </c>
      <c r="Q196" t="n">
        <v>833.0</v>
      </c>
      <c r="R196" t="n">
        <v>38.0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Bomble</t>
        </is>
      </c>
      <c r="W196" s="1" t="n">
        <v>45001.53934027778</v>
      </c>
      <c r="X196" t="n">
        <v>21.0</v>
      </c>
      <c r="Y196" t="n">
        <v>1.0</v>
      </c>
      <c r="Z196" t="n">
        <v>0.0</v>
      </c>
      <c r="AA196" t="n">
        <v>1.0</v>
      </c>
      <c r="AB196" t="n">
        <v>20.0</v>
      </c>
      <c r="AC196" t="n">
        <v>0.0</v>
      </c>
      <c r="AD196" t="n">
        <v>27.0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45001.54216435185</v>
      </c>
      <c r="AJ196" t="n">
        <v>17.0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16-03-2023</t>
        </is>
      </c>
      <c r="BG196" t="n">
        <v>14.0</v>
      </c>
      <c r="BH196" t="inlineStr">
        <is>
          <t>NO</t>
        </is>
      </c>
    </row>
    <row r="197">
      <c r="A197" t="inlineStr">
        <is>
          <t>WI23031520</t>
        </is>
      </c>
      <c r="B197" t="inlineStr">
        <is>
          <t>DATA_VALIDATION</t>
        </is>
      </c>
      <c r="C197" t="inlineStr">
        <is>
          <t>7166366286</t>
        </is>
      </c>
      <c r="D197" t="inlineStr">
        <is>
          <t>Folder</t>
        </is>
      </c>
      <c r="E197" s="2">
        <f>HYPERLINK("capsilon://?command=openfolder&amp;siteaddress=ameris.emaiq-na2.net&amp;folderid=FXF5E725DC-C873-7E7B-61E4-16E914D9D25D","FX2303103")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MI230312389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45001.532997685186</v>
      </c>
      <c r="P197" s="1" t="n">
        <v>45001.54435185185</v>
      </c>
      <c r="Q197" t="n">
        <v>649.0</v>
      </c>
      <c r="R197" t="n">
        <v>332.0</v>
      </c>
      <c r="S197" t="b">
        <v>0</v>
      </c>
      <c r="T197" t="inlineStr">
        <is>
          <t>N/A</t>
        </is>
      </c>
      <c r="U197" t="b">
        <v>0</v>
      </c>
      <c r="V197" t="inlineStr">
        <is>
          <t>Pooja Bomble</t>
        </is>
      </c>
      <c r="W197" s="1" t="n">
        <v>45001.53980324074</v>
      </c>
      <c r="X197" t="n">
        <v>39.0</v>
      </c>
      <c r="Y197" t="n">
        <v>1.0</v>
      </c>
      <c r="Z197" t="n">
        <v>0.0</v>
      </c>
      <c r="AA197" t="n">
        <v>1.0</v>
      </c>
      <c r="AB197" t="n">
        <v>51.0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45001.54435185185</v>
      </c>
      <c r="AJ197" t="n">
        <v>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66.0</v>
      </c>
      <c r="AQ197" t="n">
        <v>52.0</v>
      </c>
      <c r="AR197" t="n">
        <v>0.0</v>
      </c>
      <c r="AS197" t="n">
        <v>1.0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16-03-2023</t>
        </is>
      </c>
      <c r="BG197" t="n">
        <v>16.0</v>
      </c>
      <c r="BH197" t="inlineStr">
        <is>
          <t>NO</t>
        </is>
      </c>
    </row>
    <row r="198">
      <c r="A198" t="inlineStr">
        <is>
          <t>WI23031523</t>
        </is>
      </c>
      <c r="B198" t="inlineStr">
        <is>
          <t>DATA_VALIDATION</t>
        </is>
      </c>
      <c r="C198" t="inlineStr">
        <is>
          <t>7166366286</t>
        </is>
      </c>
      <c r="D198" t="inlineStr">
        <is>
          <t>Folder</t>
        </is>
      </c>
      <c r="E198" s="2">
        <f>HYPERLINK("capsilon://?command=openfolder&amp;siteaddress=ameris.emaiq-na2.net&amp;folderid=FXF5E725DC-C873-7E7B-61E4-16E914D9D25D","FX2303103")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MI230312389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45001.54515046296</v>
      </c>
      <c r="P198" s="1" t="n">
        <v>45001.649513888886</v>
      </c>
      <c r="Q198" t="n">
        <v>8556.0</v>
      </c>
      <c r="R198" t="n">
        <v>461.0</v>
      </c>
      <c r="S198" t="b">
        <v>0</v>
      </c>
      <c r="T198" t="inlineStr">
        <is>
          <t>N/A</t>
        </is>
      </c>
      <c r="U198" t="b">
        <v>1</v>
      </c>
      <c r="V198" t="inlineStr">
        <is>
          <t>Pooja Bomble</t>
        </is>
      </c>
      <c r="W198" s="1" t="n">
        <v>45001.568773148145</v>
      </c>
      <c r="X198" t="n">
        <v>363.0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25.0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45001.649513888886</v>
      </c>
      <c r="AJ198" t="n">
        <v>81.0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16-03-2023</t>
        </is>
      </c>
      <c r="BG198" t="n">
        <v>150.0</v>
      </c>
      <c r="BH198" t="inlineStr">
        <is>
          <t>NO</t>
        </is>
      </c>
    </row>
    <row r="199">
      <c r="A199" t="inlineStr">
        <is>
          <t>WI23031525</t>
        </is>
      </c>
      <c r="B199" t="inlineStr">
        <is>
          <t>DATA_VALIDATION</t>
        </is>
      </c>
      <c r="C199" t="inlineStr">
        <is>
          <t>7165369528</t>
        </is>
      </c>
      <c r="D199" t="inlineStr">
        <is>
          <t>Folder</t>
        </is>
      </c>
      <c r="E199" s="2">
        <f>HYPERLINK("capsilon://?command=openfolder&amp;siteaddress=ameris.emaiq-na2.net&amp;folderid=FX2ACC698D-C69D-9BFE-DB8C-6EBA06C28117","FX2303134")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MI230312424</t>
        </is>
      </c>
      <c r="J199" t="n">
        <v>286.0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45001.548842592594</v>
      </c>
      <c r="P199" s="1" t="n">
        <v>45001.570231481484</v>
      </c>
      <c r="Q199" t="n">
        <v>1723.0</v>
      </c>
      <c r="R199" t="n">
        <v>125.0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45001.570231481484</v>
      </c>
      <c r="X199" t="n">
        <v>125.0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286.0</v>
      </c>
      <c r="AE199" t="n">
        <v>246.0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16-03-2023</t>
        </is>
      </c>
      <c r="BG199" t="n">
        <v>30.0</v>
      </c>
      <c r="BH199" t="inlineStr">
        <is>
          <t>NO</t>
        </is>
      </c>
    </row>
    <row r="200">
      <c r="A200" t="inlineStr">
        <is>
          <t>WI23031530</t>
        </is>
      </c>
      <c r="B200" t="inlineStr">
        <is>
          <t>DATA_VALIDATION</t>
        </is>
      </c>
      <c r="C200" t="inlineStr">
        <is>
          <t>7165369402</t>
        </is>
      </c>
      <c r="D200" t="inlineStr">
        <is>
          <t>Folder</t>
        </is>
      </c>
      <c r="E200" s="2">
        <f>HYPERLINK("capsilon://?command=openfolder&amp;siteaddress=ameris.emaiq-na2.net&amp;folderid=FX4CA3AAFF-2F52-2369-E0FA-1D6A24B62F5F","FX230392")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MI230312461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45001.56596064815</v>
      </c>
      <c r="P200" s="1" t="n">
        <v>45001.66638888889</v>
      </c>
      <c r="Q200" t="n">
        <v>8536.0</v>
      </c>
      <c r="R200" t="n">
        <v>141.0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45001.570543981485</v>
      </c>
      <c r="X200" t="n">
        <v>26.0</v>
      </c>
      <c r="Y200" t="n">
        <v>1.0</v>
      </c>
      <c r="Z200" t="n">
        <v>0.0</v>
      </c>
      <c r="AA200" t="n">
        <v>1.0</v>
      </c>
      <c r="AB200" t="n">
        <v>20.0</v>
      </c>
      <c r="AC200" t="n">
        <v>0.0</v>
      </c>
      <c r="AD200" t="n">
        <v>27.0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45001.66638888889</v>
      </c>
      <c r="AJ200" t="n">
        <v>115.0</v>
      </c>
      <c r="AK200" t="n">
        <v>0.0</v>
      </c>
      <c r="AL200" t="n">
        <v>0.0</v>
      </c>
      <c r="AM200" t="n">
        <v>0.0</v>
      </c>
      <c r="AN200" t="n">
        <v>21.0</v>
      </c>
      <c r="AO200" t="n">
        <v>0.0</v>
      </c>
      <c r="AP200" t="n">
        <v>27.0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16-03-2023</t>
        </is>
      </c>
      <c r="BG200" t="n">
        <v>144.0</v>
      </c>
      <c r="BH200" t="inlineStr">
        <is>
          <t>NO</t>
        </is>
      </c>
    </row>
    <row r="201">
      <c r="A201" t="inlineStr">
        <is>
          <t>WI23031531</t>
        </is>
      </c>
      <c r="B201" t="inlineStr">
        <is>
          <t>DATA_VALIDATION</t>
        </is>
      </c>
      <c r="C201" t="inlineStr">
        <is>
          <t>7165369528</t>
        </is>
      </c>
      <c r="D201" t="inlineStr">
        <is>
          <t>Folder</t>
        </is>
      </c>
      <c r="E201" s="2">
        <f>HYPERLINK("capsilon://?command=openfolder&amp;siteaddress=ameris.emaiq-na2.net&amp;folderid=FX2ACC698D-C69D-9BFE-DB8C-6EBA06C28117","FX2303134")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MI230312424</t>
        </is>
      </c>
      <c r="J201" t="n">
        <v>330.0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45001.57146990741</v>
      </c>
      <c r="P201" s="1" t="n">
        <v>45001.658368055556</v>
      </c>
      <c r="Q201" t="n">
        <v>5301.0</v>
      </c>
      <c r="R201" t="n">
        <v>2207.0</v>
      </c>
      <c r="S201" t="b">
        <v>0</v>
      </c>
      <c r="T201" t="inlineStr">
        <is>
          <t>N/A</t>
        </is>
      </c>
      <c r="U201" t="b">
        <v>1</v>
      </c>
      <c r="V201" t="inlineStr">
        <is>
          <t>Pooja Bomble</t>
        </is>
      </c>
      <c r="W201" s="1" t="n">
        <v>45001.58828703704</v>
      </c>
      <c r="X201" t="n">
        <v>1443.0</v>
      </c>
      <c r="Y201" t="n">
        <v>271.0</v>
      </c>
      <c r="Z201" t="n">
        <v>0.0</v>
      </c>
      <c r="AA201" t="n">
        <v>271.0</v>
      </c>
      <c r="AB201" t="n">
        <v>0.0</v>
      </c>
      <c r="AC201" t="n">
        <v>118.0</v>
      </c>
      <c r="AD201" t="n">
        <v>59.0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45001.658368055556</v>
      </c>
      <c r="AJ201" t="n">
        <v>764.0</v>
      </c>
      <c r="AK201" t="n">
        <v>3.0</v>
      </c>
      <c r="AL201" t="n">
        <v>0.0</v>
      </c>
      <c r="AM201" t="n">
        <v>3.0</v>
      </c>
      <c r="AN201" t="n">
        <v>0.0</v>
      </c>
      <c r="AO201" t="n">
        <v>3.0</v>
      </c>
      <c r="AP201" t="n">
        <v>56.0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16-03-2023</t>
        </is>
      </c>
      <c r="BG201" t="n">
        <v>125.0</v>
      </c>
      <c r="BH201" t="inlineStr">
        <is>
          <t>NO</t>
        </is>
      </c>
    </row>
    <row r="202">
      <c r="A202" t="inlineStr">
        <is>
          <t>WI23031545</t>
        </is>
      </c>
      <c r="B202" t="inlineStr">
        <is>
          <t>DATA_VALIDATION</t>
        </is>
      </c>
      <c r="C202" t="inlineStr">
        <is>
          <t>7165370045</t>
        </is>
      </c>
      <c r="D202" t="inlineStr">
        <is>
          <t>Folder</t>
        </is>
      </c>
      <c r="E202" s="2">
        <f>HYPERLINK("capsilon://?command=openfolder&amp;siteaddress=ameris.emaiq-na2.net&amp;folderid=FX92F44627-E53C-F380-01C5-36C72BBE02AC","FX2303135")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MI230312543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45001.58400462963</v>
      </c>
      <c r="P202" s="1" t="n">
        <v>45001.66737268519</v>
      </c>
      <c r="Q202" t="n">
        <v>7068.0</v>
      </c>
      <c r="R202" t="n">
        <v>135.0</v>
      </c>
      <c r="S202" t="b">
        <v>0</v>
      </c>
      <c r="T202" t="inlineStr">
        <is>
          <t>N/A</t>
        </is>
      </c>
      <c r="U202" t="b">
        <v>0</v>
      </c>
      <c r="V202" t="inlineStr">
        <is>
          <t>Snehal Nikam</t>
        </is>
      </c>
      <c r="W202" s="1" t="n">
        <v>45001.58665509259</v>
      </c>
      <c r="X202" t="n">
        <v>51.0</v>
      </c>
      <c r="Y202" t="n">
        <v>21.0</v>
      </c>
      <c r="Z202" t="n">
        <v>0.0</v>
      </c>
      <c r="AA202" t="n">
        <v>21.0</v>
      </c>
      <c r="AB202" t="n">
        <v>0.0</v>
      </c>
      <c r="AC202" t="n">
        <v>0.0</v>
      </c>
      <c r="AD202" t="n">
        <v>8.0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45001.66737268519</v>
      </c>
      <c r="AJ202" t="n">
        <v>84.0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16-03-2023</t>
        </is>
      </c>
      <c r="BG202" t="n">
        <v>120.0</v>
      </c>
      <c r="BH202" t="inlineStr">
        <is>
          <t>NO</t>
        </is>
      </c>
    </row>
    <row r="203">
      <c r="A203" t="inlineStr">
        <is>
          <t>WI23031551</t>
        </is>
      </c>
      <c r="B203" t="inlineStr">
        <is>
          <t>DATA_VALIDATION</t>
        </is>
      </c>
      <c r="C203" t="inlineStr">
        <is>
          <t>7165370045</t>
        </is>
      </c>
      <c r="D203" t="inlineStr">
        <is>
          <t>Folder</t>
        </is>
      </c>
      <c r="E203" s="2">
        <f>HYPERLINK("capsilon://?command=openfolder&amp;siteaddress=ameris.emaiq-na2.net&amp;folderid=FX92F44627-E53C-F380-01C5-36C72BBE02AC","FX2303135")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MI230312553</t>
        </is>
      </c>
      <c r="J203" t="n">
        <v>127.0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45001.58526620371</v>
      </c>
      <c r="P203" s="1" t="n">
        <v>45001.66888888889</v>
      </c>
      <c r="Q203" t="n">
        <v>6898.0</v>
      </c>
      <c r="R203" t="n">
        <v>327.0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Nikam</t>
        </is>
      </c>
      <c r="W203" s="1" t="n">
        <v>45001.58894675926</v>
      </c>
      <c r="X203" t="n">
        <v>197.0</v>
      </c>
      <c r="Y203" t="n">
        <v>121.0</v>
      </c>
      <c r="Z203" t="n">
        <v>0.0</v>
      </c>
      <c r="AA203" t="n">
        <v>121.0</v>
      </c>
      <c r="AB203" t="n">
        <v>0.0</v>
      </c>
      <c r="AC203" t="n">
        <v>1.0</v>
      </c>
      <c r="AD203" t="n">
        <v>6.0</v>
      </c>
      <c r="AE203" t="n">
        <v>0.0</v>
      </c>
      <c r="AF203" t="n">
        <v>0.0</v>
      </c>
      <c r="AG203" t="n">
        <v>0.0</v>
      </c>
      <c r="AH203" t="inlineStr">
        <is>
          <t>Suraj Toradmal</t>
        </is>
      </c>
      <c r="AI203" s="1" t="n">
        <v>45001.66888888889</v>
      </c>
      <c r="AJ203" t="n">
        <v>130.0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16-03-2023</t>
        </is>
      </c>
      <c r="BG203" t="n">
        <v>120.0</v>
      </c>
      <c r="BH203" t="inlineStr">
        <is>
          <t>NO</t>
        </is>
      </c>
    </row>
    <row r="204">
      <c r="A204" t="inlineStr">
        <is>
          <t>WI23031552</t>
        </is>
      </c>
      <c r="B204" t="inlineStr">
        <is>
          <t>DATA_VALIDATION</t>
        </is>
      </c>
      <c r="C204" t="inlineStr">
        <is>
          <t>7165370045</t>
        </is>
      </c>
      <c r="D204" t="inlineStr">
        <is>
          <t>Folder</t>
        </is>
      </c>
      <c r="E204" s="2">
        <f>HYPERLINK("capsilon://?command=openfolder&amp;siteaddress=ameris.emaiq-na2.net&amp;folderid=FX92F44627-E53C-F380-01C5-36C72BBE02AC","FX2303135")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MI230312550</t>
        </is>
      </c>
      <c r="J204" t="n">
        <v>127.0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45001.58530092592</v>
      </c>
      <c r="P204" s="1" t="n">
        <v>45001.670023148145</v>
      </c>
      <c r="Q204" t="n">
        <v>6793.0</v>
      </c>
      <c r="R204" t="n">
        <v>527.0</v>
      </c>
      <c r="S204" t="b">
        <v>0</v>
      </c>
      <c r="T204" t="inlineStr">
        <is>
          <t>N/A</t>
        </is>
      </c>
      <c r="U204" t="b">
        <v>0</v>
      </c>
      <c r="V204" t="inlineStr">
        <is>
          <t>Aman Singh</t>
        </is>
      </c>
      <c r="W204" s="1" t="n">
        <v>45001.59292824074</v>
      </c>
      <c r="X204" t="n">
        <v>430.0</v>
      </c>
      <c r="Y204" t="n">
        <v>121.0</v>
      </c>
      <c r="Z204" t="n">
        <v>0.0</v>
      </c>
      <c r="AA204" t="n">
        <v>121.0</v>
      </c>
      <c r="AB204" t="n">
        <v>0.0</v>
      </c>
      <c r="AC204" t="n">
        <v>2.0</v>
      </c>
      <c r="AD204" t="n">
        <v>6.0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45001.670023148145</v>
      </c>
      <c r="AJ204" t="n">
        <v>97.0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16-03-2023</t>
        </is>
      </c>
      <c r="BG204" t="n">
        <v>122.0</v>
      </c>
      <c r="BH204" t="inlineStr">
        <is>
          <t>NO</t>
        </is>
      </c>
    </row>
    <row r="205">
      <c r="A205" t="inlineStr">
        <is>
          <t>WI23031553</t>
        </is>
      </c>
      <c r="B205" t="inlineStr">
        <is>
          <t>DATA_VALIDATION</t>
        </is>
      </c>
      <c r="C205" t="inlineStr">
        <is>
          <t>7165370045</t>
        </is>
      </c>
      <c r="D205" t="inlineStr">
        <is>
          <t>Folder</t>
        </is>
      </c>
      <c r="E205" s="2">
        <f>HYPERLINK("capsilon://?command=openfolder&amp;siteaddress=ameris.emaiq-na2.net&amp;folderid=FX92F44627-E53C-F380-01C5-36C72BBE02AC","FX2303135")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MI230312556</t>
        </is>
      </c>
      <c r="J205" t="n">
        <v>127.0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45001.58550925926</v>
      </c>
      <c r="P205" s="1" t="n">
        <v>45001.67252314815</v>
      </c>
      <c r="Q205" t="n">
        <v>7081.0</v>
      </c>
      <c r="R205" t="n">
        <v>437.0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Bomble</t>
        </is>
      </c>
      <c r="W205" s="1" t="n">
        <v>45001.59025462963</v>
      </c>
      <c r="X205" t="n">
        <v>169.0</v>
      </c>
      <c r="Y205" t="n">
        <v>121.0</v>
      </c>
      <c r="Z205" t="n">
        <v>0.0</v>
      </c>
      <c r="AA205" t="n">
        <v>121.0</v>
      </c>
      <c r="AB205" t="n">
        <v>0.0</v>
      </c>
      <c r="AC205" t="n">
        <v>4.0</v>
      </c>
      <c r="AD205" t="n">
        <v>6.0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45001.67252314815</v>
      </c>
      <c r="AJ205" t="n">
        <v>215.0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16-03-2023</t>
        </is>
      </c>
      <c r="BG205" t="n">
        <v>125.0</v>
      </c>
      <c r="BH205" t="inlineStr">
        <is>
          <t>NO</t>
        </is>
      </c>
    </row>
    <row r="206">
      <c r="A206" t="inlineStr">
        <is>
          <t>WI23031554</t>
        </is>
      </c>
      <c r="B206" t="inlineStr">
        <is>
          <t>DATA_VALIDATION</t>
        </is>
      </c>
      <c r="C206" t="inlineStr">
        <is>
          <t>7166367333</t>
        </is>
      </c>
      <c r="D206" t="inlineStr">
        <is>
          <t>Folder</t>
        </is>
      </c>
      <c r="E206" s="2">
        <f>HYPERLINK("capsilon://?command=openfolder&amp;siteaddress=ameris.emaiq-na2.net&amp;folderid=FX8DA38CE2-FDC3-7E02-D632-A7C70FB59F93","FX230396")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MI230312563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45001.58559027778</v>
      </c>
      <c r="P206" s="1" t="n">
        <v>45001.67334490741</v>
      </c>
      <c r="Q206" t="n">
        <v>7412.0</v>
      </c>
      <c r="R206" t="n">
        <v>170.0</v>
      </c>
      <c r="S206" t="b">
        <v>0</v>
      </c>
      <c r="T206" t="inlineStr">
        <is>
          <t>N/A</t>
        </is>
      </c>
      <c r="U206" t="b">
        <v>0</v>
      </c>
      <c r="V206" t="inlineStr">
        <is>
          <t>Snehal Nikam</t>
        </is>
      </c>
      <c r="W206" s="1" t="n">
        <v>45001.59011574074</v>
      </c>
      <c r="X206" t="n">
        <v>100.0</v>
      </c>
      <c r="Y206" t="n">
        <v>16.0</v>
      </c>
      <c r="Z206" t="n">
        <v>0.0</v>
      </c>
      <c r="AA206" t="n">
        <v>16.0</v>
      </c>
      <c r="AB206" t="n">
        <v>0.0</v>
      </c>
      <c r="AC206" t="n">
        <v>1.0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Suraj Toradmal</t>
        </is>
      </c>
      <c r="AI206" s="1" t="n">
        <v>45001.67334490741</v>
      </c>
      <c r="AJ206" t="n">
        <v>70.0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16-03-2023</t>
        </is>
      </c>
      <c r="BG206" t="n">
        <v>126.0</v>
      </c>
      <c r="BH206" t="inlineStr">
        <is>
          <t>NO</t>
        </is>
      </c>
    </row>
    <row r="207">
      <c r="A207" t="inlineStr">
        <is>
          <t>WI23031555</t>
        </is>
      </c>
      <c r="B207" t="inlineStr">
        <is>
          <t>DATA_VALIDATION</t>
        </is>
      </c>
      <c r="C207" t="inlineStr">
        <is>
          <t>7165370045</t>
        </is>
      </c>
      <c r="D207" t="inlineStr">
        <is>
          <t>Folder</t>
        </is>
      </c>
      <c r="E207" s="2">
        <f>HYPERLINK("capsilon://?command=openfolder&amp;siteaddress=ameris.emaiq-na2.net&amp;folderid=FX92F44627-E53C-F380-01C5-36C72BBE02AC","FX2303135")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MI230312561</t>
        </is>
      </c>
      <c r="J207" t="n">
        <v>157.0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45001.58626157408</v>
      </c>
      <c r="P207" s="1" t="n">
        <v>45001.674988425926</v>
      </c>
      <c r="Q207" t="n">
        <v>7333.0</v>
      </c>
      <c r="R207" t="n">
        <v>333.0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45001.59234953704</v>
      </c>
      <c r="X207" t="n">
        <v>192.0</v>
      </c>
      <c r="Y207" t="n">
        <v>151.0</v>
      </c>
      <c r="Z207" t="n">
        <v>0.0</v>
      </c>
      <c r="AA207" t="n">
        <v>151.0</v>
      </c>
      <c r="AB207" t="n">
        <v>0.0</v>
      </c>
      <c r="AC207" t="n">
        <v>5.0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45001.674988425926</v>
      </c>
      <c r="AJ207" t="n">
        <v>141.0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16-03-2023</t>
        </is>
      </c>
      <c r="BG207" t="n">
        <v>127.0</v>
      </c>
      <c r="BH207" t="inlineStr">
        <is>
          <t>NO</t>
        </is>
      </c>
    </row>
    <row r="208">
      <c r="A208" t="inlineStr">
        <is>
          <t>WI23031556</t>
        </is>
      </c>
      <c r="B208" t="inlineStr">
        <is>
          <t>DATA_VALIDATION</t>
        </is>
      </c>
      <c r="C208" t="inlineStr">
        <is>
          <t>7165370045</t>
        </is>
      </c>
      <c r="D208" t="inlineStr">
        <is>
          <t>Folder</t>
        </is>
      </c>
      <c r="E208" s="2">
        <f>HYPERLINK("capsilon://?command=openfolder&amp;siteaddress=ameris.emaiq-na2.net&amp;folderid=FX92F44627-E53C-F380-01C5-36C72BBE02AC","FX2303135")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MI230312565</t>
        </is>
      </c>
      <c r="J208" t="n">
        <v>175.0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45001.58629629629</v>
      </c>
      <c r="P208" s="1" t="n">
        <v>45001.67733796296</v>
      </c>
      <c r="Q208" t="n">
        <v>7285.0</v>
      </c>
      <c r="R208" t="n">
        <v>581.0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Bomble</t>
        </is>
      </c>
      <c r="W208" s="1" t="n">
        <v>45001.59465277778</v>
      </c>
      <c r="X208" t="n">
        <v>379.0</v>
      </c>
      <c r="Y208" t="n">
        <v>169.0</v>
      </c>
      <c r="Z208" t="n">
        <v>0.0</v>
      </c>
      <c r="AA208" t="n">
        <v>169.0</v>
      </c>
      <c r="AB208" t="n">
        <v>0.0</v>
      </c>
      <c r="AC208" t="n">
        <v>10.0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45001.67733796296</v>
      </c>
      <c r="AJ208" t="n">
        <v>202.0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16-03-2023</t>
        </is>
      </c>
      <c r="BG208" t="n">
        <v>131.0</v>
      </c>
      <c r="BH208" t="inlineStr">
        <is>
          <t>NO</t>
        </is>
      </c>
    </row>
    <row r="209">
      <c r="A209" t="inlineStr">
        <is>
          <t>WI23031560</t>
        </is>
      </c>
      <c r="B209" t="inlineStr">
        <is>
          <t>DATA_VALIDATION</t>
        </is>
      </c>
      <c r="C209" t="inlineStr">
        <is>
          <t>7166369911</t>
        </is>
      </c>
      <c r="D209" t="inlineStr">
        <is>
          <t>Folder</t>
        </is>
      </c>
      <c r="E209" s="2">
        <f>HYPERLINK("capsilon://?command=openfolder&amp;siteaddress=ameris.emaiq-na2.net&amp;folderid=FX7C16EFB0-08FB-ED9C-0FB4-737B64956699","FX2303136")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MI230312715</t>
        </is>
      </c>
      <c r="J209" t="n">
        <v>84.0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45001.6178125</v>
      </c>
      <c r="P209" s="1" t="n">
        <v>45001.67826388889</v>
      </c>
      <c r="Q209" t="n">
        <v>4979.0</v>
      </c>
      <c r="R209" t="n">
        <v>244.0</v>
      </c>
      <c r="S209" t="b">
        <v>0</v>
      </c>
      <c r="T209" t="inlineStr">
        <is>
          <t>N/A</t>
        </is>
      </c>
      <c r="U209" t="b">
        <v>0</v>
      </c>
      <c r="V209" t="inlineStr">
        <is>
          <t>Snehal Nikam</t>
        </is>
      </c>
      <c r="W209" s="1" t="n">
        <v>45001.63847222222</v>
      </c>
      <c r="X209" t="n">
        <v>116.0</v>
      </c>
      <c r="Y209" t="n">
        <v>23.0</v>
      </c>
      <c r="Z209" t="n">
        <v>0.0</v>
      </c>
      <c r="AA209" t="n">
        <v>23.0</v>
      </c>
      <c r="AB209" t="n">
        <v>40.0</v>
      </c>
      <c r="AC209" t="n">
        <v>1.0</v>
      </c>
      <c r="AD209" t="n">
        <v>61.0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45001.67826388889</v>
      </c>
      <c r="AJ209" t="n">
        <v>79.0</v>
      </c>
      <c r="AK209" t="n">
        <v>0.0</v>
      </c>
      <c r="AL209" t="n">
        <v>0.0</v>
      </c>
      <c r="AM209" t="n">
        <v>0.0</v>
      </c>
      <c r="AN209" t="n">
        <v>42.0</v>
      </c>
      <c r="AO209" t="n">
        <v>0.0</v>
      </c>
      <c r="AP209" t="n">
        <v>61.0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16-03-2023</t>
        </is>
      </c>
      <c r="BG209" t="n">
        <v>87.0</v>
      </c>
      <c r="BH209" t="inlineStr">
        <is>
          <t>NO</t>
        </is>
      </c>
    </row>
    <row r="210">
      <c r="A210" t="inlineStr">
        <is>
          <t>WI23031561</t>
        </is>
      </c>
      <c r="B210" t="inlineStr">
        <is>
          <t>DATA_VALIDATION</t>
        </is>
      </c>
      <c r="C210" t="inlineStr">
        <is>
          <t>7166369911</t>
        </is>
      </c>
      <c r="D210" t="inlineStr">
        <is>
          <t>Folder</t>
        </is>
      </c>
      <c r="E210" s="2">
        <f>HYPERLINK("capsilon://?command=openfolder&amp;siteaddress=ameris.emaiq-na2.net&amp;folderid=FX7C16EFB0-08FB-ED9C-0FB4-737B64956699","FX2303136")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MI230312717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45001.61833333333</v>
      </c>
      <c r="P210" s="1" t="n">
        <v>45001.679606481484</v>
      </c>
      <c r="Q210" t="n">
        <v>4948.0</v>
      </c>
      <c r="R210" t="n">
        <v>346.0</v>
      </c>
      <c r="S210" t="b">
        <v>0</v>
      </c>
      <c r="T210" t="inlineStr">
        <is>
          <t>N/A</t>
        </is>
      </c>
      <c r="U210" t="b">
        <v>0</v>
      </c>
      <c r="V210" t="inlineStr">
        <is>
          <t>Ganesh Bavdiwale</t>
        </is>
      </c>
      <c r="W210" s="1" t="n">
        <v>45001.638773148145</v>
      </c>
      <c r="X210" t="n">
        <v>231.0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5.0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Suraj Toradmal</t>
        </is>
      </c>
      <c r="AI210" s="1" t="n">
        <v>45001.679606481484</v>
      </c>
      <c r="AJ210" t="n">
        <v>115.0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16-03-2023</t>
        </is>
      </c>
      <c r="BG210" t="n">
        <v>88.0</v>
      </c>
      <c r="BH210" t="inlineStr">
        <is>
          <t>NO</t>
        </is>
      </c>
    </row>
    <row r="211">
      <c r="A211" t="inlineStr">
        <is>
          <t>WI23031562</t>
        </is>
      </c>
      <c r="B211" t="inlineStr">
        <is>
          <t>DATA_VALIDATION</t>
        </is>
      </c>
      <c r="C211" t="inlineStr">
        <is>
          <t>7166369911</t>
        </is>
      </c>
      <c r="D211" t="inlineStr">
        <is>
          <t>Folder</t>
        </is>
      </c>
      <c r="E211" s="2">
        <f>HYPERLINK("capsilon://?command=openfolder&amp;siteaddress=ameris.emaiq-na2.net&amp;folderid=FX7C16EFB0-08FB-ED9C-0FB4-737B64956699","FX2303136")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MI230312719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45001.61840277778</v>
      </c>
      <c r="P211" s="1" t="n">
        <v>45001.68071759259</v>
      </c>
      <c r="Q211" t="n">
        <v>5219.0</v>
      </c>
      <c r="R211" t="n">
        <v>165.0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Nikam</t>
        </is>
      </c>
      <c r="W211" s="1" t="n">
        <v>45001.63929398148</v>
      </c>
      <c r="X211" t="n">
        <v>70.0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45001.68071759259</v>
      </c>
      <c r="AJ211" t="n">
        <v>95.0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16-03-2023</t>
        </is>
      </c>
      <c r="BG211" t="n">
        <v>89.0</v>
      </c>
      <c r="BH211" t="inlineStr">
        <is>
          <t>NO</t>
        </is>
      </c>
    </row>
    <row r="212">
      <c r="A212" t="inlineStr">
        <is>
          <t>WI23031563</t>
        </is>
      </c>
      <c r="B212" t="inlineStr">
        <is>
          <t>DATA_VALIDATION</t>
        </is>
      </c>
      <c r="C212" t="inlineStr">
        <is>
          <t>7166369911</t>
        </is>
      </c>
      <c r="D212" t="inlineStr">
        <is>
          <t>Folder</t>
        </is>
      </c>
      <c r="E212" s="2">
        <f>HYPERLINK("capsilon://?command=openfolder&amp;siteaddress=ameris.emaiq-na2.net&amp;folderid=FX7C16EFB0-08FB-ED9C-0FB4-737B64956699","FX2303136")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MI230312720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45001.61855324074</v>
      </c>
      <c r="P212" s="1" t="n">
        <v>45001.68185185185</v>
      </c>
      <c r="Q212" t="n">
        <v>4948.0</v>
      </c>
      <c r="R212" t="n">
        <v>521.0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45001.643692129626</v>
      </c>
      <c r="X212" t="n">
        <v>424.0</v>
      </c>
      <c r="Y212" t="n">
        <v>21.0</v>
      </c>
      <c r="Z212" t="n">
        <v>0.0</v>
      </c>
      <c r="AA212" t="n">
        <v>21.0</v>
      </c>
      <c r="AB212" t="n">
        <v>42.0</v>
      </c>
      <c r="AC212" t="n">
        <v>1.0</v>
      </c>
      <c r="AD212" t="n">
        <v>63.0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45001.68185185185</v>
      </c>
      <c r="AJ212" t="n">
        <v>97.0</v>
      </c>
      <c r="AK212" t="n">
        <v>0.0</v>
      </c>
      <c r="AL212" t="n">
        <v>0.0</v>
      </c>
      <c r="AM212" t="n">
        <v>0.0</v>
      </c>
      <c r="AN212" t="n">
        <v>42.0</v>
      </c>
      <c r="AO212" t="n">
        <v>0.0</v>
      </c>
      <c r="AP212" t="n">
        <v>63.0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16-03-2023</t>
        </is>
      </c>
      <c r="BG212" t="n">
        <v>91.0</v>
      </c>
      <c r="BH212" t="inlineStr">
        <is>
          <t>NO</t>
        </is>
      </c>
    </row>
    <row r="213">
      <c r="A213" t="inlineStr">
        <is>
          <t>WI23031564</t>
        </is>
      </c>
      <c r="B213" t="inlineStr">
        <is>
          <t>DATA_VALIDATION</t>
        </is>
      </c>
      <c r="C213" t="inlineStr">
        <is>
          <t>7166369911</t>
        </is>
      </c>
      <c r="D213" t="inlineStr">
        <is>
          <t>Folder</t>
        </is>
      </c>
      <c r="E213" s="2">
        <f>HYPERLINK("capsilon://?command=openfolder&amp;siteaddress=ameris.emaiq-na2.net&amp;folderid=FX7C16EFB0-08FB-ED9C-0FB4-737B64956699","FX2303136")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MI230312728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45001.62678240741</v>
      </c>
      <c r="P213" s="1" t="n">
        <v>45001.639872685184</v>
      </c>
      <c r="Q213" t="n">
        <v>1082.0</v>
      </c>
      <c r="R213" t="n">
        <v>49.0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Nikam</t>
        </is>
      </c>
      <c r="W213" s="1" t="n">
        <v>45001.639872685184</v>
      </c>
      <c r="X213" t="n">
        <v>49.0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44.0</v>
      </c>
      <c r="AE213" t="n">
        <v>37.0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16-03-2023</t>
        </is>
      </c>
      <c r="BG213" t="n">
        <v>18.0</v>
      </c>
      <c r="BH213" t="inlineStr">
        <is>
          <t>NO</t>
        </is>
      </c>
    </row>
    <row r="214">
      <c r="A214" t="inlineStr">
        <is>
          <t>WI23031565</t>
        </is>
      </c>
      <c r="B214" t="inlineStr">
        <is>
          <t>DATA_VALIDATION</t>
        </is>
      </c>
      <c r="C214" t="inlineStr">
        <is>
          <t>7166369911</t>
        </is>
      </c>
      <c r="D214" t="inlineStr">
        <is>
          <t>Folder</t>
        </is>
      </c>
      <c r="E214" s="2">
        <f>HYPERLINK("capsilon://?command=openfolder&amp;siteaddress=ameris.emaiq-na2.net&amp;folderid=FX7C16EFB0-08FB-ED9C-0FB4-737B64956699","FX2303136")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MI230312731</t>
        </is>
      </c>
      <c r="J214" t="n">
        <v>44.0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45001.62721064815</v>
      </c>
      <c r="P214" s="1" t="n">
        <v>45001.64015046296</v>
      </c>
      <c r="Q214" t="n">
        <v>1095.0</v>
      </c>
      <c r="R214" t="n">
        <v>23.0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Nikam</t>
        </is>
      </c>
      <c r="W214" s="1" t="n">
        <v>45001.64015046296</v>
      </c>
      <c r="X214" t="n">
        <v>23.0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44.0</v>
      </c>
      <c r="AE214" t="n">
        <v>37.0</v>
      </c>
      <c r="AF214" t="n">
        <v>0.0</v>
      </c>
      <c r="AG214" t="n">
        <v>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16-03-2023</t>
        </is>
      </c>
      <c r="BG214" t="n">
        <v>18.0</v>
      </c>
      <c r="BH214" t="inlineStr">
        <is>
          <t>NO</t>
        </is>
      </c>
    </row>
    <row r="215">
      <c r="A215" t="inlineStr">
        <is>
          <t>WI23031567</t>
        </is>
      </c>
      <c r="B215" t="inlineStr">
        <is>
          <t>DATA_VALIDATION</t>
        </is>
      </c>
      <c r="C215" t="inlineStr">
        <is>
          <t>7165369581</t>
        </is>
      </c>
      <c r="D215" t="inlineStr">
        <is>
          <t>Folder</t>
        </is>
      </c>
      <c r="E215" s="2">
        <f>HYPERLINK("capsilon://?command=openfolder&amp;siteaddress=ameris.emaiq-na2.net&amp;folderid=FXDF531979-D60C-CA35-3B85-EA064BA90835","FX230398")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MI230312741</t>
        </is>
      </c>
      <c r="J215" t="n">
        <v>368.0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45001.634571759256</v>
      </c>
      <c r="P215" s="1" t="n">
        <v>45001.69064814815</v>
      </c>
      <c r="Q215" t="n">
        <v>3399.0</v>
      </c>
      <c r="R215" t="n">
        <v>1446.0</v>
      </c>
      <c r="S215" t="b">
        <v>0</v>
      </c>
      <c r="T215" t="inlineStr">
        <is>
          <t>N/A</t>
        </is>
      </c>
      <c r="U215" t="b">
        <v>0</v>
      </c>
      <c r="V215" t="inlineStr">
        <is>
          <t>Snehal Nikam</t>
        </is>
      </c>
      <c r="W215" s="1" t="n">
        <v>45001.64811342592</v>
      </c>
      <c r="X215" t="n">
        <v>687.0</v>
      </c>
      <c r="Y215" t="n">
        <v>293.0</v>
      </c>
      <c r="Z215" t="n">
        <v>0.0</v>
      </c>
      <c r="AA215" t="n">
        <v>293.0</v>
      </c>
      <c r="AB215" t="n">
        <v>0.0</v>
      </c>
      <c r="AC215" t="n">
        <v>46.0</v>
      </c>
      <c r="AD215" t="n">
        <v>75.0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45001.69064814815</v>
      </c>
      <c r="AJ215" t="n">
        <v>759.0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71.0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16-03-2023</t>
        </is>
      </c>
      <c r="BG215" t="n">
        <v>80.0</v>
      </c>
      <c r="BH215" t="inlineStr">
        <is>
          <t>NO</t>
        </is>
      </c>
    </row>
    <row r="216">
      <c r="A216" t="inlineStr">
        <is>
          <t>WI23031568</t>
        </is>
      </c>
      <c r="B216" t="inlineStr">
        <is>
          <t>DATA_VALIDATION</t>
        </is>
      </c>
      <c r="C216" t="inlineStr">
        <is>
          <t>7165369581</t>
        </is>
      </c>
      <c r="D216" t="inlineStr">
        <is>
          <t>Folder</t>
        </is>
      </c>
      <c r="E216" s="2">
        <f>HYPERLINK("capsilon://?command=openfolder&amp;siteaddress=ameris.emaiq-na2.net&amp;folderid=FXDF531979-D60C-CA35-3B85-EA064BA90835","FX230398")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MI230312743</t>
        </is>
      </c>
      <c r="J216" t="n">
        <v>114.0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45001.63459490741</v>
      </c>
      <c r="P216" s="1" t="n">
        <v>45001.72064814815</v>
      </c>
      <c r="Q216" t="n">
        <v>6817.0</v>
      </c>
      <c r="R216" t="n">
        <v>618.0</v>
      </c>
      <c r="S216" t="b">
        <v>0</v>
      </c>
      <c r="T216" t="inlineStr">
        <is>
          <t>N/A</t>
        </is>
      </c>
      <c r="U216" t="b">
        <v>0</v>
      </c>
      <c r="V216" t="inlineStr">
        <is>
          <t>Snehal Nikam</t>
        </is>
      </c>
      <c r="W216" s="1" t="n">
        <v>45001.649988425925</v>
      </c>
      <c r="X216" t="n">
        <v>161.0</v>
      </c>
      <c r="Y216" t="n">
        <v>64.0</v>
      </c>
      <c r="Z216" t="n">
        <v>0.0</v>
      </c>
      <c r="AA216" t="n">
        <v>64.0</v>
      </c>
      <c r="AB216" t="n">
        <v>20.0</v>
      </c>
      <c r="AC216" t="n">
        <v>1.0</v>
      </c>
      <c r="AD216" t="n">
        <v>50.0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45001.72064814815</v>
      </c>
      <c r="AJ216" t="n">
        <v>143.0</v>
      </c>
      <c r="AK216" t="n">
        <v>0.0</v>
      </c>
      <c r="AL216" t="n">
        <v>0.0</v>
      </c>
      <c r="AM216" t="n">
        <v>0.0</v>
      </c>
      <c r="AN216" t="n">
        <v>21.0</v>
      </c>
      <c r="AO216" t="n">
        <v>0.0</v>
      </c>
      <c r="AP216" t="n">
        <v>50.0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16-03-2023</t>
        </is>
      </c>
      <c r="BG216" t="n">
        <v>123.0</v>
      </c>
      <c r="BH216" t="inlineStr">
        <is>
          <t>NO</t>
        </is>
      </c>
    </row>
    <row r="217">
      <c r="A217" t="inlineStr">
        <is>
          <t>WI23031569</t>
        </is>
      </c>
      <c r="B217" t="inlineStr">
        <is>
          <t>DATA_VALIDATION</t>
        </is>
      </c>
      <c r="C217" t="inlineStr">
        <is>
          <t>7165369581</t>
        </is>
      </c>
      <c r="D217" t="inlineStr">
        <is>
          <t>Folder</t>
        </is>
      </c>
      <c r="E217" s="2">
        <f>HYPERLINK("capsilon://?command=openfolder&amp;siteaddress=ameris.emaiq-na2.net&amp;folderid=FXDF531979-D60C-CA35-3B85-EA064BA90835","FX230398")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MI230312745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45001.63475694445</v>
      </c>
      <c r="P217" s="1" t="n">
        <v>45001.648622685185</v>
      </c>
      <c r="Q217" t="n">
        <v>1165.0</v>
      </c>
      <c r="R217" t="n">
        <v>33.0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45001.648622685185</v>
      </c>
      <c r="X217" t="n">
        <v>33.0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28.0</v>
      </c>
      <c r="AE217" t="n">
        <v>21.0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16-03-2023</t>
        </is>
      </c>
      <c r="BG217" t="n">
        <v>19.0</v>
      </c>
      <c r="BH217" t="inlineStr">
        <is>
          <t>NO</t>
        </is>
      </c>
    </row>
    <row r="218">
      <c r="A218" t="inlineStr">
        <is>
          <t>WI23031570</t>
        </is>
      </c>
      <c r="B218" t="inlineStr">
        <is>
          <t>DATA_VALIDATION</t>
        </is>
      </c>
      <c r="C218" t="inlineStr">
        <is>
          <t>7165369581</t>
        </is>
      </c>
      <c r="D218" t="inlineStr">
        <is>
          <t>Folder</t>
        </is>
      </c>
      <c r="E218" s="2">
        <f>HYPERLINK("capsilon://?command=openfolder&amp;siteaddress=ameris.emaiq-na2.net&amp;folderid=FXDF531979-D60C-CA35-3B85-EA064BA90835","FX230398")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MI230312749</t>
        </is>
      </c>
      <c r="J218" t="n">
        <v>78.0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45001.63628472222</v>
      </c>
      <c r="P218" s="1" t="n">
        <v>45001.723020833335</v>
      </c>
      <c r="Q218" t="n">
        <v>6619.0</v>
      </c>
      <c r="R218" t="n">
        <v>875.0</v>
      </c>
      <c r="S218" t="b">
        <v>0</v>
      </c>
      <c r="T218" t="inlineStr">
        <is>
          <t>N/A</t>
        </is>
      </c>
      <c r="U218" t="b">
        <v>0</v>
      </c>
      <c r="V218" t="inlineStr">
        <is>
          <t>Ganesh Bavdiwale</t>
        </is>
      </c>
      <c r="W218" s="1" t="n">
        <v>45001.659166666665</v>
      </c>
      <c r="X218" t="n">
        <v>646.0</v>
      </c>
      <c r="Y218" t="n">
        <v>64.0</v>
      </c>
      <c r="Z218" t="n">
        <v>0.0</v>
      </c>
      <c r="AA218" t="n">
        <v>64.0</v>
      </c>
      <c r="AB218" t="n">
        <v>0.0</v>
      </c>
      <c r="AC218" t="n">
        <v>12.0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Suraj Toradmal</t>
        </is>
      </c>
      <c r="AI218" s="1" t="n">
        <v>45001.723020833335</v>
      </c>
      <c r="AJ218" t="n">
        <v>204.0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16-03-2023</t>
        </is>
      </c>
      <c r="BG218" t="n">
        <v>124.0</v>
      </c>
      <c r="BH218" t="inlineStr">
        <is>
          <t>NO</t>
        </is>
      </c>
    </row>
    <row r="219">
      <c r="A219" t="inlineStr">
        <is>
          <t>WI23031573</t>
        </is>
      </c>
      <c r="B219" t="inlineStr">
        <is>
          <t>DATA_VALIDATION</t>
        </is>
      </c>
      <c r="C219" t="inlineStr">
        <is>
          <t>7166369911</t>
        </is>
      </c>
      <c r="D219" t="inlineStr">
        <is>
          <t>Folder</t>
        </is>
      </c>
      <c r="E219" s="2">
        <f>HYPERLINK("capsilon://?command=openfolder&amp;siteaddress=ameris.emaiq-na2.net&amp;folderid=FX7C16EFB0-08FB-ED9C-0FB4-737B64956699","FX2303136")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MI230312728</t>
        </is>
      </c>
      <c r="J219" t="n">
        <v>88.0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45001.6418287037</v>
      </c>
      <c r="P219" s="1" t="n">
        <v>45001.66037037037</v>
      </c>
      <c r="Q219" t="n">
        <v>1274.0</v>
      </c>
      <c r="R219" t="n">
        <v>328.0</v>
      </c>
      <c r="S219" t="b">
        <v>0</v>
      </c>
      <c r="T219" t="inlineStr">
        <is>
          <t>N/A</t>
        </is>
      </c>
      <c r="U219" t="b">
        <v>1</v>
      </c>
      <c r="V219" t="inlineStr">
        <is>
          <t>Ganesh Bavdiwale</t>
        </is>
      </c>
      <c r="W219" s="1" t="n">
        <v>45001.64550925926</v>
      </c>
      <c r="X219" t="n">
        <v>156.0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13.0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45001.66037037037</v>
      </c>
      <c r="AJ219" t="n">
        <v>172.0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16-03-2023</t>
        </is>
      </c>
      <c r="BG219" t="n">
        <v>26.0</v>
      </c>
      <c r="BH219" t="inlineStr">
        <is>
          <t>NO</t>
        </is>
      </c>
    </row>
    <row r="220">
      <c r="A220" t="inlineStr">
        <is>
          <t>WI23031574</t>
        </is>
      </c>
      <c r="B220" t="inlineStr">
        <is>
          <t>DATA_VALIDATION</t>
        </is>
      </c>
      <c r="C220" t="inlineStr">
        <is>
          <t>7166369911</t>
        </is>
      </c>
      <c r="D220" t="inlineStr">
        <is>
          <t>Folder</t>
        </is>
      </c>
      <c r="E220" s="2">
        <f>HYPERLINK("capsilon://?command=openfolder&amp;siteaddress=ameris.emaiq-na2.net&amp;folderid=FX7C16EFB0-08FB-ED9C-0FB4-737B64956699","FX2303136")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MI230312731</t>
        </is>
      </c>
      <c r="J220" t="n">
        <v>88.0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45001.64258101852</v>
      </c>
      <c r="P220" s="1" t="n">
        <v>45001.66290509259</v>
      </c>
      <c r="Q220" t="n">
        <v>1303.0</v>
      </c>
      <c r="R220" t="n">
        <v>453.0</v>
      </c>
      <c r="S220" t="b">
        <v>0</v>
      </c>
      <c r="T220" t="inlineStr">
        <is>
          <t>N/A</t>
        </is>
      </c>
      <c r="U220" t="b">
        <v>1</v>
      </c>
      <c r="V220" t="inlineStr">
        <is>
          <t>Ganesh Bavdiwale</t>
        </is>
      </c>
      <c r="W220" s="1" t="n">
        <v>45001.64824074074</v>
      </c>
      <c r="X220" t="n">
        <v>235.0</v>
      </c>
      <c r="Y220" t="n">
        <v>74.0</v>
      </c>
      <c r="Z220" t="n">
        <v>0.0</v>
      </c>
      <c r="AA220" t="n">
        <v>74.0</v>
      </c>
      <c r="AB220" t="n">
        <v>0.0</v>
      </c>
      <c r="AC220" t="n">
        <v>15.0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45001.66290509259</v>
      </c>
      <c r="AJ220" t="n">
        <v>218.0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16-03-2023</t>
        </is>
      </c>
      <c r="BG220" t="n">
        <v>29.0</v>
      </c>
      <c r="BH220" t="inlineStr">
        <is>
          <t>NO</t>
        </is>
      </c>
    </row>
    <row r="221">
      <c r="A221" t="inlineStr">
        <is>
          <t>WI23031575</t>
        </is>
      </c>
      <c r="B221" t="inlineStr">
        <is>
          <t>DATA_VALIDATION</t>
        </is>
      </c>
      <c r="C221" t="inlineStr">
        <is>
          <t>7165369581</t>
        </is>
      </c>
      <c r="D221" t="inlineStr">
        <is>
          <t>Folder</t>
        </is>
      </c>
      <c r="E221" s="2">
        <f>HYPERLINK("capsilon://?command=openfolder&amp;siteaddress=ameris.emaiq-na2.net&amp;folderid=FXDF531979-D60C-CA35-3B85-EA064BA90835","FX230398")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MI230312745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45001.64931712963</v>
      </c>
      <c r="P221" s="1" t="n">
        <v>45001.66504629629</v>
      </c>
      <c r="Q221" t="n">
        <v>1093.0</v>
      </c>
      <c r="R221" t="n">
        <v>266.0</v>
      </c>
      <c r="S221" t="b">
        <v>0</v>
      </c>
      <c r="T221" t="inlineStr">
        <is>
          <t>N/A</t>
        </is>
      </c>
      <c r="U221" t="b">
        <v>1</v>
      </c>
      <c r="V221" t="inlineStr">
        <is>
          <t>Snehal Nikam</t>
        </is>
      </c>
      <c r="W221" s="1" t="n">
        <v>45001.65094907407</v>
      </c>
      <c r="X221" t="n">
        <v>82.0</v>
      </c>
      <c r="Y221" t="n">
        <v>42.0</v>
      </c>
      <c r="Z221" t="n">
        <v>0.0</v>
      </c>
      <c r="AA221" t="n">
        <v>42.0</v>
      </c>
      <c r="AB221" t="n">
        <v>0.0</v>
      </c>
      <c r="AC221" t="n">
        <v>4.0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Suraj Toradmal</t>
        </is>
      </c>
      <c r="AI221" s="1" t="n">
        <v>45001.66504629629</v>
      </c>
      <c r="AJ221" t="n">
        <v>184.0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16-03-2023</t>
        </is>
      </c>
      <c r="BG221" t="n">
        <v>22.0</v>
      </c>
      <c r="BH221" t="inlineStr">
        <is>
          <t>NO</t>
        </is>
      </c>
    </row>
    <row r="222">
      <c r="A222" t="inlineStr">
        <is>
          <t>WI23031578</t>
        </is>
      </c>
      <c r="B222" t="inlineStr">
        <is>
          <t>DATA_VALIDATION</t>
        </is>
      </c>
      <c r="C222" t="inlineStr">
        <is>
          <t>7165367047</t>
        </is>
      </c>
      <c r="D222" t="inlineStr">
        <is>
          <t>Folder</t>
        </is>
      </c>
      <c r="E222" s="2">
        <f>HYPERLINK("capsilon://?command=openfolder&amp;siteaddress=ameris.emaiq-na2.net&amp;folderid=FX9A9C6A3A-F375-3E27-E4EE-6B6A3FB8E3DE","FX230373")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MI230312785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45001.65767361111</v>
      </c>
      <c r="P222" s="1" t="n">
        <v>45001.72372685185</v>
      </c>
      <c r="Q222" t="n">
        <v>5591.0</v>
      </c>
      <c r="R222" t="n">
        <v>116.0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45001.65982638889</v>
      </c>
      <c r="X222" t="n">
        <v>56.0</v>
      </c>
      <c r="Y222" t="n">
        <v>2.0</v>
      </c>
      <c r="Z222" t="n">
        <v>0.0</v>
      </c>
      <c r="AA222" t="n">
        <v>2.0</v>
      </c>
      <c r="AB222" t="n">
        <v>24.0</v>
      </c>
      <c r="AC222" t="n">
        <v>11.0</v>
      </c>
      <c r="AD222" t="n">
        <v>30.0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45001.72372685185</v>
      </c>
      <c r="AJ222" t="n">
        <v>60.0</v>
      </c>
      <c r="AK222" t="n">
        <v>0.0</v>
      </c>
      <c r="AL222" t="n">
        <v>0.0</v>
      </c>
      <c r="AM222" t="n">
        <v>0.0</v>
      </c>
      <c r="AN222" t="n">
        <v>26.0</v>
      </c>
      <c r="AO222" t="n">
        <v>0.0</v>
      </c>
      <c r="AP222" t="n">
        <v>30.0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16-03-2023</t>
        </is>
      </c>
      <c r="BG222" t="n">
        <v>95.0</v>
      </c>
      <c r="BH222" t="inlineStr">
        <is>
          <t>NO</t>
        </is>
      </c>
    </row>
    <row r="223">
      <c r="A223" t="inlineStr">
        <is>
          <t>WI23031580</t>
        </is>
      </c>
      <c r="B223" t="inlineStr">
        <is>
          <t>DATA_VALIDATION</t>
        </is>
      </c>
      <c r="C223" t="inlineStr">
        <is>
          <t>7166369911</t>
        </is>
      </c>
      <c r="D223" t="inlineStr">
        <is>
          <t>Folder</t>
        </is>
      </c>
      <c r="E223" s="2">
        <f>HYPERLINK("capsilon://?command=openfolder&amp;siteaddress=ameris.emaiq-na2.net&amp;folderid=FX7C16EFB0-08FB-ED9C-0FB4-737B64956699","FX2303136")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MI230312800</t>
        </is>
      </c>
      <c r="J223" t="n">
        <v>109.0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45001.66375</v>
      </c>
      <c r="P223" s="1" t="n">
        <v>45001.72483796296</v>
      </c>
      <c r="Q223" t="n">
        <v>4906.0</v>
      </c>
      <c r="R223" t="n">
        <v>372.0</v>
      </c>
      <c r="S223" t="b">
        <v>0</v>
      </c>
      <c r="T223" t="inlineStr">
        <is>
          <t>N/A</t>
        </is>
      </c>
      <c r="U223" t="b">
        <v>0</v>
      </c>
      <c r="V223" t="inlineStr">
        <is>
          <t>Ganesh Bavdiwale</t>
        </is>
      </c>
      <c r="W223" s="1" t="n">
        <v>45001.66915509259</v>
      </c>
      <c r="X223" t="n">
        <v>277.0</v>
      </c>
      <c r="Y223" t="n">
        <v>103.0</v>
      </c>
      <c r="Z223" t="n">
        <v>0.0</v>
      </c>
      <c r="AA223" t="n">
        <v>103.0</v>
      </c>
      <c r="AB223" t="n">
        <v>0.0</v>
      </c>
      <c r="AC223" t="n">
        <v>1.0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45001.72483796296</v>
      </c>
      <c r="AJ223" t="n">
        <v>95.0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16-03-2023</t>
        </is>
      </c>
      <c r="BG223" t="n">
        <v>87.0</v>
      </c>
      <c r="BH223" t="inlineStr">
        <is>
          <t>NO</t>
        </is>
      </c>
    </row>
    <row r="224">
      <c r="A224" t="inlineStr">
        <is>
          <t>WI23031583</t>
        </is>
      </c>
      <c r="B224" t="inlineStr">
        <is>
          <t>DATA_VALIDATION</t>
        </is>
      </c>
      <c r="C224" t="inlineStr">
        <is>
          <t>7166369911</t>
        </is>
      </c>
      <c r="D224" t="inlineStr">
        <is>
          <t>Folder</t>
        </is>
      </c>
      <c r="E224" s="2">
        <f>HYPERLINK("capsilon://?command=openfolder&amp;siteaddress=ameris.emaiq-na2.net&amp;folderid=FX7C16EFB0-08FB-ED9C-0FB4-737B64956699","FX2303136")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MI230312803</t>
        </is>
      </c>
      <c r="J224" t="n">
        <v>112.0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45001.664664351854</v>
      </c>
      <c r="P224" s="1" t="n">
        <v>45001.7265625</v>
      </c>
      <c r="Q224" t="n">
        <v>4989.0</v>
      </c>
      <c r="R224" t="n">
        <v>359.0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45001.67159722222</v>
      </c>
      <c r="X224" t="n">
        <v>210.0</v>
      </c>
      <c r="Y224" t="n">
        <v>106.0</v>
      </c>
      <c r="Z224" t="n">
        <v>0.0</v>
      </c>
      <c r="AA224" t="n">
        <v>106.0</v>
      </c>
      <c r="AB224" t="n">
        <v>0.0</v>
      </c>
      <c r="AC224" t="n">
        <v>1.0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Suraj Toradmal</t>
        </is>
      </c>
      <c r="AI224" s="1" t="n">
        <v>45001.7265625</v>
      </c>
      <c r="AJ224" t="n">
        <v>149.0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16-03-2023</t>
        </is>
      </c>
      <c r="BG224" t="n">
        <v>89.0</v>
      </c>
      <c r="BH224" t="inlineStr">
        <is>
          <t>NO</t>
        </is>
      </c>
    </row>
    <row r="225">
      <c r="A225" t="inlineStr">
        <is>
          <t>WI23031584</t>
        </is>
      </c>
      <c r="B225" t="inlineStr">
        <is>
          <t>DATA_VALIDATION</t>
        </is>
      </c>
      <c r="C225" t="inlineStr">
        <is>
          <t>7165367047</t>
        </is>
      </c>
      <c r="D225" t="inlineStr">
        <is>
          <t>Folder</t>
        </is>
      </c>
      <c r="E225" s="2">
        <f>HYPERLINK("capsilon://?command=openfolder&amp;siteaddress=ameris.emaiq-na2.net&amp;folderid=FX9A9C6A3A-F375-3E27-E4EE-6B6A3FB8E3DE","FX230373")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MI230312787</t>
        </is>
      </c>
      <c r="J225" t="n">
        <v>110.0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45001.6649537037</v>
      </c>
      <c r="P225" s="1" t="n">
        <v>45001.72715277778</v>
      </c>
      <c r="Q225" t="n">
        <v>5245.0</v>
      </c>
      <c r="R225" t="n">
        <v>129.0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45001.67252314815</v>
      </c>
      <c r="X225" t="n">
        <v>79.0</v>
      </c>
      <c r="Y225" t="n">
        <v>2.0</v>
      </c>
      <c r="Z225" t="n">
        <v>0.0</v>
      </c>
      <c r="AA225" t="n">
        <v>2.0</v>
      </c>
      <c r="AB225" t="n">
        <v>24.0</v>
      </c>
      <c r="AC225" t="n">
        <v>2.0</v>
      </c>
      <c r="AD225" t="n">
        <v>108.0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45001.72715277778</v>
      </c>
      <c r="AJ225" t="n">
        <v>50.0</v>
      </c>
      <c r="AK225" t="n">
        <v>0.0</v>
      </c>
      <c r="AL225" t="n">
        <v>0.0</v>
      </c>
      <c r="AM225" t="n">
        <v>0.0</v>
      </c>
      <c r="AN225" t="n">
        <v>26.0</v>
      </c>
      <c r="AO225" t="n">
        <v>0.0</v>
      </c>
      <c r="AP225" t="n">
        <v>108.0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16-03-2023</t>
        </is>
      </c>
      <c r="BG225" t="n">
        <v>89.0</v>
      </c>
      <c r="BH225" t="inlineStr">
        <is>
          <t>NO</t>
        </is>
      </c>
    </row>
    <row r="226">
      <c r="A226" t="inlineStr">
        <is>
          <t>WI23031587</t>
        </is>
      </c>
      <c r="B226" t="inlineStr">
        <is>
          <t>DATA_VALIDATION</t>
        </is>
      </c>
      <c r="C226" t="inlineStr">
        <is>
          <t>7165369402</t>
        </is>
      </c>
      <c r="D226" t="inlineStr">
        <is>
          <t>Folder</t>
        </is>
      </c>
      <c r="E226" s="2">
        <f>HYPERLINK("capsilon://?command=openfolder&amp;siteaddress=ameris.emaiq-na2.net&amp;folderid=FX4CA3AAFF-2F52-2369-E0FA-1D6A24B62F5F","FX230392")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MI230312851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45001.669016203705</v>
      </c>
      <c r="P226" s="1" t="n">
        <v>45001.72759259259</v>
      </c>
      <c r="Q226" t="n">
        <v>4965.0</v>
      </c>
      <c r="R226" t="n">
        <v>96.0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45001.67320601852</v>
      </c>
      <c r="X226" t="n">
        <v>59.0</v>
      </c>
      <c r="Y226" t="n">
        <v>1.0</v>
      </c>
      <c r="Z226" t="n">
        <v>0.0</v>
      </c>
      <c r="AA226" t="n">
        <v>1.0</v>
      </c>
      <c r="AB226" t="n">
        <v>20.0</v>
      </c>
      <c r="AC226" t="n">
        <v>15.0</v>
      </c>
      <c r="AD226" t="n">
        <v>27.0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45001.72759259259</v>
      </c>
      <c r="AJ226" t="n">
        <v>37.0</v>
      </c>
      <c r="AK226" t="n">
        <v>0.0</v>
      </c>
      <c r="AL226" t="n">
        <v>0.0</v>
      </c>
      <c r="AM226" t="n">
        <v>0.0</v>
      </c>
      <c r="AN226" t="n">
        <v>21.0</v>
      </c>
      <c r="AO226" t="n">
        <v>0.0</v>
      </c>
      <c r="AP226" t="n">
        <v>27.0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16-03-2023</t>
        </is>
      </c>
      <c r="BG226" t="n">
        <v>84.0</v>
      </c>
      <c r="BH226" t="inlineStr">
        <is>
          <t>NO</t>
        </is>
      </c>
    </row>
    <row r="227">
      <c r="A227" t="inlineStr">
        <is>
          <t>WI23031599</t>
        </is>
      </c>
      <c r="B227" t="inlineStr">
        <is>
          <t>DATA_VALIDATION</t>
        </is>
      </c>
      <c r="C227" t="inlineStr">
        <is>
          <t>7165370076</t>
        </is>
      </c>
      <c r="D227" t="inlineStr">
        <is>
          <t>Folder</t>
        </is>
      </c>
      <c r="E227" s="2">
        <f>HYPERLINK("capsilon://?command=openfolder&amp;siteaddress=ameris.emaiq-na2.net&amp;folderid=FXDB28DACC-CDAE-26E9-F056-05991C65F714","FX2303139")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MI230312991</t>
        </is>
      </c>
      <c r="J227" t="n">
        <v>243.0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45001.74104166667</v>
      </c>
      <c r="P227" s="1" t="n">
        <v>45001.76712962963</v>
      </c>
      <c r="Q227" t="n">
        <v>854.0</v>
      </c>
      <c r="R227" t="n">
        <v>1400.0</v>
      </c>
      <c r="S227" t="b">
        <v>0</v>
      </c>
      <c r="T227" t="inlineStr">
        <is>
          <t>N/A</t>
        </is>
      </c>
      <c r="U227" t="b">
        <v>0</v>
      </c>
      <c r="V227" t="inlineStr">
        <is>
          <t>Aman Singh</t>
        </is>
      </c>
      <c r="W227" s="1" t="n">
        <v>45001.76299768518</v>
      </c>
      <c r="X227" t="n">
        <v>1093.0</v>
      </c>
      <c r="Y227" t="n">
        <v>202.0</v>
      </c>
      <c r="Z227" t="n">
        <v>0.0</v>
      </c>
      <c r="AA227" t="n">
        <v>202.0</v>
      </c>
      <c r="AB227" t="n">
        <v>0.0</v>
      </c>
      <c r="AC227" t="n">
        <v>47.0</v>
      </c>
      <c r="AD227" t="n">
        <v>41.0</v>
      </c>
      <c r="AE227" t="n">
        <v>0.0</v>
      </c>
      <c r="AF227" t="n">
        <v>0.0</v>
      </c>
      <c r="AG227" t="n">
        <v>0.0</v>
      </c>
      <c r="AH227" t="inlineStr">
        <is>
          <t>Suraj Toradmal</t>
        </is>
      </c>
      <c r="AI227" s="1" t="n">
        <v>45001.76712962963</v>
      </c>
      <c r="AJ227" t="n">
        <v>307.0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16-03-2023</t>
        </is>
      </c>
      <c r="BG227" t="n">
        <v>37.0</v>
      </c>
      <c r="BH227" t="inlineStr">
        <is>
          <t>NO</t>
        </is>
      </c>
    </row>
    <row r="228">
      <c r="A228" t="inlineStr">
        <is>
          <t>WI2303160</t>
        </is>
      </c>
      <c r="B228" t="inlineStr">
        <is>
          <t>DATA_VALIDATION</t>
        </is>
      </c>
      <c r="C228" t="inlineStr">
        <is>
          <t>7165367151</t>
        </is>
      </c>
      <c r="D228" t="inlineStr">
        <is>
          <t>Folder</t>
        </is>
      </c>
      <c r="E228" s="2">
        <f>HYPERLINK("capsilon://?command=openfolder&amp;siteaddress=ameris.emaiq-na2.net&amp;folderid=FX6E257A9D-77B3-571E-AEFA-D8CFDB20F988","FX230240")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MI2303805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44987.75034722222</v>
      </c>
      <c r="P228" s="1" t="n">
        <v>44987.83269675926</v>
      </c>
      <c r="Q228" t="n">
        <v>6757.0</v>
      </c>
      <c r="R228" t="n">
        <v>358.0</v>
      </c>
      <c r="S228" t="b">
        <v>0</v>
      </c>
      <c r="T228" t="inlineStr">
        <is>
          <t>N/A</t>
        </is>
      </c>
      <c r="U228" t="b">
        <v>0</v>
      </c>
      <c r="V228" t="inlineStr">
        <is>
          <t>Pranali Tarade</t>
        </is>
      </c>
      <c r="W228" s="1" t="n">
        <v>44987.77224537037</v>
      </c>
      <c r="X228" t="n">
        <v>115.0</v>
      </c>
      <c r="Y228" t="n">
        <v>1.0</v>
      </c>
      <c r="Z228" t="n">
        <v>0.0</v>
      </c>
      <c r="AA228" t="n">
        <v>1.0</v>
      </c>
      <c r="AB228" t="n">
        <v>51.0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Hemanshi Deshlahara</t>
        </is>
      </c>
      <c r="AI228" s="1" t="n">
        <v>44987.83269675926</v>
      </c>
      <c r="AJ228" t="n">
        <v>243.0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02-03-2023</t>
        </is>
      </c>
      <c r="BG228" t="n">
        <v>118.0</v>
      </c>
      <c r="BH228" t="inlineStr">
        <is>
          <t>NO</t>
        </is>
      </c>
    </row>
    <row r="229">
      <c r="A229" t="inlineStr">
        <is>
          <t>WI23031601</t>
        </is>
      </c>
      <c r="B229" t="inlineStr">
        <is>
          <t>DATA_VALIDATION</t>
        </is>
      </c>
      <c r="C229" t="inlineStr">
        <is>
          <t>7166362573</t>
        </is>
      </c>
      <c r="D229" t="inlineStr">
        <is>
          <t>Folder</t>
        </is>
      </c>
      <c r="E229" s="2">
        <f>HYPERLINK("capsilon://?command=openfolder&amp;siteaddress=ameris.emaiq-na2.net&amp;folderid=FX2CACF2E4-9696-1FFB-71CA-5CA97AD61BF3","FX2303140")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MI230313178</t>
        </is>
      </c>
      <c r="J229" t="n">
        <v>149.0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45001.77829861111</v>
      </c>
      <c r="P229" s="1" t="n">
        <v>45001.78488425926</v>
      </c>
      <c r="Q229" t="n">
        <v>202.0</v>
      </c>
      <c r="R229" t="n">
        <v>367.0</v>
      </c>
      <c r="S229" t="b">
        <v>0</v>
      </c>
      <c r="T229" t="inlineStr">
        <is>
          <t>N/A</t>
        </is>
      </c>
      <c r="U229" t="b">
        <v>0</v>
      </c>
      <c r="V229" t="inlineStr">
        <is>
          <t>Ganesh Bavdiwale</t>
        </is>
      </c>
      <c r="W229" s="1" t="n">
        <v>45001.78488425926</v>
      </c>
      <c r="X229" t="n">
        <v>353.0</v>
      </c>
      <c r="Y229" t="n">
        <v>21.0</v>
      </c>
      <c r="Z229" t="n">
        <v>0.0</v>
      </c>
      <c r="AA229" t="n">
        <v>21.0</v>
      </c>
      <c r="AB229" t="n">
        <v>43.0</v>
      </c>
      <c r="AC229" t="n">
        <v>0.0</v>
      </c>
      <c r="AD229" t="n">
        <v>128.0</v>
      </c>
      <c r="AE229" t="n">
        <v>48.0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16-03-2023</t>
        </is>
      </c>
      <c r="BG229" t="n">
        <v>9.0</v>
      </c>
      <c r="BH229" t="inlineStr">
        <is>
          <t>NO</t>
        </is>
      </c>
    </row>
    <row r="230">
      <c r="A230" t="inlineStr">
        <is>
          <t>WI23031602</t>
        </is>
      </c>
      <c r="B230" t="inlineStr">
        <is>
          <t>DATA_VALIDATION</t>
        </is>
      </c>
      <c r="C230" t="inlineStr">
        <is>
          <t>7166362573</t>
        </is>
      </c>
      <c r="D230" t="inlineStr">
        <is>
          <t>Folder</t>
        </is>
      </c>
      <c r="E230" s="2">
        <f>HYPERLINK("capsilon://?command=openfolder&amp;siteaddress=ameris.emaiq-na2.net&amp;folderid=FX2CACF2E4-9696-1FFB-71CA-5CA97AD61BF3","FX2303140")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MI230313178</t>
        </is>
      </c>
      <c r="J230" t="n">
        <v>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45001.78568287037</v>
      </c>
      <c r="P230" s="1" t="n">
        <v>45001.790810185186</v>
      </c>
      <c r="Q230" t="n">
        <v>86.0</v>
      </c>
      <c r="R230" t="n">
        <v>357.0</v>
      </c>
      <c r="S230" t="b">
        <v>0</v>
      </c>
      <c r="T230" t="inlineStr">
        <is>
          <t>N/A</t>
        </is>
      </c>
      <c r="U230" t="b">
        <v>1</v>
      </c>
      <c r="V230" t="inlineStr">
        <is>
          <t>Snehal Nikam</t>
        </is>
      </c>
      <c r="W230" s="1" t="n">
        <v>45001.78853009259</v>
      </c>
      <c r="X230" t="n">
        <v>221.0</v>
      </c>
      <c r="Y230" t="n">
        <v>21.0</v>
      </c>
      <c r="Z230" t="n">
        <v>0.0</v>
      </c>
      <c r="AA230" t="n">
        <v>21.0</v>
      </c>
      <c r="AB230" t="n">
        <v>44.0</v>
      </c>
      <c r="AC230" t="n">
        <v>0.0</v>
      </c>
      <c r="AD230" t="n">
        <v>35.0</v>
      </c>
      <c r="AE230" t="n">
        <v>0.0</v>
      </c>
      <c r="AF230" t="n">
        <v>0.0</v>
      </c>
      <c r="AG230" t="n">
        <v>0.0</v>
      </c>
      <c r="AH230" t="inlineStr">
        <is>
          <t>Suraj Toradmal</t>
        </is>
      </c>
      <c r="AI230" s="1" t="n">
        <v>45001.790810185186</v>
      </c>
      <c r="AJ230" t="n">
        <v>136.0</v>
      </c>
      <c r="AK230" t="n">
        <v>0.0</v>
      </c>
      <c r="AL230" t="n">
        <v>0.0</v>
      </c>
      <c r="AM230" t="n">
        <v>0.0</v>
      </c>
      <c r="AN230" t="n">
        <v>90.0</v>
      </c>
      <c r="AO230" t="n">
        <v>0.0</v>
      </c>
      <c r="AP230" t="n">
        <v>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16-03-2023</t>
        </is>
      </c>
      <c r="BG230" t="n">
        <v>7.0</v>
      </c>
      <c r="BH230" t="inlineStr">
        <is>
          <t>NO</t>
        </is>
      </c>
    </row>
    <row r="231">
      <c r="A231" t="inlineStr">
        <is>
          <t>WI23031605</t>
        </is>
      </c>
      <c r="B231" t="inlineStr">
        <is>
          <t>DATA_VALIDATION</t>
        </is>
      </c>
      <c r="C231" t="inlineStr">
        <is>
          <t>7165367725</t>
        </is>
      </c>
      <c r="D231" t="inlineStr">
        <is>
          <t>Folder</t>
        </is>
      </c>
      <c r="E231" s="2">
        <f>HYPERLINK("capsilon://?command=openfolder&amp;siteaddress=ameris.emaiq-na2.net&amp;folderid=FX02A3ADBE-08C4-D18B-A4BB-22FD0D6200BE","FX23037")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MI230313195</t>
        </is>
      </c>
      <c r="J231" t="n">
        <v>67.0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45001.82332175926</v>
      </c>
      <c r="P231" s="1" t="n">
        <v>45002.16831018519</v>
      </c>
      <c r="Q231" t="n">
        <v>29642.0</v>
      </c>
      <c r="R231" t="n">
        <v>165.0</v>
      </c>
      <c r="S231" t="b">
        <v>0</v>
      </c>
      <c r="T231" t="inlineStr">
        <is>
          <t>N/A</t>
        </is>
      </c>
      <c r="U231" t="b">
        <v>0</v>
      </c>
      <c r="V231" t="inlineStr">
        <is>
          <t>Kalyani Mane</t>
        </is>
      </c>
      <c r="W231" s="1" t="n">
        <v>45001.85811342593</v>
      </c>
      <c r="X231" t="n">
        <v>58.0</v>
      </c>
      <c r="Y231" t="n">
        <v>1.0</v>
      </c>
      <c r="Z231" t="n">
        <v>0.0</v>
      </c>
      <c r="AA231" t="n">
        <v>1.0</v>
      </c>
      <c r="AB231" t="n">
        <v>51.0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45002.16831018519</v>
      </c>
      <c r="AJ231" t="n">
        <v>43.0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16-03-2023</t>
        </is>
      </c>
      <c r="BG231" t="n">
        <v>496.0</v>
      </c>
      <c r="BH231" t="inlineStr">
        <is>
          <t>NO</t>
        </is>
      </c>
    </row>
    <row r="232">
      <c r="A232" t="inlineStr">
        <is>
          <t>WI23031606</t>
        </is>
      </c>
      <c r="B232" t="inlineStr">
        <is>
          <t>DATA_VALIDATION</t>
        </is>
      </c>
      <c r="C232" t="inlineStr">
        <is>
          <t>7165367725</t>
        </is>
      </c>
      <c r="D232" t="inlineStr">
        <is>
          <t>Folder</t>
        </is>
      </c>
      <c r="E232" s="2">
        <f>HYPERLINK("capsilon://?command=openfolder&amp;siteaddress=ameris.emaiq-na2.net&amp;folderid=FX02A3ADBE-08C4-D18B-A4BB-22FD0D6200BE","FX23037")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MI230313198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45001.82585648148</v>
      </c>
      <c r="P232" s="1" t="n">
        <v>45002.16851851852</v>
      </c>
      <c r="Q232" t="n">
        <v>29529.0</v>
      </c>
      <c r="R232" t="n">
        <v>77.0</v>
      </c>
      <c r="S232" t="b">
        <v>0</v>
      </c>
      <c r="T232" t="inlineStr">
        <is>
          <t>N/A</t>
        </is>
      </c>
      <c r="U232" t="b">
        <v>0</v>
      </c>
      <c r="V232" t="inlineStr">
        <is>
          <t>Kalyani Mane</t>
        </is>
      </c>
      <c r="W232" s="1" t="n">
        <v>45001.858819444446</v>
      </c>
      <c r="X232" t="n">
        <v>60.0</v>
      </c>
      <c r="Y232" t="n">
        <v>4.0</v>
      </c>
      <c r="Z232" t="n">
        <v>0.0</v>
      </c>
      <c r="AA232" t="n">
        <v>4.0</v>
      </c>
      <c r="AB232" t="n">
        <v>51.0</v>
      </c>
      <c r="AC232" t="n">
        <v>0.0</v>
      </c>
      <c r="AD232" t="n">
        <v>63.0</v>
      </c>
      <c r="AE232" t="n">
        <v>0.0</v>
      </c>
      <c r="AF232" t="n">
        <v>0.0</v>
      </c>
      <c r="AG232" t="n">
        <v>0.0</v>
      </c>
      <c r="AH232" t="inlineStr">
        <is>
          <t>Ujwala Ajabe</t>
        </is>
      </c>
      <c r="AI232" s="1" t="n">
        <v>45002.16851851852</v>
      </c>
      <c r="AJ232" t="n">
        <v>17.0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16-03-2023</t>
        </is>
      </c>
      <c r="BG232" t="n">
        <v>493.0</v>
      </c>
      <c r="BH232" t="inlineStr">
        <is>
          <t>NO</t>
        </is>
      </c>
    </row>
    <row r="233">
      <c r="A233" t="inlineStr">
        <is>
          <t>WI23031615</t>
        </is>
      </c>
      <c r="B233" t="inlineStr">
        <is>
          <t>DATA_VALIDATION</t>
        </is>
      </c>
      <c r="C233" t="inlineStr">
        <is>
          <t>7165369252</t>
        </is>
      </c>
      <c r="D233" t="inlineStr">
        <is>
          <t>Folder</t>
        </is>
      </c>
      <c r="E233" s="2">
        <f>HYPERLINK("capsilon://?command=openfolder&amp;siteaddress=ameris.emaiq-na2.net&amp;folderid=FX36B8983B-976B-EE27-7DC2-BFD0895D9467","FX2303141")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MI230313334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45002.346817129626</v>
      </c>
      <c r="P233" s="1" t="n">
        <v>45002.40369212963</v>
      </c>
      <c r="Q233" t="n">
        <v>3918.0</v>
      </c>
      <c r="R233" t="n">
        <v>996.0</v>
      </c>
      <c r="S233" t="b">
        <v>0</v>
      </c>
      <c r="T233" t="inlineStr">
        <is>
          <t>N/A</t>
        </is>
      </c>
      <c r="U233" t="b">
        <v>0</v>
      </c>
      <c r="V233" t="inlineStr">
        <is>
          <t>Aditya Tade</t>
        </is>
      </c>
      <c r="W233" s="1" t="n">
        <v>45002.36519675926</v>
      </c>
      <c r="X233" t="n">
        <v>584.0</v>
      </c>
      <c r="Y233" t="n">
        <v>92.0</v>
      </c>
      <c r="Z233" t="n">
        <v>0.0</v>
      </c>
      <c r="AA233" t="n">
        <v>92.0</v>
      </c>
      <c r="AB233" t="n">
        <v>0.0</v>
      </c>
      <c r="AC233" t="n">
        <v>35.0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Ujwala Ajabe</t>
        </is>
      </c>
      <c r="AI233" s="1" t="n">
        <v>45002.40369212963</v>
      </c>
      <c r="AJ233" t="n">
        <v>210.0</v>
      </c>
      <c r="AK233" t="n">
        <v>5.0</v>
      </c>
      <c r="AL233" t="n">
        <v>0.0</v>
      </c>
      <c r="AM233" t="n">
        <v>5.0</v>
      </c>
      <c r="AN233" t="n">
        <v>0.0</v>
      </c>
      <c r="AO233" t="n">
        <v>5.0</v>
      </c>
      <c r="AP233" t="n">
        <v>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17-03-2023</t>
        </is>
      </c>
      <c r="BG233" t="n">
        <v>81.0</v>
      </c>
      <c r="BH233" t="inlineStr">
        <is>
          <t>NO</t>
        </is>
      </c>
    </row>
    <row r="234">
      <c r="A234" t="inlineStr">
        <is>
          <t>WI23031616</t>
        </is>
      </c>
      <c r="B234" t="inlineStr">
        <is>
          <t>DATA_VALIDATION</t>
        </is>
      </c>
      <c r="C234" t="inlineStr">
        <is>
          <t>7165370064</t>
        </is>
      </c>
      <c r="D234" t="inlineStr">
        <is>
          <t>Folder</t>
        </is>
      </c>
      <c r="E234" s="2">
        <f>HYPERLINK("capsilon://?command=openfolder&amp;siteaddress=ameris.emaiq-na2.net&amp;folderid=FX24A87660-753C-1B2C-918A-CA5F1DF14A70","FX2303137")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MI230313341</t>
        </is>
      </c>
      <c r="J234" t="n">
        <v>214.0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45002.351064814815</v>
      </c>
      <c r="P234" s="1" t="n">
        <v>45002.40707175926</v>
      </c>
      <c r="Q234" t="n">
        <v>4346.0</v>
      </c>
      <c r="R234" t="n">
        <v>493.0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45002.35967592592</v>
      </c>
      <c r="X234" t="n">
        <v>202.0</v>
      </c>
      <c r="Y234" t="n">
        <v>189.0</v>
      </c>
      <c r="Z234" t="n">
        <v>0.0</v>
      </c>
      <c r="AA234" t="n">
        <v>189.0</v>
      </c>
      <c r="AB234" t="n">
        <v>0.0</v>
      </c>
      <c r="AC234" t="n">
        <v>6.0</v>
      </c>
      <c r="AD234" t="n">
        <v>25.0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45002.40707175926</v>
      </c>
      <c r="AJ234" t="n">
        <v>291.0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17-03-2023</t>
        </is>
      </c>
      <c r="BG234" t="n">
        <v>80.0</v>
      </c>
      <c r="BH234" t="inlineStr">
        <is>
          <t>NO</t>
        </is>
      </c>
    </row>
    <row r="235">
      <c r="A235" t="inlineStr">
        <is>
          <t>WI23031617</t>
        </is>
      </c>
      <c r="B235" t="inlineStr">
        <is>
          <t>DATA_VALIDATION</t>
        </is>
      </c>
      <c r="C235" t="inlineStr">
        <is>
          <t>7165369252</t>
        </is>
      </c>
      <c r="D235" t="inlineStr">
        <is>
          <t>Folder</t>
        </is>
      </c>
      <c r="E235" s="2">
        <f>HYPERLINK("capsilon://?command=openfolder&amp;siteaddress=ameris.emaiq-na2.net&amp;folderid=FX36B8983B-976B-EE27-7DC2-BFD0895D9467","FX2303141")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MI230313342</t>
        </is>
      </c>
      <c r="J235" t="n">
        <v>151.0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45002.351805555554</v>
      </c>
      <c r="P235" s="1" t="n">
        <v>45002.41024305556</v>
      </c>
      <c r="Q235" t="n">
        <v>3953.0</v>
      </c>
      <c r="R235" t="n">
        <v>1096.0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45002.374814814815</v>
      </c>
      <c r="X235" t="n">
        <v>823.0</v>
      </c>
      <c r="Y235" t="n">
        <v>109.0</v>
      </c>
      <c r="Z235" t="n">
        <v>0.0</v>
      </c>
      <c r="AA235" t="n">
        <v>109.0</v>
      </c>
      <c r="AB235" t="n">
        <v>0.0</v>
      </c>
      <c r="AC235" t="n">
        <v>43.0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Ujwala Ajabe</t>
        </is>
      </c>
      <c r="AI235" s="1" t="n">
        <v>45002.41024305556</v>
      </c>
      <c r="AJ235" t="n">
        <v>273.0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42.0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17-03-2023</t>
        </is>
      </c>
      <c r="BG235" t="n">
        <v>84.0</v>
      </c>
      <c r="BH235" t="inlineStr">
        <is>
          <t>NO</t>
        </is>
      </c>
    </row>
    <row r="236">
      <c r="A236" t="inlineStr">
        <is>
          <t>WI23031618</t>
        </is>
      </c>
      <c r="B236" t="inlineStr">
        <is>
          <t>DATA_VALIDATION</t>
        </is>
      </c>
      <c r="C236" t="inlineStr">
        <is>
          <t>7166355641</t>
        </is>
      </c>
      <c r="D236" t="inlineStr">
        <is>
          <t>Folder</t>
        </is>
      </c>
      <c r="E236" s="2">
        <f>HYPERLINK("capsilon://?command=openfolder&amp;siteaddress=ameris.emaiq-na2.net&amp;folderid=FX003F3FE0-D26A-BFFB-2313-34B34FD62208","FX2303142")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MI230313385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45002.369039351855</v>
      </c>
      <c r="P236" s="1" t="n">
        <v>45002.410729166666</v>
      </c>
      <c r="Q236" t="n">
        <v>3543.0</v>
      </c>
      <c r="R236" t="n">
        <v>59.0</v>
      </c>
      <c r="S236" t="b">
        <v>0</v>
      </c>
      <c r="T236" t="inlineStr">
        <is>
          <t>N/A</t>
        </is>
      </c>
      <c r="U236" t="b">
        <v>0</v>
      </c>
      <c r="V236" t="inlineStr">
        <is>
          <t>Aditya Tade</t>
        </is>
      </c>
      <c r="W236" s="1" t="n">
        <v>45002.37503472222</v>
      </c>
      <c r="X236" t="n">
        <v>18.0</v>
      </c>
      <c r="Y236" t="n">
        <v>0.0</v>
      </c>
      <c r="Z236" t="n">
        <v>0.0</v>
      </c>
      <c r="AA236" t="n">
        <v>0.0</v>
      </c>
      <c r="AB236" t="n">
        <v>26.0</v>
      </c>
      <c r="AC236" t="n">
        <v>0.0</v>
      </c>
      <c r="AD236" t="n">
        <v>32.0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45002.410729166666</v>
      </c>
      <c r="AJ236" t="n">
        <v>41.0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32.0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17-03-2023</t>
        </is>
      </c>
      <c r="BG236" t="n">
        <v>60.0</v>
      </c>
      <c r="BH236" t="inlineStr">
        <is>
          <t>NO</t>
        </is>
      </c>
    </row>
    <row r="237">
      <c r="A237" t="inlineStr">
        <is>
          <t>WI23031619</t>
        </is>
      </c>
      <c r="B237" t="inlineStr">
        <is>
          <t>DATA_VALIDATION</t>
        </is>
      </c>
      <c r="C237" t="inlineStr">
        <is>
          <t>7166355641</t>
        </is>
      </c>
      <c r="D237" t="inlineStr">
        <is>
          <t>Folder</t>
        </is>
      </c>
      <c r="E237" s="2">
        <f>HYPERLINK("capsilon://?command=openfolder&amp;siteaddress=ameris.emaiq-na2.net&amp;folderid=FX003F3FE0-D26A-BFFB-2313-34B34FD62208","FX2303142")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MI230313389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45002.36921296296</v>
      </c>
      <c r="P237" s="1" t="n">
        <v>45002.41103009259</v>
      </c>
      <c r="Q237" t="n">
        <v>3573.0</v>
      </c>
      <c r="R237" t="n">
        <v>40.0</v>
      </c>
      <c r="S237" t="b">
        <v>0</v>
      </c>
      <c r="T237" t="inlineStr">
        <is>
          <t>N/A</t>
        </is>
      </c>
      <c r="U237" t="b">
        <v>0</v>
      </c>
      <c r="V237" t="inlineStr">
        <is>
          <t>Aditya Tade</t>
        </is>
      </c>
      <c r="W237" s="1" t="n">
        <v>45002.375243055554</v>
      </c>
      <c r="X237" t="n">
        <v>17.0</v>
      </c>
      <c r="Y237" t="n">
        <v>0.0</v>
      </c>
      <c r="Z237" t="n">
        <v>0.0</v>
      </c>
      <c r="AA237" t="n">
        <v>0.0</v>
      </c>
      <c r="AB237" t="n">
        <v>26.0</v>
      </c>
      <c r="AC237" t="n">
        <v>0.0</v>
      </c>
      <c r="AD237" t="n">
        <v>32.0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45002.41103009259</v>
      </c>
      <c r="AJ237" t="n">
        <v>15.0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32.0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17-03-2023</t>
        </is>
      </c>
      <c r="BG237" t="n">
        <v>60.0</v>
      </c>
      <c r="BH237" t="inlineStr">
        <is>
          <t>NO</t>
        </is>
      </c>
    </row>
    <row r="238">
      <c r="A238" t="inlineStr">
        <is>
          <t>WI23031620</t>
        </is>
      </c>
      <c r="B238" t="inlineStr">
        <is>
          <t>DATA_VALIDATION</t>
        </is>
      </c>
      <c r="C238" t="inlineStr">
        <is>
          <t>7166362573</t>
        </is>
      </c>
      <c r="D238" t="inlineStr">
        <is>
          <t>Folder</t>
        </is>
      </c>
      <c r="E238" s="2">
        <f>HYPERLINK("capsilon://?command=openfolder&amp;siteaddress=ameris.emaiq-na2.net&amp;folderid=FX2CACF2E4-9696-1FFB-71CA-5CA97AD61BF3","FX2303140")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MI230313419</t>
        </is>
      </c>
      <c r="J238" t="n">
        <v>21.0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45002.370520833334</v>
      </c>
      <c r="P238" s="1" t="n">
        <v>45002.41123842593</v>
      </c>
      <c r="Q238" t="n">
        <v>3487.0</v>
      </c>
      <c r="R238" t="n">
        <v>31.0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45002.375439814816</v>
      </c>
      <c r="X238" t="n">
        <v>16.0</v>
      </c>
      <c r="Y238" t="n">
        <v>0.0</v>
      </c>
      <c r="Z238" t="n">
        <v>0.0</v>
      </c>
      <c r="AA238" t="n">
        <v>0.0</v>
      </c>
      <c r="AB238" t="n">
        <v>16.0</v>
      </c>
      <c r="AC238" t="n">
        <v>0.0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45002.41123842593</v>
      </c>
      <c r="AJ238" t="n">
        <v>7.0</v>
      </c>
      <c r="AK238" t="n">
        <v>0.0</v>
      </c>
      <c r="AL238" t="n">
        <v>0.0</v>
      </c>
      <c r="AM238" t="n">
        <v>0.0</v>
      </c>
      <c r="AN238" t="n">
        <v>16.0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17-03-2023</t>
        </is>
      </c>
      <c r="BG238" t="n">
        <v>58.0</v>
      </c>
      <c r="BH238" t="inlineStr">
        <is>
          <t>NO</t>
        </is>
      </c>
    </row>
    <row r="239">
      <c r="A239" t="inlineStr">
        <is>
          <t>WI23031621</t>
        </is>
      </c>
      <c r="B239" t="inlineStr">
        <is>
          <t>DATA_VALIDATION</t>
        </is>
      </c>
      <c r="C239" t="inlineStr">
        <is>
          <t>7166362573</t>
        </is>
      </c>
      <c r="D239" t="inlineStr">
        <is>
          <t>Folder</t>
        </is>
      </c>
      <c r="E239" s="2">
        <f>HYPERLINK("capsilon://?command=openfolder&amp;siteaddress=ameris.emaiq-na2.net&amp;folderid=FX2CACF2E4-9696-1FFB-71CA-5CA97AD61BF3","FX2303140")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MI230313424</t>
        </is>
      </c>
      <c r="J239" t="n">
        <v>21.0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45002.37075231481</v>
      </c>
      <c r="P239" s="1" t="n">
        <v>45002.41144675926</v>
      </c>
      <c r="Q239" t="n">
        <v>3487.0</v>
      </c>
      <c r="R239" t="n">
        <v>29.0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45002.375613425924</v>
      </c>
      <c r="X239" t="n">
        <v>14.0</v>
      </c>
      <c r="Y239" t="n">
        <v>0.0</v>
      </c>
      <c r="Z239" t="n">
        <v>0.0</v>
      </c>
      <c r="AA239" t="n">
        <v>0.0</v>
      </c>
      <c r="AB239" t="n">
        <v>16.0</v>
      </c>
      <c r="AC239" t="n">
        <v>0.0</v>
      </c>
      <c r="AD239" t="n">
        <v>21.0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45002.41144675926</v>
      </c>
      <c r="AJ239" t="n">
        <v>7.0</v>
      </c>
      <c r="AK239" t="n">
        <v>0.0</v>
      </c>
      <c r="AL239" t="n">
        <v>0.0</v>
      </c>
      <c r="AM239" t="n">
        <v>0.0</v>
      </c>
      <c r="AN239" t="n">
        <v>16.0</v>
      </c>
      <c r="AO239" t="n">
        <v>0.0</v>
      </c>
      <c r="AP239" t="n">
        <v>21.0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17-03-2023</t>
        </is>
      </c>
      <c r="BG239" t="n">
        <v>58.0</v>
      </c>
      <c r="BH239" t="inlineStr">
        <is>
          <t>NO</t>
        </is>
      </c>
    </row>
    <row r="240">
      <c r="A240" t="inlineStr">
        <is>
          <t>WI23031623</t>
        </is>
      </c>
      <c r="B240" t="inlineStr">
        <is>
          <t>DATA_VALIDATION</t>
        </is>
      </c>
      <c r="C240" t="inlineStr">
        <is>
          <t>7166362573</t>
        </is>
      </c>
      <c r="D240" t="inlineStr">
        <is>
          <t>Folder</t>
        </is>
      </c>
      <c r="E240" s="2">
        <f>HYPERLINK("capsilon://?command=openfolder&amp;siteaddress=ameris.emaiq-na2.net&amp;folderid=FX2CACF2E4-9696-1FFB-71CA-5CA97AD61BF3","FX2303140")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MI230313427</t>
        </is>
      </c>
      <c r="J240" t="n">
        <v>21.0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45002.37086805556</v>
      </c>
      <c r="P240" s="1" t="n">
        <v>45002.41164351852</v>
      </c>
      <c r="Q240" t="n">
        <v>3493.0</v>
      </c>
      <c r="R240" t="n">
        <v>30.0</v>
      </c>
      <c r="S240" t="b">
        <v>0</v>
      </c>
      <c r="T240" t="inlineStr">
        <is>
          <t>N/A</t>
        </is>
      </c>
      <c r="U240" t="b">
        <v>0</v>
      </c>
      <c r="V240" t="inlineStr">
        <is>
          <t>Aditya Tade</t>
        </is>
      </c>
      <c r="W240" s="1" t="n">
        <v>45002.37579861111</v>
      </c>
      <c r="X240" t="n">
        <v>15.0</v>
      </c>
      <c r="Y240" t="n">
        <v>0.0</v>
      </c>
      <c r="Z240" t="n">
        <v>0.0</v>
      </c>
      <c r="AA240" t="n">
        <v>0.0</v>
      </c>
      <c r="AB240" t="n">
        <v>16.0</v>
      </c>
      <c r="AC240" t="n">
        <v>0.0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45002.41164351852</v>
      </c>
      <c r="AJ240" t="n">
        <v>6.0</v>
      </c>
      <c r="AK240" t="n">
        <v>0.0</v>
      </c>
      <c r="AL240" t="n">
        <v>0.0</v>
      </c>
      <c r="AM240" t="n">
        <v>0.0</v>
      </c>
      <c r="AN240" t="n">
        <v>16.0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17-03-2023</t>
        </is>
      </c>
      <c r="BG240" t="n">
        <v>58.0</v>
      </c>
      <c r="BH240" t="inlineStr">
        <is>
          <t>NO</t>
        </is>
      </c>
    </row>
    <row r="241">
      <c r="A241" t="inlineStr">
        <is>
          <t>WI23031625</t>
        </is>
      </c>
      <c r="B241" t="inlineStr">
        <is>
          <t>DATA_VALIDATION</t>
        </is>
      </c>
      <c r="C241" t="inlineStr">
        <is>
          <t>7166325784</t>
        </is>
      </c>
      <c r="D241" t="inlineStr">
        <is>
          <t>Folder</t>
        </is>
      </c>
      <c r="E241" s="2">
        <f>HYPERLINK("capsilon://?command=openfolder&amp;siteaddress=ameris.emaiq-na2.net&amp;folderid=FX3E57DC9B-FC55-1CB2-A599-F99CB16565CD","FX230331")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MI230313442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45002.37663194445</v>
      </c>
      <c r="P241" s="1" t="n">
        <v>45002.41292824074</v>
      </c>
      <c r="Q241" t="n">
        <v>2890.0</v>
      </c>
      <c r="R241" t="n">
        <v>246.0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45002.394421296296</v>
      </c>
      <c r="X241" t="n">
        <v>136.0</v>
      </c>
      <c r="Y241" t="n">
        <v>52.0</v>
      </c>
      <c r="Z241" t="n">
        <v>0.0</v>
      </c>
      <c r="AA241" t="n">
        <v>52.0</v>
      </c>
      <c r="AB241" t="n">
        <v>0.0</v>
      </c>
      <c r="AC241" t="n">
        <v>3.0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45002.41292824074</v>
      </c>
      <c r="AJ241" t="n">
        <v>110.0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17-03-2023</t>
        </is>
      </c>
      <c r="BG241" t="n">
        <v>52.0</v>
      </c>
      <c r="BH241" t="inlineStr">
        <is>
          <t>NO</t>
        </is>
      </c>
    </row>
    <row r="242">
      <c r="A242" t="inlineStr">
        <is>
          <t>WI23031627</t>
        </is>
      </c>
      <c r="B242" t="inlineStr">
        <is>
          <t>DATA_VALIDATION</t>
        </is>
      </c>
      <c r="C242" t="inlineStr">
        <is>
          <t>7166355641</t>
        </is>
      </c>
      <c r="D242" t="inlineStr">
        <is>
          <t>Folder</t>
        </is>
      </c>
      <c r="E242" s="2">
        <f>HYPERLINK("capsilon://?command=openfolder&amp;siteaddress=ameris.emaiq-na2.net&amp;folderid=FX003F3FE0-D26A-BFFB-2313-34B34FD62208","FX2303142")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MI230313444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45002.37814814815</v>
      </c>
      <c r="P242" s="1" t="n">
        <v>45002.41321759259</v>
      </c>
      <c r="Q242" t="n">
        <v>2995.0</v>
      </c>
      <c r="R242" t="n">
        <v>35.0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45002.394583333335</v>
      </c>
      <c r="X242" t="n">
        <v>13.0</v>
      </c>
      <c r="Y242" t="n">
        <v>0.0</v>
      </c>
      <c r="Z242" t="n">
        <v>0.0</v>
      </c>
      <c r="AA242" t="n">
        <v>0.0</v>
      </c>
      <c r="AB242" t="n">
        <v>21.0</v>
      </c>
      <c r="AC242" t="n">
        <v>0.0</v>
      </c>
      <c r="AD242" t="n">
        <v>28.0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45002.41321759259</v>
      </c>
      <c r="AJ242" t="n">
        <v>15.0</v>
      </c>
      <c r="AK242" t="n">
        <v>0.0</v>
      </c>
      <c r="AL242" t="n">
        <v>0.0</v>
      </c>
      <c r="AM242" t="n">
        <v>0.0</v>
      </c>
      <c r="AN242" t="n">
        <v>42.0</v>
      </c>
      <c r="AO242" t="n">
        <v>0.0</v>
      </c>
      <c r="AP242" t="n">
        <v>28.0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17-03-2023</t>
        </is>
      </c>
      <c r="BG242" t="n">
        <v>50.0</v>
      </c>
      <c r="BH242" t="inlineStr">
        <is>
          <t>NO</t>
        </is>
      </c>
    </row>
    <row r="243">
      <c r="A243" t="inlineStr">
        <is>
          <t>WI23031628</t>
        </is>
      </c>
      <c r="B243" t="inlineStr">
        <is>
          <t>DATA_VALIDATION</t>
        </is>
      </c>
      <c r="C243" t="inlineStr">
        <is>
          <t>7166367893</t>
        </is>
      </c>
      <c r="D243" t="inlineStr">
        <is>
          <t>Folder</t>
        </is>
      </c>
      <c r="E243" s="2">
        <f>HYPERLINK("capsilon://?command=openfolder&amp;siteaddress=ameris.emaiq-na2.net&amp;folderid=FX0C1486DB-99D7-4043-8174-9388D6CAB367","FX230330")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MI230313452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45002.38964120371</v>
      </c>
      <c r="P243" s="1" t="n">
        <v>45002.41569444445</v>
      </c>
      <c r="Q243" t="n">
        <v>1999.0</v>
      </c>
      <c r="R243" t="n">
        <v>252.0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45002.39506944444</v>
      </c>
      <c r="X243" t="n">
        <v>41.0</v>
      </c>
      <c r="Y243" t="n">
        <v>16.0</v>
      </c>
      <c r="Z243" t="n">
        <v>0.0</v>
      </c>
      <c r="AA243" t="n">
        <v>16.0</v>
      </c>
      <c r="AB243" t="n">
        <v>0.0</v>
      </c>
      <c r="AC243" t="n">
        <v>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45002.41569444445</v>
      </c>
      <c r="AJ243" t="n">
        <v>202.0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17-03-2023</t>
        </is>
      </c>
      <c r="BG243" t="n">
        <v>37.0</v>
      </c>
      <c r="BH243" t="inlineStr">
        <is>
          <t>NO</t>
        </is>
      </c>
    </row>
    <row r="244">
      <c r="A244" t="inlineStr">
        <is>
          <t>WI23031629</t>
        </is>
      </c>
      <c r="B244" t="inlineStr">
        <is>
          <t>DATA_VALIDATION</t>
        </is>
      </c>
      <c r="C244" t="inlineStr">
        <is>
          <t>7166358411</t>
        </is>
      </c>
      <c r="D244" t="inlineStr">
        <is>
          <t>Folder</t>
        </is>
      </c>
      <c r="E244" s="2">
        <f>HYPERLINK("capsilon://?command=openfolder&amp;siteaddress=ameris.emaiq-na2.net&amp;folderid=FXF22F1BDF-0C21-9FAC-9482-7ABAD959D88B","FX2303143")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MI230313469</t>
        </is>
      </c>
      <c r="J244" t="n">
        <v>75.0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45002.39679398148</v>
      </c>
      <c r="P244" s="1" t="n">
        <v>45002.44684027778</v>
      </c>
      <c r="Q244" t="n">
        <v>4128.0</v>
      </c>
      <c r="R244" t="n">
        <v>196.0</v>
      </c>
      <c r="S244" t="b">
        <v>0</v>
      </c>
      <c r="T244" t="inlineStr">
        <is>
          <t>N/A</t>
        </is>
      </c>
      <c r="U244" t="b">
        <v>0</v>
      </c>
      <c r="V244" t="inlineStr">
        <is>
          <t>Rituja Bhuse</t>
        </is>
      </c>
      <c r="W244" s="1" t="n">
        <v>45002.43554398148</v>
      </c>
      <c r="X244" t="n">
        <v>79.0</v>
      </c>
      <c r="Y244" t="n">
        <v>61.0</v>
      </c>
      <c r="Z244" t="n">
        <v>0.0</v>
      </c>
      <c r="AA244" t="n">
        <v>61.0</v>
      </c>
      <c r="AB244" t="n">
        <v>0.0</v>
      </c>
      <c r="AC244" t="n">
        <v>0.0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45002.44684027778</v>
      </c>
      <c r="AJ244" t="n">
        <v>117.0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17-03-2023</t>
        </is>
      </c>
      <c r="BG244" t="n">
        <v>72.0</v>
      </c>
      <c r="BH244" t="inlineStr">
        <is>
          <t>NO</t>
        </is>
      </c>
    </row>
    <row r="245">
      <c r="A245" t="inlineStr">
        <is>
          <t>WI23031630</t>
        </is>
      </c>
      <c r="B245" t="inlineStr">
        <is>
          <t>DATA_VALIDATION</t>
        </is>
      </c>
      <c r="C245" t="inlineStr">
        <is>
          <t>7166358411</t>
        </is>
      </c>
      <c r="D245" t="inlineStr">
        <is>
          <t>Folder</t>
        </is>
      </c>
      <c r="E245" s="2">
        <f>HYPERLINK("capsilon://?command=openfolder&amp;siteaddress=ameris.emaiq-na2.net&amp;folderid=FXF22F1BDF-0C21-9FAC-9482-7ABAD959D88B","FX2303143")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MI230313519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45002.40063657407</v>
      </c>
      <c r="P245" s="1" t="n">
        <v>45002.44802083333</v>
      </c>
      <c r="Q245" t="n">
        <v>3902.0</v>
      </c>
      <c r="R245" t="n">
        <v>192.0</v>
      </c>
      <c r="S245" t="b">
        <v>0</v>
      </c>
      <c r="T245" t="inlineStr">
        <is>
          <t>N/A</t>
        </is>
      </c>
      <c r="U245" t="b">
        <v>0</v>
      </c>
      <c r="V245" t="inlineStr">
        <is>
          <t>Rituja Bhuse</t>
        </is>
      </c>
      <c r="W245" s="1" t="n">
        <v>45002.43659722222</v>
      </c>
      <c r="X245" t="n">
        <v>91.0</v>
      </c>
      <c r="Y245" t="n">
        <v>78.0</v>
      </c>
      <c r="Z245" t="n">
        <v>0.0</v>
      </c>
      <c r="AA245" t="n">
        <v>78.0</v>
      </c>
      <c r="AB245" t="n">
        <v>0.0</v>
      </c>
      <c r="AC245" t="n">
        <v>5.0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45002.44802083333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17-03-2023</t>
        </is>
      </c>
      <c r="BG245" t="n">
        <v>68.0</v>
      </c>
      <c r="BH245" t="inlineStr">
        <is>
          <t>NO</t>
        </is>
      </c>
    </row>
    <row r="246">
      <c r="A246" t="inlineStr">
        <is>
          <t>WI23031636</t>
        </is>
      </c>
      <c r="B246" t="inlineStr">
        <is>
          <t>DATA_VALIDATION</t>
        </is>
      </c>
      <c r="C246" t="inlineStr">
        <is>
          <t>7165367944</t>
        </is>
      </c>
      <c r="D246" t="inlineStr">
        <is>
          <t>Folder</t>
        </is>
      </c>
      <c r="E246" s="2">
        <f>HYPERLINK("capsilon://?command=openfolder&amp;siteaddress=ameris.emaiq-na2.net&amp;folderid=FX2043F123-1F43-C5B9-79DA-DD8F8551EC22","FX230340")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MI230313628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45002.41924768518</v>
      </c>
      <c r="P246" s="1" t="n">
        <v>45002.44940972222</v>
      </c>
      <c r="Q246" t="n">
        <v>2424.0</v>
      </c>
      <c r="R246" t="n">
        <v>182.0</v>
      </c>
      <c r="S246" t="b">
        <v>0</v>
      </c>
      <c r="T246" t="inlineStr">
        <is>
          <t>N/A</t>
        </is>
      </c>
      <c r="U246" t="b">
        <v>0</v>
      </c>
      <c r="V246" t="inlineStr">
        <is>
          <t>Rituja Bhuse</t>
        </is>
      </c>
      <c r="W246" s="1" t="n">
        <v>45002.43733796296</v>
      </c>
      <c r="X246" t="n">
        <v>63.0</v>
      </c>
      <c r="Y246" t="n">
        <v>52.0</v>
      </c>
      <c r="Z246" t="n">
        <v>0.0</v>
      </c>
      <c r="AA246" t="n">
        <v>52.0</v>
      </c>
      <c r="AB246" t="n">
        <v>0.0</v>
      </c>
      <c r="AC246" t="n">
        <v>3.0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45002.44940972222</v>
      </c>
      <c r="AJ246" t="n">
        <v>119.0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17-03-2023</t>
        </is>
      </c>
      <c r="BG246" t="n">
        <v>43.0</v>
      </c>
      <c r="BH246" t="inlineStr">
        <is>
          <t>NO</t>
        </is>
      </c>
    </row>
    <row r="247">
      <c r="A247" t="inlineStr">
        <is>
          <t>WI23031639</t>
        </is>
      </c>
      <c r="B247" t="inlineStr">
        <is>
          <t>DATA_VALIDATION</t>
        </is>
      </c>
      <c r="C247" t="inlineStr">
        <is>
          <t>7166355641</t>
        </is>
      </c>
      <c r="D247" t="inlineStr">
        <is>
          <t>Folder</t>
        </is>
      </c>
      <c r="E247" s="2">
        <f>HYPERLINK("capsilon://?command=openfolder&amp;siteaddress=ameris.emaiq-na2.net&amp;folderid=FX003F3FE0-D26A-BFFB-2313-34B34FD62208","FX2303142")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MI230313644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45002.433125</v>
      </c>
      <c r="P247" s="1" t="n">
        <v>45002.449594907404</v>
      </c>
      <c r="Q247" t="n">
        <v>1392.0</v>
      </c>
      <c r="R247" t="n">
        <v>31.0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45002.437523148146</v>
      </c>
      <c r="X247" t="n">
        <v>16.0</v>
      </c>
      <c r="Y247" t="n">
        <v>0.0</v>
      </c>
      <c r="Z247" t="n">
        <v>0.0</v>
      </c>
      <c r="AA247" t="n">
        <v>0.0</v>
      </c>
      <c r="AB247" t="n">
        <v>16.0</v>
      </c>
      <c r="AC247" t="n">
        <v>0.0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45002.449594907404</v>
      </c>
      <c r="AJ247" t="n">
        <v>15.0</v>
      </c>
      <c r="AK247" t="n">
        <v>0.0</v>
      </c>
      <c r="AL247" t="n">
        <v>0.0</v>
      </c>
      <c r="AM247" t="n">
        <v>0.0</v>
      </c>
      <c r="AN247" t="n">
        <v>32.0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17-03-2023</t>
        </is>
      </c>
      <c r="BG247" t="n">
        <v>23.0</v>
      </c>
      <c r="BH247" t="inlineStr">
        <is>
          <t>NO</t>
        </is>
      </c>
    </row>
    <row r="248">
      <c r="A248" t="inlineStr">
        <is>
          <t>WI23031640</t>
        </is>
      </c>
      <c r="B248" t="inlineStr">
        <is>
          <t>DATA_VALIDATION</t>
        </is>
      </c>
      <c r="C248" t="inlineStr">
        <is>
          <t>7166355641</t>
        </is>
      </c>
      <c r="D248" t="inlineStr">
        <is>
          <t>Folder</t>
        </is>
      </c>
      <c r="E248" s="2">
        <f>HYPERLINK("capsilon://?command=openfolder&amp;siteaddress=ameris.emaiq-na2.net&amp;folderid=FX003F3FE0-D26A-BFFB-2313-34B34FD62208","FX2303142")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MI230313646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45002.43329861111</v>
      </c>
      <c r="P248" s="1" t="n">
        <v>45002.449895833335</v>
      </c>
      <c r="Q248" t="n">
        <v>1385.0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45002.43767361111</v>
      </c>
      <c r="X248" t="n">
        <v>28.0</v>
      </c>
      <c r="Y248" t="n">
        <v>0.0</v>
      </c>
      <c r="Z248" t="n">
        <v>0.0</v>
      </c>
      <c r="AA248" t="n">
        <v>0.0</v>
      </c>
      <c r="AB248" t="n">
        <v>16.0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45002.449895833335</v>
      </c>
      <c r="AJ248" t="n">
        <v>15.0</v>
      </c>
      <c r="AK248" t="n">
        <v>0.0</v>
      </c>
      <c r="AL248" t="n">
        <v>0.0</v>
      </c>
      <c r="AM248" t="n">
        <v>0.0</v>
      </c>
      <c r="AN248" t="n">
        <v>32.0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17-03-2023</t>
        </is>
      </c>
      <c r="BG248" t="n">
        <v>23.0</v>
      </c>
      <c r="BH248" t="inlineStr">
        <is>
          <t>NO</t>
        </is>
      </c>
    </row>
    <row r="249">
      <c r="A249" t="inlineStr">
        <is>
          <t>WI23031641</t>
        </is>
      </c>
      <c r="B249" t="inlineStr">
        <is>
          <t>DATA_VALIDATION</t>
        </is>
      </c>
      <c r="C249" t="inlineStr">
        <is>
          <t>7166368247</t>
        </is>
      </c>
      <c r="D249" t="inlineStr">
        <is>
          <t>Folder</t>
        </is>
      </c>
      <c r="E249" s="2">
        <f>HYPERLINK("capsilon://?command=openfolder&amp;siteaddress=ameris.emaiq-na2.net&amp;folderid=FX0761055F-5B19-E064-E88D-319CBA7BE6EC","FX2303146")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MI230313672</t>
        </is>
      </c>
      <c r="J249" t="n">
        <v>410.0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45002.43746527778</v>
      </c>
      <c r="P249" s="1" t="n">
        <v>45002.453726851854</v>
      </c>
      <c r="Q249" t="n">
        <v>496.0</v>
      </c>
      <c r="R249" t="n">
        <v>909.0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45002.444247685184</v>
      </c>
      <c r="X249" t="n">
        <v>581.0</v>
      </c>
      <c r="Y249" t="n">
        <v>258.0</v>
      </c>
      <c r="Z249" t="n">
        <v>0.0</v>
      </c>
      <c r="AA249" t="n">
        <v>258.0</v>
      </c>
      <c r="AB249" t="n">
        <v>104.0</v>
      </c>
      <c r="AC249" t="n">
        <v>28.0</v>
      </c>
      <c r="AD249" t="n">
        <v>152.0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45002.453726851854</v>
      </c>
      <c r="AJ249" t="n">
        <v>322.0</v>
      </c>
      <c r="AK249" t="n">
        <v>0.0</v>
      </c>
      <c r="AL249" t="n">
        <v>0.0</v>
      </c>
      <c r="AM249" t="n">
        <v>0.0</v>
      </c>
      <c r="AN249" t="n">
        <v>208.0</v>
      </c>
      <c r="AO249" t="n">
        <v>0.0</v>
      </c>
      <c r="AP249" t="n">
        <v>152.0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17-03-2023</t>
        </is>
      </c>
      <c r="BG249" t="n">
        <v>23.0</v>
      </c>
      <c r="BH249" t="inlineStr">
        <is>
          <t>NO</t>
        </is>
      </c>
    </row>
    <row r="250">
      <c r="A250" t="inlineStr">
        <is>
          <t>WI23031642</t>
        </is>
      </c>
      <c r="B250" t="inlineStr">
        <is>
          <t>DATA_VALIDATION</t>
        </is>
      </c>
      <c r="C250" t="inlineStr">
        <is>
          <t>7166368247</t>
        </is>
      </c>
      <c r="D250" t="inlineStr">
        <is>
          <t>Folder</t>
        </is>
      </c>
      <c r="E250" s="2">
        <f>HYPERLINK("capsilon://?command=openfolder&amp;siteaddress=ameris.emaiq-na2.net&amp;folderid=FX0761055F-5B19-E064-E88D-319CBA7BE6EC","FX2303146")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MI230313684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45002.43800925926</v>
      </c>
      <c r="P250" s="1" t="n">
        <v>45002.45474537037</v>
      </c>
      <c r="Q250" t="n">
        <v>1292.0</v>
      </c>
      <c r="R250" t="n">
        <v>154.0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45002.44488425926</v>
      </c>
      <c r="X250" t="n">
        <v>54.0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45002.45474537037</v>
      </c>
      <c r="AJ250" t="n">
        <v>71.0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17-03-2023</t>
        </is>
      </c>
      <c r="BG250" t="n">
        <v>24.0</v>
      </c>
      <c r="BH250" t="inlineStr">
        <is>
          <t>NO</t>
        </is>
      </c>
    </row>
    <row r="251">
      <c r="A251" t="inlineStr">
        <is>
          <t>WI23031643</t>
        </is>
      </c>
      <c r="B251" t="inlineStr">
        <is>
          <t>DATA_VALIDATION</t>
        </is>
      </c>
      <c r="C251" t="inlineStr">
        <is>
          <t>7166368247</t>
        </is>
      </c>
      <c r="D251" t="inlineStr">
        <is>
          <t>Folder</t>
        </is>
      </c>
      <c r="E251" s="2">
        <f>HYPERLINK("capsilon://?command=openfolder&amp;siteaddress=ameris.emaiq-na2.net&amp;folderid=FX0761055F-5B19-E064-E88D-319CBA7BE6EC","FX2303146")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MI230313688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45002.43850694445</v>
      </c>
      <c r="P251" s="1" t="n">
        <v>45002.45542824074</v>
      </c>
      <c r="Q251" t="n">
        <v>1338.0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45002.44565972222</v>
      </c>
      <c r="X251" t="n">
        <v>66.0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45002.45542824074</v>
      </c>
      <c r="AJ251" t="n">
        <v>58.0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17-03-2023</t>
        </is>
      </c>
      <c r="BG251" t="n">
        <v>24.0</v>
      </c>
      <c r="BH251" t="inlineStr">
        <is>
          <t>NO</t>
        </is>
      </c>
    </row>
    <row r="252">
      <c r="A252" t="inlineStr">
        <is>
          <t>WI23031646</t>
        </is>
      </c>
      <c r="B252" t="inlineStr">
        <is>
          <t>DATA_VALIDATION</t>
        </is>
      </c>
      <c r="C252" t="inlineStr">
        <is>
          <t>7165367750</t>
        </is>
      </c>
      <c r="D252" t="inlineStr">
        <is>
          <t>Folder</t>
        </is>
      </c>
      <c r="E252" s="2">
        <f>HYPERLINK("capsilon://?command=openfolder&amp;siteaddress=ameris.emaiq-na2.net&amp;folderid=FX48C6D844-4D50-B64B-A0D5-216F984A0317","FX230361")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MI230313770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45002.457662037035</v>
      </c>
      <c r="P252" s="1" t="n">
        <v>45002.473912037036</v>
      </c>
      <c r="Q252" t="n">
        <v>1376.0</v>
      </c>
      <c r="R252" t="n">
        <v>28.0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45002.46271990741</v>
      </c>
      <c r="X252" t="n">
        <v>15.0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45002.473912037036</v>
      </c>
      <c r="AJ252" t="n">
        <v>13.0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17-03-2023</t>
        </is>
      </c>
      <c r="BG252" t="n">
        <v>23.0</v>
      </c>
      <c r="BH252" t="inlineStr">
        <is>
          <t>NO</t>
        </is>
      </c>
    </row>
    <row r="253">
      <c r="A253" t="inlineStr">
        <is>
          <t>WI23031650</t>
        </is>
      </c>
      <c r="B253" t="inlineStr">
        <is>
          <t>DATA_VALIDATION</t>
        </is>
      </c>
      <c r="C253" t="inlineStr">
        <is>
          <t>7166358411</t>
        </is>
      </c>
      <c r="D253" t="inlineStr">
        <is>
          <t>Folder</t>
        </is>
      </c>
      <c r="E253" s="2">
        <f>HYPERLINK("capsilon://?command=openfolder&amp;siteaddress=ameris.emaiq-na2.net&amp;folderid=FXF22F1BDF-0C21-9FAC-9482-7ABAD959D88B","FX2303143")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MI230313855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45002.48585648148</v>
      </c>
      <c r="P253" s="1" t="n">
        <v>45002.489386574074</v>
      </c>
      <c r="Q253" t="n">
        <v>264.0</v>
      </c>
      <c r="R253" t="n">
        <v>41.0</v>
      </c>
      <c r="S253" t="b">
        <v>0</v>
      </c>
      <c r="T253" t="inlineStr">
        <is>
          <t>N/A</t>
        </is>
      </c>
      <c r="U253" t="b">
        <v>0</v>
      </c>
      <c r="V253" t="inlineStr">
        <is>
          <t>Ganesh Bavdiwale</t>
        </is>
      </c>
      <c r="W253" s="1" t="n">
        <v>45002.489386574074</v>
      </c>
      <c r="X253" t="n">
        <v>41.0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44.0</v>
      </c>
      <c r="AE253" t="n">
        <v>37.0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17-03-2023</t>
        </is>
      </c>
      <c r="BG253" t="n">
        <v>5.0</v>
      </c>
      <c r="BH253" t="inlineStr">
        <is>
          <t>NO</t>
        </is>
      </c>
    </row>
    <row r="254">
      <c r="A254" t="inlineStr">
        <is>
          <t>WI23031651</t>
        </is>
      </c>
      <c r="B254" t="inlineStr">
        <is>
          <t>DATA_VALIDATION</t>
        </is>
      </c>
      <c r="C254" t="inlineStr">
        <is>
          <t>7166358411</t>
        </is>
      </c>
      <c r="D254" t="inlineStr">
        <is>
          <t>Folder</t>
        </is>
      </c>
      <c r="E254" s="2">
        <f>HYPERLINK("capsilon://?command=openfolder&amp;siteaddress=ameris.emaiq-na2.net&amp;folderid=FXF22F1BDF-0C21-9FAC-9482-7ABAD959D88B","FX2303143")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MI230313855</t>
        </is>
      </c>
      <c r="J254" t="n">
        <v>132.0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45002.49091435185</v>
      </c>
      <c r="P254" s="1" t="n">
        <v>45002.505740740744</v>
      </c>
      <c r="Q254" t="n">
        <v>722.0</v>
      </c>
      <c r="R254" t="n">
        <v>559.0</v>
      </c>
      <c r="S254" t="b">
        <v>0</v>
      </c>
      <c r="T254" t="inlineStr">
        <is>
          <t>N/A</t>
        </is>
      </c>
      <c r="U254" t="b">
        <v>1</v>
      </c>
      <c r="V254" t="inlineStr">
        <is>
          <t>Ganesh Bavdiwale</t>
        </is>
      </c>
      <c r="W254" s="1" t="n">
        <v>45002.497349537036</v>
      </c>
      <c r="X254" t="n">
        <v>387.0</v>
      </c>
      <c r="Y254" t="n">
        <v>111.0</v>
      </c>
      <c r="Z254" t="n">
        <v>0.0</v>
      </c>
      <c r="AA254" t="n">
        <v>111.0</v>
      </c>
      <c r="AB254" t="n">
        <v>0.0</v>
      </c>
      <c r="AC254" t="n">
        <v>29.0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Suraj Toradmal</t>
        </is>
      </c>
      <c r="AI254" s="1" t="n">
        <v>45002.505740740744</v>
      </c>
      <c r="AJ254" t="n">
        <v>172.0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17-03-2023</t>
        </is>
      </c>
      <c r="BG254" t="n">
        <v>21.0</v>
      </c>
      <c r="BH254" t="inlineStr">
        <is>
          <t>NO</t>
        </is>
      </c>
    </row>
    <row r="255">
      <c r="A255" t="inlineStr">
        <is>
          <t>WI23031655</t>
        </is>
      </c>
      <c r="B255" t="inlineStr">
        <is>
          <t>DATA_VALIDATION</t>
        </is>
      </c>
      <c r="C255" t="inlineStr">
        <is>
          <t>7166367625</t>
        </is>
      </c>
      <c r="D255" t="inlineStr">
        <is>
          <t>Folder</t>
        </is>
      </c>
      <c r="E255" s="2">
        <f>HYPERLINK("capsilon://?command=openfolder&amp;siteaddress=ameris.emaiq-na2.net&amp;folderid=FXF5BB7050-5304-E02E-2986-8AA1B8B6EF55","FX2303111")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MI230313859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45002.492997685185</v>
      </c>
      <c r="P255" s="1" t="n">
        <v>45002.507210648146</v>
      </c>
      <c r="Q255" t="n">
        <v>853.0</v>
      </c>
      <c r="R255" t="n">
        <v>375.0</v>
      </c>
      <c r="S255" t="b">
        <v>0</v>
      </c>
      <c r="T255" t="inlineStr">
        <is>
          <t>N/A</t>
        </is>
      </c>
      <c r="U255" t="b">
        <v>0</v>
      </c>
      <c r="V255" t="inlineStr">
        <is>
          <t>Snehal Nikam</t>
        </is>
      </c>
      <c r="W255" s="1" t="n">
        <v>45002.49791666667</v>
      </c>
      <c r="X255" t="n">
        <v>249.0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14.0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Suraj Toradmal</t>
        </is>
      </c>
      <c r="AI255" s="1" t="n">
        <v>45002.507210648146</v>
      </c>
      <c r="AJ255" t="n">
        <v>126.0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17-03-2023</t>
        </is>
      </c>
      <c r="BG255" t="n">
        <v>20.0</v>
      </c>
      <c r="BH255" t="inlineStr">
        <is>
          <t>NO</t>
        </is>
      </c>
    </row>
    <row r="256">
      <c r="A256" t="inlineStr">
        <is>
          <t>WI23031656</t>
        </is>
      </c>
      <c r="B256" t="inlineStr">
        <is>
          <t>DATA_VALIDATION</t>
        </is>
      </c>
      <c r="C256" t="inlineStr">
        <is>
          <t>7166368247</t>
        </is>
      </c>
      <c r="D256" t="inlineStr">
        <is>
          <t>Folder</t>
        </is>
      </c>
      <c r="E256" s="2">
        <f>HYPERLINK("capsilon://?command=openfolder&amp;siteaddress=ameris.emaiq-na2.net&amp;folderid=FX0761055F-5B19-E064-E88D-319CBA7BE6EC","FX2303146")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MI230313872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45002.49569444444</v>
      </c>
      <c r="P256" s="1" t="n">
        <v>45002.50751157408</v>
      </c>
      <c r="Q256" t="n">
        <v>930.0</v>
      </c>
      <c r="R256" t="n">
        <v>91.0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45002.498125</v>
      </c>
      <c r="X256" t="n">
        <v>66.0</v>
      </c>
      <c r="Y256" t="n">
        <v>1.0</v>
      </c>
      <c r="Z256" t="n">
        <v>0.0</v>
      </c>
      <c r="AA256" t="n">
        <v>1.0</v>
      </c>
      <c r="AB256" t="n">
        <v>51.0</v>
      </c>
      <c r="AC256" t="n">
        <v>11.0</v>
      </c>
      <c r="AD256" t="n">
        <v>66.0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45002.50751157408</v>
      </c>
      <c r="AJ256" t="n">
        <v>25.0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66.0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17-03-2023</t>
        </is>
      </c>
      <c r="BG256" t="n">
        <v>17.0</v>
      </c>
      <c r="BH256" t="inlineStr">
        <is>
          <t>NO</t>
        </is>
      </c>
    </row>
    <row r="257">
      <c r="A257" t="inlineStr">
        <is>
          <t>WI23031662</t>
        </is>
      </c>
      <c r="B257" t="inlineStr">
        <is>
          <t>DATA_VALIDATION</t>
        </is>
      </c>
      <c r="C257" t="inlineStr">
        <is>
          <t>7166362656</t>
        </is>
      </c>
      <c r="D257" t="inlineStr">
        <is>
          <t>Folder</t>
        </is>
      </c>
      <c r="E257" s="2">
        <f>HYPERLINK("capsilon://?command=openfolder&amp;siteaddress=ameris.emaiq-na2.net&amp;folderid=FX25D9A23A-A74E-9004-D7C4-0534651288C9","FX230368")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MI230313902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45002.518472222226</v>
      </c>
      <c r="P257" s="1" t="n">
        <v>45002.566655092596</v>
      </c>
      <c r="Q257" t="n">
        <v>3990.0</v>
      </c>
      <c r="R257" t="n">
        <v>173.0</v>
      </c>
      <c r="S257" t="b">
        <v>0</v>
      </c>
      <c r="T257" t="inlineStr">
        <is>
          <t>N/A</t>
        </is>
      </c>
      <c r="U257" t="b">
        <v>0</v>
      </c>
      <c r="V257" t="inlineStr">
        <is>
          <t>Snehal Nikam</t>
        </is>
      </c>
      <c r="W257" s="1" t="n">
        <v>45002.52291666667</v>
      </c>
      <c r="X257" t="n">
        <v>109.0</v>
      </c>
      <c r="Y257" t="n">
        <v>16.0</v>
      </c>
      <c r="Z257" t="n">
        <v>0.0</v>
      </c>
      <c r="AA257" t="n">
        <v>16.0</v>
      </c>
      <c r="AB257" t="n">
        <v>0.0</v>
      </c>
      <c r="AC257" t="n">
        <v>1.0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Suraj Toradmal</t>
        </is>
      </c>
      <c r="AI257" s="1" t="n">
        <v>45002.566655092596</v>
      </c>
      <c r="AJ257" t="n">
        <v>64.0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17-03-2023</t>
        </is>
      </c>
      <c r="BG257" t="n">
        <v>69.0</v>
      </c>
      <c r="BH257" t="inlineStr">
        <is>
          <t>NO</t>
        </is>
      </c>
    </row>
    <row r="258">
      <c r="A258" t="inlineStr">
        <is>
          <t>WI23031663</t>
        </is>
      </c>
      <c r="B258" t="inlineStr">
        <is>
          <t>DATA_VALIDATION</t>
        </is>
      </c>
      <c r="C258" t="inlineStr">
        <is>
          <t>7166362656</t>
        </is>
      </c>
      <c r="D258" t="inlineStr">
        <is>
          <t>Folder</t>
        </is>
      </c>
      <c r="E258" s="2">
        <f>HYPERLINK("capsilon://?command=openfolder&amp;siteaddress=ameris.emaiq-na2.net&amp;folderid=FX25D9A23A-A74E-9004-D7C4-0534651288C9","FX230368")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MI230313904</t>
        </is>
      </c>
      <c r="J258" t="n">
        <v>21.0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45002.51855324074</v>
      </c>
      <c r="P258" s="1" t="n">
        <v>45002.56686342593</v>
      </c>
      <c r="Q258" t="n">
        <v>4134.0</v>
      </c>
      <c r="R258" t="n">
        <v>40.0</v>
      </c>
      <c r="S258" t="b">
        <v>0</v>
      </c>
      <c r="T258" t="inlineStr">
        <is>
          <t>N/A</t>
        </is>
      </c>
      <c r="U258" t="b">
        <v>0</v>
      </c>
      <c r="V258" t="inlineStr">
        <is>
          <t>Snehal Nikam</t>
        </is>
      </c>
      <c r="W258" s="1" t="n">
        <v>45002.523194444446</v>
      </c>
      <c r="X258" t="n">
        <v>23.0</v>
      </c>
      <c r="Y258" t="n">
        <v>1.0</v>
      </c>
      <c r="Z258" t="n">
        <v>0.0</v>
      </c>
      <c r="AA258" t="n">
        <v>1.0</v>
      </c>
      <c r="AB258" t="n">
        <v>15.0</v>
      </c>
      <c r="AC258" t="n">
        <v>0.0</v>
      </c>
      <c r="AD258" t="n">
        <v>20.0</v>
      </c>
      <c r="AE258" t="n">
        <v>0.0</v>
      </c>
      <c r="AF258" t="n">
        <v>0.0</v>
      </c>
      <c r="AG258" t="n">
        <v>0.0</v>
      </c>
      <c r="AH258" t="inlineStr">
        <is>
          <t>Suraj Toradmal</t>
        </is>
      </c>
      <c r="AI258" s="1" t="n">
        <v>45002.56686342593</v>
      </c>
      <c r="AJ258" t="n">
        <v>17.0</v>
      </c>
      <c r="AK258" t="n">
        <v>0.0</v>
      </c>
      <c r="AL258" t="n">
        <v>0.0</v>
      </c>
      <c r="AM258" t="n">
        <v>0.0</v>
      </c>
      <c r="AN258" t="n">
        <v>16.0</v>
      </c>
      <c r="AO258" t="n">
        <v>0.0</v>
      </c>
      <c r="AP258" t="n">
        <v>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17-03-2023</t>
        </is>
      </c>
      <c r="BG258" t="n">
        <v>69.0</v>
      </c>
      <c r="BH258" t="inlineStr">
        <is>
          <t>NO</t>
        </is>
      </c>
    </row>
    <row r="259">
      <c r="A259" t="inlineStr">
        <is>
          <t>WI23031664</t>
        </is>
      </c>
      <c r="B259" t="inlineStr">
        <is>
          <t>DATA_VALIDATION</t>
        </is>
      </c>
      <c r="C259" t="inlineStr">
        <is>
          <t>7166362656</t>
        </is>
      </c>
      <c r="D259" t="inlineStr">
        <is>
          <t>Folder</t>
        </is>
      </c>
      <c r="E259" s="2">
        <f>HYPERLINK("capsilon://?command=openfolder&amp;siteaddress=ameris.emaiq-na2.net&amp;folderid=FX25D9A23A-A74E-9004-D7C4-0534651288C9","FX230368")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MI230313905</t>
        </is>
      </c>
      <c r="J259" t="n">
        <v>21.0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45002.51863425926</v>
      </c>
      <c r="P259" s="1" t="n">
        <v>45002.567025462966</v>
      </c>
      <c r="Q259" t="n">
        <v>4145.0</v>
      </c>
      <c r="R259" t="n">
        <v>36.0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45002.52347222222</v>
      </c>
      <c r="X259" t="n">
        <v>23.0</v>
      </c>
      <c r="Y259" t="n">
        <v>1.0</v>
      </c>
      <c r="Z259" t="n">
        <v>0.0</v>
      </c>
      <c r="AA259" t="n">
        <v>1.0</v>
      </c>
      <c r="AB259" t="n">
        <v>15.0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45002.567025462966</v>
      </c>
      <c r="AJ259" t="n">
        <v>13.0</v>
      </c>
      <c r="AK259" t="n">
        <v>0.0</v>
      </c>
      <c r="AL259" t="n">
        <v>0.0</v>
      </c>
      <c r="AM259" t="n">
        <v>0.0</v>
      </c>
      <c r="AN259" t="n">
        <v>16.0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17-03-2023</t>
        </is>
      </c>
      <c r="BG259" t="n">
        <v>69.0</v>
      </c>
      <c r="BH259" t="inlineStr">
        <is>
          <t>NO</t>
        </is>
      </c>
    </row>
    <row r="260">
      <c r="A260" t="inlineStr">
        <is>
          <t>WI23031667</t>
        </is>
      </c>
      <c r="B260" t="inlineStr">
        <is>
          <t>DATA_VALIDATION</t>
        </is>
      </c>
      <c r="C260" t="inlineStr">
        <is>
          <t>7165368836</t>
        </is>
      </c>
      <c r="D260" t="inlineStr">
        <is>
          <t>Folder</t>
        </is>
      </c>
      <c r="E260" s="2">
        <f>HYPERLINK("capsilon://?command=openfolder&amp;siteaddress=ameris.emaiq-na2.net&amp;folderid=FX7E50C8BD-D008-F6E5-1EFA-0849C50F33C7","FX2303147")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MI230313912</t>
        </is>
      </c>
      <c r="J260" t="n">
        <v>608.0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45002.52546296296</v>
      </c>
      <c r="P260" s="1" t="n">
        <v>45002.61478009259</v>
      </c>
      <c r="Q260" t="n">
        <v>3812.0</v>
      </c>
      <c r="R260" t="n">
        <v>3905.0</v>
      </c>
      <c r="S260" t="b">
        <v>0</v>
      </c>
      <c r="T260" t="inlineStr">
        <is>
          <t>N/A</t>
        </is>
      </c>
      <c r="U260" t="b">
        <v>0</v>
      </c>
      <c r="V260" t="inlineStr">
        <is>
          <t>Suyog Dighe</t>
        </is>
      </c>
      <c r="W260" s="1" t="n">
        <v>45002.576157407406</v>
      </c>
      <c r="X260" t="n">
        <v>3365.0</v>
      </c>
      <c r="Y260" t="n">
        <v>511.0</v>
      </c>
      <c r="Z260" t="n">
        <v>0.0</v>
      </c>
      <c r="AA260" t="n">
        <v>511.0</v>
      </c>
      <c r="AB260" t="n">
        <v>0.0</v>
      </c>
      <c r="AC260" t="n">
        <v>54.0</v>
      </c>
      <c r="AD260" t="n">
        <v>97.0</v>
      </c>
      <c r="AE260" t="n">
        <v>5.0</v>
      </c>
      <c r="AF260" t="n">
        <v>0.0</v>
      </c>
      <c r="AG260" t="n">
        <v>0.0</v>
      </c>
      <c r="AH260" t="inlineStr">
        <is>
          <t>Suraj Toradmal</t>
        </is>
      </c>
      <c r="AI260" s="1" t="n">
        <v>45002.61478009259</v>
      </c>
      <c r="AJ260" t="n">
        <v>509.0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97.0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17-03-2023</t>
        </is>
      </c>
      <c r="BG260" t="n">
        <v>128.0</v>
      </c>
      <c r="BH260" t="inlineStr">
        <is>
          <t>NO</t>
        </is>
      </c>
    </row>
    <row r="261">
      <c r="A261" t="inlineStr">
        <is>
          <t>WI23031670</t>
        </is>
      </c>
      <c r="B261" t="inlineStr">
        <is>
          <t>DATA_VALIDATION</t>
        </is>
      </c>
      <c r="C261" t="inlineStr">
        <is>
          <t>7166367507</t>
        </is>
      </c>
      <c r="D261" t="inlineStr">
        <is>
          <t>Folder</t>
        </is>
      </c>
      <c r="E261" s="2">
        <f>HYPERLINK("capsilon://?command=openfolder&amp;siteaddress=ameris.emaiq-na2.net&amp;folderid=FXEBFE19BD-0A6B-2BF6-2730-FB2F58757742","FX230377")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MI230313969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45002.55704861111</v>
      </c>
      <c r="P261" s="1" t="n">
        <v>45002.616944444446</v>
      </c>
      <c r="Q261" t="n">
        <v>4843.0</v>
      </c>
      <c r="R261" t="n">
        <v>332.0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45002.568703703706</v>
      </c>
      <c r="X261" t="n">
        <v>146.0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Suraj Toradmal</t>
        </is>
      </c>
      <c r="AI261" s="1" t="n">
        <v>45002.616944444446</v>
      </c>
      <c r="AJ261" t="n">
        <v>186.0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17-03-2023</t>
        </is>
      </c>
      <c r="BG261" t="n">
        <v>86.0</v>
      </c>
      <c r="BH261" t="inlineStr">
        <is>
          <t>NO</t>
        </is>
      </c>
    </row>
    <row r="262">
      <c r="A262" t="inlineStr">
        <is>
          <t>WI23031675</t>
        </is>
      </c>
      <c r="B262" t="inlineStr">
        <is>
          <t>DATA_VALIDATION</t>
        </is>
      </c>
      <c r="C262" t="inlineStr">
        <is>
          <t>7165367024</t>
        </is>
      </c>
      <c r="D262" t="inlineStr">
        <is>
          <t>Folder</t>
        </is>
      </c>
      <c r="E262" s="2">
        <f>HYPERLINK("capsilon://?command=openfolder&amp;siteaddress=ameris.emaiq-na2.net&amp;folderid=FX0AF7960A-631B-7508-76ED-532468AEC1C5","FX230234")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MI230314000</t>
        </is>
      </c>
      <c r="J262" t="n">
        <v>67.0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45002.573425925926</v>
      </c>
      <c r="P262" s="1" t="n">
        <v>45002.576574074075</v>
      </c>
      <c r="Q262" t="n">
        <v>237.0</v>
      </c>
      <c r="R262" t="n">
        <v>35.0</v>
      </c>
      <c r="S262" t="b">
        <v>0</v>
      </c>
      <c r="T262" t="inlineStr">
        <is>
          <t>N/A</t>
        </is>
      </c>
      <c r="U262" t="b">
        <v>0</v>
      </c>
      <c r="V262" t="inlineStr">
        <is>
          <t>Suyog Dighe</t>
        </is>
      </c>
      <c r="W262" s="1" t="n">
        <v>45002.576574074075</v>
      </c>
      <c r="X262" t="n">
        <v>35.0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67.0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17-03-2023</t>
        </is>
      </c>
      <c r="BG262" t="n">
        <v>4.0</v>
      </c>
      <c r="BH262" t="inlineStr">
        <is>
          <t>NO</t>
        </is>
      </c>
    </row>
    <row r="263">
      <c r="A263" t="inlineStr">
        <is>
          <t>WI23031676</t>
        </is>
      </c>
      <c r="B263" t="inlineStr">
        <is>
          <t>DATA_VALIDATION</t>
        </is>
      </c>
      <c r="C263" t="inlineStr">
        <is>
          <t>7165367024</t>
        </is>
      </c>
      <c r="D263" t="inlineStr">
        <is>
          <t>Folder</t>
        </is>
      </c>
      <c r="E263" s="2">
        <f>HYPERLINK("capsilon://?command=openfolder&amp;siteaddress=ameris.emaiq-na2.net&amp;folderid=FX0AF7960A-631B-7508-76ED-532468AEC1C5","FX230234")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MI230314000</t>
        </is>
      </c>
      <c r="J263" t="n">
        <v>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45002.57722222222</v>
      </c>
      <c r="P263" s="1" t="n">
        <v>45002.608877314815</v>
      </c>
      <c r="Q263" t="n">
        <v>2590.0</v>
      </c>
      <c r="R263" t="n">
        <v>145.0</v>
      </c>
      <c r="S263" t="b">
        <v>0</v>
      </c>
      <c r="T263" t="inlineStr">
        <is>
          <t>N/A</t>
        </is>
      </c>
      <c r="U263" t="b">
        <v>1</v>
      </c>
      <c r="V263" t="inlineStr">
        <is>
          <t>Suyog Dighe</t>
        </is>
      </c>
      <c r="W263" s="1" t="n">
        <v>45002.578356481485</v>
      </c>
      <c r="X263" t="n">
        <v>70.0</v>
      </c>
      <c r="Y263" t="n">
        <v>1.0</v>
      </c>
      <c r="Z263" t="n">
        <v>0.0</v>
      </c>
      <c r="AA263" t="n">
        <v>1.0</v>
      </c>
      <c r="AB263" t="n">
        <v>36.0</v>
      </c>
      <c r="AC263" t="n">
        <v>2.0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Suraj Toradmal</t>
        </is>
      </c>
      <c r="AI263" s="1" t="n">
        <v>45002.608877314815</v>
      </c>
      <c r="AJ263" t="n">
        <v>75.0</v>
      </c>
      <c r="AK263" t="n">
        <v>0.0</v>
      </c>
      <c r="AL263" t="n">
        <v>0.0</v>
      </c>
      <c r="AM263" t="n">
        <v>0.0</v>
      </c>
      <c r="AN263" t="n">
        <v>37.0</v>
      </c>
      <c r="AO263" t="n">
        <v>0.0</v>
      </c>
      <c r="AP263" t="n">
        <v>43.0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17-03-2023</t>
        </is>
      </c>
      <c r="BG263" t="n">
        <v>45.0</v>
      </c>
      <c r="BH263" t="inlineStr">
        <is>
          <t>NO</t>
        </is>
      </c>
    </row>
    <row r="264">
      <c r="A264" t="inlineStr">
        <is>
          <t>WI23031683</t>
        </is>
      </c>
      <c r="B264" t="inlineStr">
        <is>
          <t>DATA_VALIDATION</t>
        </is>
      </c>
      <c r="C264" t="inlineStr">
        <is>
          <t>7166365981</t>
        </is>
      </c>
      <c r="D264" t="inlineStr">
        <is>
          <t>Folder</t>
        </is>
      </c>
      <c r="E264" s="2">
        <f>HYPERLINK("capsilon://?command=openfolder&amp;siteaddress=ameris.emaiq-na2.net&amp;folderid=FXA1076D9E-5C9C-14FB-2720-93F75F284B43","FX2303129")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MI230314038</t>
        </is>
      </c>
      <c r="J264" t="n">
        <v>44.0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45002.581192129626</v>
      </c>
      <c r="P264" s="1" t="n">
        <v>45002.617731481485</v>
      </c>
      <c r="Q264" t="n">
        <v>2976.0</v>
      </c>
      <c r="R264" t="n">
        <v>181.0</v>
      </c>
      <c r="S264" t="b">
        <v>0</v>
      </c>
      <c r="T264" t="inlineStr">
        <is>
          <t>N/A</t>
        </is>
      </c>
      <c r="U264" t="b">
        <v>0</v>
      </c>
      <c r="V264" t="inlineStr">
        <is>
          <t>Suyog Dighe</t>
        </is>
      </c>
      <c r="W264" s="1" t="n">
        <v>45002.60738425926</v>
      </c>
      <c r="X264" t="n">
        <v>114.0</v>
      </c>
      <c r="Y264" t="n">
        <v>37.0</v>
      </c>
      <c r="Z264" t="n">
        <v>0.0</v>
      </c>
      <c r="AA264" t="n">
        <v>37.0</v>
      </c>
      <c r="AB264" t="n">
        <v>0.0</v>
      </c>
      <c r="AC264" t="n">
        <v>5.0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Suraj Toradmal</t>
        </is>
      </c>
      <c r="AI264" s="1" t="n">
        <v>45002.617731481485</v>
      </c>
      <c r="AJ264" t="n">
        <v>67.0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17-03-2023</t>
        </is>
      </c>
      <c r="BG264" t="n">
        <v>52.0</v>
      </c>
      <c r="BH264" t="inlineStr">
        <is>
          <t>NO</t>
        </is>
      </c>
    </row>
    <row r="265">
      <c r="A265" t="inlineStr">
        <is>
          <t>WI23031690</t>
        </is>
      </c>
      <c r="B265" t="inlineStr">
        <is>
          <t>DATA_VALIDATION</t>
        </is>
      </c>
      <c r="C265" t="inlineStr">
        <is>
          <t>7165370321</t>
        </is>
      </c>
      <c r="D265" t="inlineStr">
        <is>
          <t>Folder</t>
        </is>
      </c>
      <c r="E265" s="2">
        <f>HYPERLINK("capsilon://?command=openfolder&amp;siteaddress=ameris.emaiq-na2.net&amp;folderid=FX729EBC75-A49E-0A5A-A30B-F65A68384EB6","FX2303148")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MI230314050</t>
        </is>
      </c>
      <c r="J265" t="n">
        <v>77.0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45002.58224537037</v>
      </c>
      <c r="P265" s="1" t="n">
        <v>45002.61832175926</v>
      </c>
      <c r="Q265" t="n">
        <v>2896.0</v>
      </c>
      <c r="R265" t="n">
        <v>221.0</v>
      </c>
      <c r="S265" t="b">
        <v>0</v>
      </c>
      <c r="T265" t="inlineStr">
        <is>
          <t>N/A</t>
        </is>
      </c>
      <c r="U265" t="b">
        <v>0</v>
      </c>
      <c r="V265" t="inlineStr">
        <is>
          <t>Suyog Dighe</t>
        </is>
      </c>
      <c r="W265" s="1" t="n">
        <v>45002.609375</v>
      </c>
      <c r="X265" t="n">
        <v>171.0</v>
      </c>
      <c r="Y265" t="n">
        <v>71.0</v>
      </c>
      <c r="Z265" t="n">
        <v>0.0</v>
      </c>
      <c r="AA265" t="n">
        <v>71.0</v>
      </c>
      <c r="AB265" t="n">
        <v>0.0</v>
      </c>
      <c r="AC265" t="n">
        <v>4.0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Suraj Toradmal</t>
        </is>
      </c>
      <c r="AI265" s="1" t="n">
        <v>45002.61832175926</v>
      </c>
      <c r="AJ265" t="n">
        <v>50.0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17-03-2023</t>
        </is>
      </c>
      <c r="BG265" t="n">
        <v>51.0</v>
      </c>
      <c r="BH265" t="inlineStr">
        <is>
          <t>NO</t>
        </is>
      </c>
    </row>
    <row r="266">
      <c r="A266" t="inlineStr">
        <is>
          <t>WI23031693</t>
        </is>
      </c>
      <c r="B266" t="inlineStr">
        <is>
          <t>DATA_VALIDATION</t>
        </is>
      </c>
      <c r="C266" t="inlineStr">
        <is>
          <t>7165370321</t>
        </is>
      </c>
      <c r="D266" t="inlineStr">
        <is>
          <t>Folder</t>
        </is>
      </c>
      <c r="E266" s="2">
        <f>HYPERLINK("capsilon://?command=openfolder&amp;siteaddress=ameris.emaiq-na2.net&amp;folderid=FX729EBC75-A49E-0A5A-A30B-F65A68384EB6","FX2303148")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MI230314051</t>
        </is>
      </c>
      <c r="J266" t="n">
        <v>77.0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45002.58241898148</v>
      </c>
      <c r="P266" s="1" t="n">
        <v>45002.61913194445</v>
      </c>
      <c r="Q266" t="n">
        <v>2958.0</v>
      </c>
      <c r="R266" t="n">
        <v>214.0</v>
      </c>
      <c r="S266" t="b">
        <v>0</v>
      </c>
      <c r="T266" t="inlineStr">
        <is>
          <t>N/A</t>
        </is>
      </c>
      <c r="U266" t="b">
        <v>0</v>
      </c>
      <c r="V266" t="inlineStr">
        <is>
          <t>Suyog Dighe</t>
        </is>
      </c>
      <c r="W266" s="1" t="n">
        <v>45002.61105324074</v>
      </c>
      <c r="X266" t="n">
        <v>144.0</v>
      </c>
      <c r="Y266" t="n">
        <v>71.0</v>
      </c>
      <c r="Z266" t="n">
        <v>0.0</v>
      </c>
      <c r="AA266" t="n">
        <v>71.0</v>
      </c>
      <c r="AB266" t="n">
        <v>0.0</v>
      </c>
      <c r="AC266" t="n">
        <v>1.0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Suraj Toradmal</t>
        </is>
      </c>
      <c r="AI266" s="1" t="n">
        <v>45002.61913194445</v>
      </c>
      <c r="AJ266" t="n">
        <v>70.0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17-03-2023</t>
        </is>
      </c>
      <c r="BG266" t="n">
        <v>52.0</v>
      </c>
      <c r="BH266" t="inlineStr">
        <is>
          <t>NO</t>
        </is>
      </c>
    </row>
    <row r="267">
      <c r="A267" t="inlineStr">
        <is>
          <t>WI23031697</t>
        </is>
      </c>
      <c r="B267" t="inlineStr">
        <is>
          <t>DATA_VALIDATION</t>
        </is>
      </c>
      <c r="C267" t="inlineStr">
        <is>
          <t>7165370321</t>
        </is>
      </c>
      <c r="D267" t="inlineStr">
        <is>
          <t>Folder</t>
        </is>
      </c>
      <c r="E267" s="2">
        <f>HYPERLINK("capsilon://?command=openfolder&amp;siteaddress=ameris.emaiq-na2.net&amp;folderid=FX729EBC75-A49E-0A5A-A30B-F65A68384EB6","FX2303148")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MI230314059</t>
        </is>
      </c>
      <c r="J267" t="n">
        <v>72.0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45002.58269675926</v>
      </c>
      <c r="P267" s="1" t="n">
        <v>45002.61980324074</v>
      </c>
      <c r="Q267" t="n">
        <v>3016.0</v>
      </c>
      <c r="R267" t="n">
        <v>190.0</v>
      </c>
      <c r="S267" t="b">
        <v>0</v>
      </c>
      <c r="T267" t="inlineStr">
        <is>
          <t>N/A</t>
        </is>
      </c>
      <c r="U267" t="b">
        <v>0</v>
      </c>
      <c r="V267" t="inlineStr">
        <is>
          <t>Suyog Dighe</t>
        </is>
      </c>
      <c r="W267" s="1" t="n">
        <v>45002.612592592595</v>
      </c>
      <c r="X267" t="n">
        <v>132.0</v>
      </c>
      <c r="Y267" t="n">
        <v>66.0</v>
      </c>
      <c r="Z267" t="n">
        <v>0.0</v>
      </c>
      <c r="AA267" t="n">
        <v>66.0</v>
      </c>
      <c r="AB267" t="n">
        <v>0.0</v>
      </c>
      <c r="AC267" t="n">
        <v>4.0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45002.61980324074</v>
      </c>
      <c r="AJ267" t="n">
        <v>58.0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17-03-2023</t>
        </is>
      </c>
      <c r="BG267" t="n">
        <v>53.0</v>
      </c>
      <c r="BH267" t="inlineStr">
        <is>
          <t>NO</t>
        </is>
      </c>
    </row>
    <row r="268">
      <c r="A268" t="inlineStr">
        <is>
          <t>WI23031699</t>
        </is>
      </c>
      <c r="B268" t="inlineStr">
        <is>
          <t>DATA_VALIDATION</t>
        </is>
      </c>
      <c r="C268" t="inlineStr">
        <is>
          <t>7165370321</t>
        </is>
      </c>
      <c r="D268" t="inlineStr">
        <is>
          <t>Folder</t>
        </is>
      </c>
      <c r="E268" s="2">
        <f>HYPERLINK("capsilon://?command=openfolder&amp;siteaddress=ameris.emaiq-na2.net&amp;folderid=FX729EBC75-A49E-0A5A-A30B-F65A68384EB6","FX2303148")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MI230314063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45002.58280092593</v>
      </c>
      <c r="P268" s="1" t="n">
        <v>45002.62034722222</v>
      </c>
      <c r="Q268" t="n">
        <v>3127.0</v>
      </c>
      <c r="R268" t="n">
        <v>117.0</v>
      </c>
      <c r="S268" t="b">
        <v>0</v>
      </c>
      <c r="T268" t="inlineStr">
        <is>
          <t>N/A</t>
        </is>
      </c>
      <c r="U268" t="b">
        <v>0</v>
      </c>
      <c r="V268" t="inlineStr">
        <is>
          <t>Suyog Dighe</t>
        </is>
      </c>
      <c r="W268" s="1" t="n">
        <v>45002.61342592593</v>
      </c>
      <c r="X268" t="n">
        <v>71.0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Suraj Toradmal</t>
        </is>
      </c>
      <c r="AI268" s="1" t="n">
        <v>45002.62034722222</v>
      </c>
      <c r="AJ268" t="n">
        <v>46.0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17-03-2023</t>
        </is>
      </c>
      <c r="BG268" t="n">
        <v>54.0</v>
      </c>
      <c r="BH268" t="inlineStr">
        <is>
          <t>NO</t>
        </is>
      </c>
    </row>
    <row r="269">
      <c r="A269" t="inlineStr">
        <is>
          <t>WI23031701</t>
        </is>
      </c>
      <c r="B269" t="inlineStr">
        <is>
          <t>DATA_VALIDATION</t>
        </is>
      </c>
      <c r="C269" t="inlineStr">
        <is>
          <t>7165370321</t>
        </is>
      </c>
      <c r="D269" t="inlineStr">
        <is>
          <t>Folder</t>
        </is>
      </c>
      <c r="E269" s="2">
        <f>HYPERLINK("capsilon://?command=openfolder&amp;siteaddress=ameris.emaiq-na2.net&amp;folderid=FX729EBC75-A49E-0A5A-A30B-F65A68384EB6","FX2303148")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MI230314067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45002.583032407405</v>
      </c>
      <c r="P269" s="1" t="n">
        <v>45002.62162037037</v>
      </c>
      <c r="Q269" t="n">
        <v>3003.0</v>
      </c>
      <c r="R269" t="n">
        <v>331.0</v>
      </c>
      <c r="S269" t="b">
        <v>0</v>
      </c>
      <c r="T269" t="inlineStr">
        <is>
          <t>N/A</t>
        </is>
      </c>
      <c r="U269" t="b">
        <v>0</v>
      </c>
      <c r="V269" t="inlineStr">
        <is>
          <t>Suyog Dighe</t>
        </is>
      </c>
      <c r="W269" s="1" t="n">
        <v>45002.61599537037</v>
      </c>
      <c r="X269" t="n">
        <v>222.0</v>
      </c>
      <c r="Y269" t="n">
        <v>24.0</v>
      </c>
      <c r="Z269" t="n">
        <v>0.0</v>
      </c>
      <c r="AA269" t="n">
        <v>24.0</v>
      </c>
      <c r="AB269" t="n">
        <v>60.0</v>
      </c>
      <c r="AC269" t="n">
        <v>1.0</v>
      </c>
      <c r="AD269" t="n">
        <v>88.0</v>
      </c>
      <c r="AE269" t="n">
        <v>0.0</v>
      </c>
      <c r="AF269" t="n">
        <v>0.0</v>
      </c>
      <c r="AG269" t="n">
        <v>0.0</v>
      </c>
      <c r="AH269" t="inlineStr">
        <is>
          <t>Suraj Toradmal</t>
        </is>
      </c>
      <c r="AI269" s="1" t="n">
        <v>45002.62162037037</v>
      </c>
      <c r="AJ269" t="n">
        <v>109.0</v>
      </c>
      <c r="AK269" t="n">
        <v>0.0</v>
      </c>
      <c r="AL269" t="n">
        <v>0.0</v>
      </c>
      <c r="AM269" t="n">
        <v>0.0</v>
      </c>
      <c r="AN269" t="n">
        <v>63.0</v>
      </c>
      <c r="AO269" t="n">
        <v>0.0</v>
      </c>
      <c r="AP269" t="n">
        <v>88.0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17-03-2023</t>
        </is>
      </c>
      <c r="BG269" t="n">
        <v>55.0</v>
      </c>
      <c r="BH269" t="inlineStr">
        <is>
          <t>NO</t>
        </is>
      </c>
    </row>
    <row r="270">
      <c r="A270" t="inlineStr">
        <is>
          <t>WI23031735</t>
        </is>
      </c>
      <c r="B270" t="inlineStr">
        <is>
          <t>DATA_VALIDATION</t>
        </is>
      </c>
      <c r="C270" t="inlineStr">
        <is>
          <t>7165370318</t>
        </is>
      </c>
      <c r="D270" t="inlineStr">
        <is>
          <t>Folder</t>
        </is>
      </c>
      <c r="E270" s="2">
        <f>HYPERLINK("capsilon://?command=openfolder&amp;siteaddress=ameris.emaiq-na2.net&amp;folderid=FX4FCAD82A-2C22-8F98-2E5A-A4A019606EEE","FX2303149")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MI230314146</t>
        </is>
      </c>
      <c r="J270" t="n">
        <v>72.0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45002.58991898148</v>
      </c>
      <c r="P270" s="1" t="n">
        <v>45002.6222337963</v>
      </c>
      <c r="Q270" t="n">
        <v>2622.0</v>
      </c>
      <c r="R270" t="n">
        <v>170.0</v>
      </c>
      <c r="S270" t="b">
        <v>0</v>
      </c>
      <c r="T270" t="inlineStr">
        <is>
          <t>N/A</t>
        </is>
      </c>
      <c r="U270" t="b">
        <v>0</v>
      </c>
      <c r="V270" t="inlineStr">
        <is>
          <t>Suyog Dighe</t>
        </is>
      </c>
      <c r="W270" s="1" t="n">
        <v>45002.617372685185</v>
      </c>
      <c r="X270" t="n">
        <v>118.0</v>
      </c>
      <c r="Y270" t="n">
        <v>66.0</v>
      </c>
      <c r="Z270" t="n">
        <v>0.0</v>
      </c>
      <c r="AA270" t="n">
        <v>66.0</v>
      </c>
      <c r="AB270" t="n">
        <v>0.0</v>
      </c>
      <c r="AC270" t="n">
        <v>4.0</v>
      </c>
      <c r="AD270" t="n">
        <v>6.0</v>
      </c>
      <c r="AE270" t="n">
        <v>0.0</v>
      </c>
      <c r="AF270" t="n">
        <v>0.0</v>
      </c>
      <c r="AG270" t="n">
        <v>0.0</v>
      </c>
      <c r="AH270" t="inlineStr">
        <is>
          <t>Suraj Toradmal</t>
        </is>
      </c>
      <c r="AI270" s="1" t="n">
        <v>45002.6222337963</v>
      </c>
      <c r="AJ270" t="n">
        <v>52.0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17-03-2023</t>
        </is>
      </c>
      <c r="BG270" t="n">
        <v>46.0</v>
      </c>
      <c r="BH270" t="inlineStr">
        <is>
          <t>NO</t>
        </is>
      </c>
    </row>
    <row r="271">
      <c r="A271" t="inlineStr">
        <is>
          <t>WI23031736</t>
        </is>
      </c>
      <c r="B271" t="inlineStr">
        <is>
          <t>DATA_VALIDATION</t>
        </is>
      </c>
      <c r="C271" t="inlineStr">
        <is>
          <t>7165370321</t>
        </is>
      </c>
      <c r="D271" t="inlineStr">
        <is>
          <t>Folder</t>
        </is>
      </c>
      <c r="E271" s="2">
        <f>HYPERLINK("capsilon://?command=openfolder&amp;siteaddress=ameris.emaiq-na2.net&amp;folderid=FX729EBC75-A49E-0A5A-A30B-F65A68384EB6","FX2303148")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MI230314145</t>
        </is>
      </c>
      <c r="J271" t="n">
        <v>67.0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45002.59</v>
      </c>
      <c r="P271" s="1" t="n">
        <v>45002.62252314815</v>
      </c>
      <c r="Q271" t="n">
        <v>2744.0</v>
      </c>
      <c r="R271" t="n">
        <v>66.0</v>
      </c>
      <c r="S271" t="b">
        <v>0</v>
      </c>
      <c r="T271" t="inlineStr">
        <is>
          <t>N/A</t>
        </is>
      </c>
      <c r="U271" t="b">
        <v>0</v>
      </c>
      <c r="V271" t="inlineStr">
        <is>
          <t>Suyog Dighe</t>
        </is>
      </c>
      <c r="W271" s="1" t="n">
        <v>45002.61787037037</v>
      </c>
      <c r="X271" t="n">
        <v>42.0</v>
      </c>
      <c r="Y271" t="n">
        <v>1.0</v>
      </c>
      <c r="Z271" t="n">
        <v>0.0</v>
      </c>
      <c r="AA271" t="n">
        <v>1.0</v>
      </c>
      <c r="AB271" t="n">
        <v>51.0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Suraj Toradmal</t>
        </is>
      </c>
      <c r="AI271" s="1" t="n">
        <v>45002.62252314815</v>
      </c>
      <c r="AJ271" t="n">
        <v>24.0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17-03-2023</t>
        </is>
      </c>
      <c r="BG271" t="n">
        <v>46.0</v>
      </c>
      <c r="BH271" t="inlineStr">
        <is>
          <t>NO</t>
        </is>
      </c>
    </row>
    <row r="272">
      <c r="A272" t="inlineStr">
        <is>
          <t>WI23031737</t>
        </is>
      </c>
      <c r="B272" t="inlineStr">
        <is>
          <t>DATA_VALIDATION</t>
        </is>
      </c>
      <c r="C272" t="inlineStr">
        <is>
          <t>7165370318</t>
        </is>
      </c>
      <c r="D272" t="inlineStr">
        <is>
          <t>Folder</t>
        </is>
      </c>
      <c r="E272" s="2">
        <f>HYPERLINK("capsilon://?command=openfolder&amp;siteaddress=ameris.emaiq-na2.net&amp;folderid=FX4FCAD82A-2C22-8F98-2E5A-A4A019606EEE","FX2303149")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MI230314144</t>
        </is>
      </c>
      <c r="J272" t="n">
        <v>77.0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45002.59005787037</v>
      </c>
      <c r="P272" s="1" t="n">
        <v>45002.64927083333</v>
      </c>
      <c r="Q272" t="n">
        <v>4049.0</v>
      </c>
      <c r="R272" t="n">
        <v>1067.0</v>
      </c>
      <c r="S272" t="b">
        <v>0</v>
      </c>
      <c r="T272" t="inlineStr">
        <is>
          <t>N/A</t>
        </is>
      </c>
      <c r="U272" t="b">
        <v>0</v>
      </c>
      <c r="V272" t="inlineStr">
        <is>
          <t>Suyog Dighe</t>
        </is>
      </c>
      <c r="W272" s="1" t="n">
        <v>45002.62961805556</v>
      </c>
      <c r="X272" t="n">
        <v>1015.0</v>
      </c>
      <c r="Y272" t="n">
        <v>71.0</v>
      </c>
      <c r="Z272" t="n">
        <v>0.0</v>
      </c>
      <c r="AA272" t="n">
        <v>71.0</v>
      </c>
      <c r="AB272" t="n">
        <v>0.0</v>
      </c>
      <c r="AC272" t="n">
        <v>2.0</v>
      </c>
      <c r="AD272" t="n">
        <v>6.0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45002.64927083333</v>
      </c>
      <c r="AJ272" t="n">
        <v>52.0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17-03-2023</t>
        </is>
      </c>
      <c r="BG272" t="n">
        <v>85.0</v>
      </c>
      <c r="BH272" t="inlineStr">
        <is>
          <t>NO</t>
        </is>
      </c>
    </row>
    <row r="273">
      <c r="A273" t="inlineStr">
        <is>
          <t>WI23031738</t>
        </is>
      </c>
      <c r="B273" t="inlineStr">
        <is>
          <t>DATA_VALIDATION</t>
        </is>
      </c>
      <c r="C273" t="inlineStr">
        <is>
          <t>7165370318</t>
        </is>
      </c>
      <c r="D273" t="inlineStr">
        <is>
          <t>Folder</t>
        </is>
      </c>
      <c r="E273" s="2">
        <f>HYPERLINK("capsilon://?command=openfolder&amp;siteaddress=ameris.emaiq-na2.net&amp;folderid=FX4FCAD82A-2C22-8F98-2E5A-A4A019606EEE","FX2303149")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MI230314150</t>
        </is>
      </c>
      <c r="J273" t="n">
        <v>112.0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45002.59025462963</v>
      </c>
      <c r="P273" s="1" t="n">
        <v>45002.65069444444</v>
      </c>
      <c r="Q273" t="n">
        <v>4679.0</v>
      </c>
      <c r="R273" t="n">
        <v>543.0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45002.62761574074</v>
      </c>
      <c r="X273" t="n">
        <v>400.0</v>
      </c>
      <c r="Y273" t="n">
        <v>24.0</v>
      </c>
      <c r="Z273" t="n">
        <v>0.0</v>
      </c>
      <c r="AA273" t="n">
        <v>24.0</v>
      </c>
      <c r="AB273" t="n">
        <v>60.0</v>
      </c>
      <c r="AC273" t="n">
        <v>0.0</v>
      </c>
      <c r="AD273" t="n">
        <v>88.0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45002.65069444444</v>
      </c>
      <c r="AJ273" t="n">
        <v>122.0</v>
      </c>
      <c r="AK273" t="n">
        <v>0.0</v>
      </c>
      <c r="AL273" t="n">
        <v>0.0</v>
      </c>
      <c r="AM273" t="n">
        <v>0.0</v>
      </c>
      <c r="AN273" t="n">
        <v>63.0</v>
      </c>
      <c r="AO273" t="n">
        <v>0.0</v>
      </c>
      <c r="AP273" t="n">
        <v>88.0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17-03-2023</t>
        </is>
      </c>
      <c r="BG273" t="n">
        <v>87.0</v>
      </c>
      <c r="BH273" t="inlineStr">
        <is>
          <t>NO</t>
        </is>
      </c>
    </row>
    <row r="274">
      <c r="A274" t="inlineStr">
        <is>
          <t>WI23031739</t>
        </is>
      </c>
      <c r="B274" t="inlineStr">
        <is>
          <t>DATA_VALIDATION</t>
        </is>
      </c>
      <c r="C274" t="inlineStr">
        <is>
          <t>7165370318</t>
        </is>
      </c>
      <c r="D274" t="inlineStr">
        <is>
          <t>Folder</t>
        </is>
      </c>
      <c r="E274" s="2">
        <f>HYPERLINK("capsilon://?command=openfolder&amp;siteaddress=ameris.emaiq-na2.net&amp;folderid=FX4FCAD82A-2C22-8F98-2E5A-A4A019606EEE","FX2303149")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MI230314143</t>
        </is>
      </c>
      <c r="J274" t="n">
        <v>77.0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45002.59054398148</v>
      </c>
      <c r="P274" s="1" t="n">
        <v>45002.651296296295</v>
      </c>
      <c r="Q274" t="n">
        <v>5003.0</v>
      </c>
      <c r="R274" t="n">
        <v>246.0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45002.62534722222</v>
      </c>
      <c r="X274" t="n">
        <v>195.0</v>
      </c>
      <c r="Y274" t="n">
        <v>71.0</v>
      </c>
      <c r="Z274" t="n">
        <v>0.0</v>
      </c>
      <c r="AA274" t="n">
        <v>71.0</v>
      </c>
      <c r="AB274" t="n">
        <v>0.0</v>
      </c>
      <c r="AC274" t="n">
        <v>4.0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45002.651296296295</v>
      </c>
      <c r="AJ274" t="n">
        <v>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17-03-2023</t>
        </is>
      </c>
      <c r="BG274" t="n">
        <v>87.0</v>
      </c>
      <c r="BH274" t="inlineStr">
        <is>
          <t>NO</t>
        </is>
      </c>
    </row>
    <row r="275">
      <c r="A275" t="inlineStr">
        <is>
          <t>WI23031741</t>
        </is>
      </c>
      <c r="B275" t="inlineStr">
        <is>
          <t>DATA_VALIDATION</t>
        </is>
      </c>
      <c r="C275" t="inlineStr">
        <is>
          <t>7165370318</t>
        </is>
      </c>
      <c r="D275" t="inlineStr">
        <is>
          <t>Folder</t>
        </is>
      </c>
      <c r="E275" s="2">
        <f>HYPERLINK("capsilon://?command=openfolder&amp;siteaddress=ameris.emaiq-na2.net&amp;folderid=FX4FCAD82A-2C22-8F98-2E5A-A4A019606EEE","FX2303149")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MI230314151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45002.59122685185</v>
      </c>
      <c r="P275" s="1" t="n">
        <v>45002.651724537034</v>
      </c>
      <c r="Q275" t="n">
        <v>5032.0</v>
      </c>
      <c r="R275" t="n">
        <v>195.0</v>
      </c>
      <c r="S275" t="b">
        <v>0</v>
      </c>
      <c r="T275" t="inlineStr">
        <is>
          <t>N/A</t>
        </is>
      </c>
      <c r="U275" t="b">
        <v>0</v>
      </c>
      <c r="V275" t="inlineStr">
        <is>
          <t>Ganesh Bavdiwale</t>
        </is>
      </c>
      <c r="W275" s="1" t="n">
        <v>45002.62719907407</v>
      </c>
      <c r="X275" t="n">
        <v>159.0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45002.651724537034</v>
      </c>
      <c r="AJ275" t="n">
        <v>36.0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17-03-2023</t>
        </is>
      </c>
      <c r="BG275" t="n">
        <v>87.0</v>
      </c>
      <c r="BH275" t="inlineStr">
        <is>
          <t>NO</t>
        </is>
      </c>
    </row>
    <row r="276">
      <c r="A276" t="inlineStr">
        <is>
          <t>WI23031742</t>
        </is>
      </c>
      <c r="B276" t="inlineStr">
        <is>
          <t>DATA_VALIDATION</t>
        </is>
      </c>
      <c r="C276" t="inlineStr">
        <is>
          <t>7165370318</t>
        </is>
      </c>
      <c r="D276" t="inlineStr">
        <is>
          <t>Folder</t>
        </is>
      </c>
      <c r="E276" s="2">
        <f>HYPERLINK("capsilon://?command=openfolder&amp;siteaddress=ameris.emaiq-na2.net&amp;folderid=FX4FCAD82A-2C22-8F98-2E5A-A4A019606EEE","FX2303149")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MI230314155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45002.59130787037</v>
      </c>
      <c r="P276" s="1" t="n">
        <v>45002.65188657407</v>
      </c>
      <c r="Q276" t="n">
        <v>5172.0</v>
      </c>
      <c r="R276" t="n">
        <v>62.0</v>
      </c>
      <c r="S276" t="b">
        <v>0</v>
      </c>
      <c r="T276" t="inlineStr">
        <is>
          <t>N/A</t>
        </is>
      </c>
      <c r="U276" t="b">
        <v>0</v>
      </c>
      <c r="V276" t="inlineStr">
        <is>
          <t>Ganesh Bavdiwale</t>
        </is>
      </c>
      <c r="W276" s="1" t="n">
        <v>45002.62777777778</v>
      </c>
      <c r="X276" t="n">
        <v>49.0</v>
      </c>
      <c r="Y276" t="n">
        <v>2.0</v>
      </c>
      <c r="Z276" t="n">
        <v>0.0</v>
      </c>
      <c r="AA276" t="n">
        <v>2.0</v>
      </c>
      <c r="AB276" t="n">
        <v>51.0</v>
      </c>
      <c r="AC276" t="n">
        <v>4.0</v>
      </c>
      <c r="AD276" t="n">
        <v>65.0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45002.65188657407</v>
      </c>
      <c r="AJ276" t="n">
        <v>13.0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17-03-2023</t>
        </is>
      </c>
      <c r="BG276" t="n">
        <v>87.0</v>
      </c>
      <c r="BH276" t="inlineStr">
        <is>
          <t>NO</t>
        </is>
      </c>
    </row>
    <row r="277">
      <c r="A277" t="inlineStr">
        <is>
          <t>WI23031749</t>
        </is>
      </c>
      <c r="B277" t="inlineStr">
        <is>
          <t>DATA_VALIDATION</t>
        </is>
      </c>
      <c r="C277" t="inlineStr">
        <is>
          <t>7166362573</t>
        </is>
      </c>
      <c r="D277" t="inlineStr">
        <is>
          <t>Folder</t>
        </is>
      </c>
      <c r="E277" s="2">
        <f>HYPERLINK("capsilon://?command=openfolder&amp;siteaddress=ameris.emaiq-na2.net&amp;folderid=FX2CACF2E4-9696-1FFB-71CA-5CA97AD61BF3","FX2303140")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MI230314276</t>
        </is>
      </c>
      <c r="J277" t="n">
        <v>21.0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45002.647511574076</v>
      </c>
      <c r="P277" s="1" t="n">
        <v>45002.6875</v>
      </c>
      <c r="Q277" t="n">
        <v>3101.0</v>
      </c>
      <c r="R277" t="n">
        <v>354.0</v>
      </c>
      <c r="S277" t="b">
        <v>0</v>
      </c>
      <c r="T277" t="inlineStr">
        <is>
          <t>N/A</t>
        </is>
      </c>
      <c r="U277" t="b">
        <v>0</v>
      </c>
      <c r="V277" t="inlineStr">
        <is>
          <t>Ganesh Bavdiwale</t>
        </is>
      </c>
      <c r="W277" s="1" t="n">
        <v>45002.67424768519</v>
      </c>
      <c r="X277" t="n">
        <v>35.0</v>
      </c>
      <c r="Y277" t="n">
        <v>1.0</v>
      </c>
      <c r="Z277" t="n">
        <v>0.0</v>
      </c>
      <c r="AA277" t="n">
        <v>1.0</v>
      </c>
      <c r="AB277" t="n">
        <v>15.0</v>
      </c>
      <c r="AC277" t="n">
        <v>0.0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45002.6875</v>
      </c>
      <c r="AJ277" t="n">
        <v>319.0</v>
      </c>
      <c r="AK277" t="n">
        <v>0.0</v>
      </c>
      <c r="AL277" t="n">
        <v>0.0</v>
      </c>
      <c r="AM277" t="n">
        <v>0.0</v>
      </c>
      <c r="AN277" t="n">
        <v>16.0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17-03-2023</t>
        </is>
      </c>
      <c r="BG277" t="n">
        <v>57.0</v>
      </c>
      <c r="BH277" t="inlineStr">
        <is>
          <t>NO</t>
        </is>
      </c>
    </row>
    <row r="278">
      <c r="A278" t="inlineStr">
        <is>
          <t>WI23031750</t>
        </is>
      </c>
      <c r="B278" t="inlineStr">
        <is>
          <t>DATA_VALIDATION</t>
        </is>
      </c>
      <c r="C278" t="inlineStr">
        <is>
          <t>7166362573</t>
        </is>
      </c>
      <c r="D278" t="inlineStr">
        <is>
          <t>Folder</t>
        </is>
      </c>
      <c r="E278" s="2">
        <f>HYPERLINK("capsilon://?command=openfolder&amp;siteaddress=ameris.emaiq-na2.net&amp;folderid=FX2CACF2E4-9696-1FFB-71CA-5CA97AD61BF3","FX2303140")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MI230314277</t>
        </is>
      </c>
      <c r="J278" t="n">
        <v>21.0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45002.64784722222</v>
      </c>
      <c r="P278" s="1" t="n">
        <v>45002.687685185185</v>
      </c>
      <c r="Q278" t="n">
        <v>3397.0</v>
      </c>
      <c r="R278" t="n">
        <v>45.0</v>
      </c>
      <c r="S278" t="b">
        <v>0</v>
      </c>
      <c r="T278" t="inlineStr">
        <is>
          <t>N/A</t>
        </is>
      </c>
      <c r="U278" t="b">
        <v>0</v>
      </c>
      <c r="V278" t="inlineStr">
        <is>
          <t>Ganesh Bavdiwale</t>
        </is>
      </c>
      <c r="W278" s="1" t="n">
        <v>45002.67460648148</v>
      </c>
      <c r="X278" t="n">
        <v>30.0</v>
      </c>
      <c r="Y278" t="n">
        <v>1.0</v>
      </c>
      <c r="Z278" t="n">
        <v>0.0</v>
      </c>
      <c r="AA278" t="n">
        <v>1.0</v>
      </c>
      <c r="AB278" t="n">
        <v>15.0</v>
      </c>
      <c r="AC278" t="n">
        <v>0.0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Suraj Toradmal</t>
        </is>
      </c>
      <c r="AI278" s="1" t="n">
        <v>45002.687685185185</v>
      </c>
      <c r="AJ278" t="n">
        <v>15.0</v>
      </c>
      <c r="AK278" t="n">
        <v>0.0</v>
      </c>
      <c r="AL278" t="n">
        <v>0.0</v>
      </c>
      <c r="AM278" t="n">
        <v>0.0</v>
      </c>
      <c r="AN278" t="n">
        <v>16.0</v>
      </c>
      <c r="AO278" t="n">
        <v>0.0</v>
      </c>
      <c r="AP278" t="n">
        <v>20.0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17-03-2023</t>
        </is>
      </c>
      <c r="BG278" t="n">
        <v>57.0</v>
      </c>
      <c r="BH278" t="inlineStr">
        <is>
          <t>NO</t>
        </is>
      </c>
    </row>
    <row r="279">
      <c r="A279" t="inlineStr">
        <is>
          <t>WI23031751</t>
        </is>
      </c>
      <c r="B279" t="inlineStr">
        <is>
          <t>DATA_VALIDATION</t>
        </is>
      </c>
      <c r="C279" t="inlineStr">
        <is>
          <t>7165367725</t>
        </is>
      </c>
      <c r="D279" t="inlineStr">
        <is>
          <t>Folder</t>
        </is>
      </c>
      <c r="E279" s="2">
        <f>HYPERLINK("capsilon://?command=openfolder&amp;siteaddress=ameris.emaiq-na2.net&amp;folderid=FX02A3ADBE-08C4-D18B-A4BB-22FD0D6200BE","FX23037")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MI230314282</t>
        </is>
      </c>
      <c r="J279" t="n">
        <v>84.0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45002.6496412037</v>
      </c>
      <c r="P279" s="1" t="n">
        <v>45002.683796296296</v>
      </c>
      <c r="Q279" t="n">
        <v>2504.0</v>
      </c>
      <c r="R279" t="n">
        <v>447.0</v>
      </c>
      <c r="S279" t="b">
        <v>0</v>
      </c>
      <c r="T279" t="inlineStr">
        <is>
          <t>N/A</t>
        </is>
      </c>
      <c r="U279" t="b">
        <v>1</v>
      </c>
      <c r="V279" t="inlineStr">
        <is>
          <t>Ganesh Bavdiwale</t>
        </is>
      </c>
      <c r="W279" s="1" t="n">
        <v>45002.67383101852</v>
      </c>
      <c r="X279" t="n">
        <v>359.0</v>
      </c>
      <c r="Y279" t="n">
        <v>78.0</v>
      </c>
      <c r="Z279" t="n">
        <v>0.0</v>
      </c>
      <c r="AA279" t="n">
        <v>78.0</v>
      </c>
      <c r="AB279" t="n">
        <v>0.0</v>
      </c>
      <c r="AC279" t="n">
        <v>3.0</v>
      </c>
      <c r="AD279" t="n">
        <v>6.0</v>
      </c>
      <c r="AE279" t="n">
        <v>0.0</v>
      </c>
      <c r="AF279" t="n">
        <v>0.0</v>
      </c>
      <c r="AG279" t="n">
        <v>0.0</v>
      </c>
      <c r="AH279" t="inlineStr">
        <is>
          <t>Suraj Toradmal</t>
        </is>
      </c>
      <c r="AI279" s="1" t="n">
        <v>45002.683796296296</v>
      </c>
      <c r="AJ279" t="n">
        <v>78.0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17-03-2023</t>
        </is>
      </c>
      <c r="BG279" t="n">
        <v>49.0</v>
      </c>
      <c r="BH279" t="inlineStr">
        <is>
          <t>NO</t>
        </is>
      </c>
    </row>
    <row r="280">
      <c r="A280" t="inlineStr">
        <is>
          <t>WI23031762</t>
        </is>
      </c>
      <c r="B280" t="inlineStr">
        <is>
          <t>DATA_VALIDATION</t>
        </is>
      </c>
      <c r="C280" t="inlineStr">
        <is>
          <t>7165369630</t>
        </is>
      </c>
      <c r="D280" t="inlineStr">
        <is>
          <t>Folder</t>
        </is>
      </c>
      <c r="E280" s="2">
        <f>HYPERLINK("capsilon://?command=openfolder&amp;siteaddress=ameris.emaiq-na2.net&amp;folderid=FX4A80E8EC-B6E7-E5FA-02E2-395DAF3E3246","FX2303151")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MI230314400</t>
        </is>
      </c>
      <c r="J280" t="n">
        <v>502.0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45002.686736111114</v>
      </c>
      <c r="P280" s="1" t="n">
        <v>45002.737233796295</v>
      </c>
      <c r="Q280" t="n">
        <v>2292.0</v>
      </c>
      <c r="R280" t="n">
        <v>2071.0</v>
      </c>
      <c r="S280" t="b">
        <v>0</v>
      </c>
      <c r="T280" t="inlineStr">
        <is>
          <t>N/A</t>
        </is>
      </c>
      <c r="U280" t="b">
        <v>0</v>
      </c>
      <c r="V280" t="inlineStr">
        <is>
          <t>Aman Singh</t>
        </is>
      </c>
      <c r="W280" s="1" t="n">
        <v>45002.71886574074</v>
      </c>
      <c r="X280" t="n">
        <v>1585.0</v>
      </c>
      <c r="Y280" t="n">
        <v>457.0</v>
      </c>
      <c r="Z280" t="n">
        <v>0.0</v>
      </c>
      <c r="AA280" t="n">
        <v>457.0</v>
      </c>
      <c r="AB280" t="n">
        <v>0.0</v>
      </c>
      <c r="AC280" t="n">
        <v>24.0</v>
      </c>
      <c r="AD280" t="n">
        <v>45.0</v>
      </c>
      <c r="AE280" t="n">
        <v>0.0</v>
      </c>
      <c r="AF280" t="n">
        <v>0.0</v>
      </c>
      <c r="AG280" t="n">
        <v>0.0</v>
      </c>
      <c r="AH280" t="inlineStr">
        <is>
          <t>Suraj Toradmal</t>
        </is>
      </c>
      <c r="AI280" s="1" t="n">
        <v>45002.737233796295</v>
      </c>
      <c r="AJ280" t="n">
        <v>486.0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45.0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17-03-2023</t>
        </is>
      </c>
      <c r="BG280" t="n">
        <v>72.0</v>
      </c>
      <c r="BH280" t="inlineStr">
        <is>
          <t>NO</t>
        </is>
      </c>
    </row>
    <row r="281">
      <c r="A281" t="inlineStr">
        <is>
          <t>WI23031763</t>
        </is>
      </c>
      <c r="B281" t="inlineStr">
        <is>
          <t>DATA_VALIDATION</t>
        </is>
      </c>
      <c r="C281" t="inlineStr">
        <is>
          <t>7165370331</t>
        </is>
      </c>
      <c r="D281" t="inlineStr">
        <is>
          <t>Folder</t>
        </is>
      </c>
      <c r="E281" s="2">
        <f>HYPERLINK("capsilon://?command=openfolder&amp;siteaddress=ameris.emaiq-na2.net&amp;folderid=FX06CAAF54-8478-F098-49A0-567EE796A3F3","FX2303150")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MI230314402</t>
        </is>
      </c>
      <c r="J281" t="n">
        <v>262.0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45002.68858796296</v>
      </c>
      <c r="P281" s="1" t="n">
        <v>45002.73059027778</v>
      </c>
      <c r="Q281" t="n">
        <v>2617.0</v>
      </c>
      <c r="R281" t="n">
        <v>1012.0</v>
      </c>
      <c r="S281" t="b">
        <v>0</v>
      </c>
      <c r="T281" t="inlineStr">
        <is>
          <t>N/A</t>
        </is>
      </c>
      <c r="U281" t="b">
        <v>0</v>
      </c>
      <c r="V281" t="inlineStr">
        <is>
          <t>Aman Singh</t>
        </is>
      </c>
      <c r="W281" s="1" t="n">
        <v>45002.73059027778</v>
      </c>
      <c r="X281" t="n">
        <v>1012.0</v>
      </c>
      <c r="Y281" t="n">
        <v>19.0</v>
      </c>
      <c r="Z281" t="n">
        <v>0.0</v>
      </c>
      <c r="AA281" t="n">
        <v>19.0</v>
      </c>
      <c r="AB281" t="n">
        <v>0.0</v>
      </c>
      <c r="AC281" t="n">
        <v>2.0</v>
      </c>
      <c r="AD281" t="n">
        <v>243.0</v>
      </c>
      <c r="AE281" t="n">
        <v>215.0</v>
      </c>
      <c r="AF281" t="n">
        <v>0.0</v>
      </c>
      <c r="AG281" t="n">
        <v>10.0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17-03-2023</t>
        </is>
      </c>
      <c r="BG281" t="n">
        <v>60.0</v>
      </c>
      <c r="BH281" t="inlineStr">
        <is>
          <t>NO</t>
        </is>
      </c>
    </row>
    <row r="282">
      <c r="A282" t="inlineStr">
        <is>
          <t>WI23031765</t>
        </is>
      </c>
      <c r="B282" t="inlineStr">
        <is>
          <t>DATA_VALIDATION</t>
        </is>
      </c>
      <c r="C282" t="inlineStr">
        <is>
          <t>7165370026</t>
        </is>
      </c>
      <c r="D282" t="inlineStr">
        <is>
          <t>Folder</t>
        </is>
      </c>
      <c r="E282" s="2">
        <f>HYPERLINK("capsilon://?command=openfolder&amp;siteaddress=ameris.emaiq-na2.net&amp;folderid=FX5FFAB383-2F90-838D-817E-0F7BDA80560E","FX2303131")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MI230314406</t>
        </is>
      </c>
      <c r="J282" t="n">
        <v>258.0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45002.68996527778</v>
      </c>
      <c r="P282" s="1" t="n">
        <v>45002.78165509259</v>
      </c>
      <c r="Q282" t="n">
        <v>6356.0</v>
      </c>
      <c r="R282" t="n">
        <v>1566.0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45002.73842592593</v>
      </c>
      <c r="X282" t="n">
        <v>1388.0</v>
      </c>
      <c r="Y282" t="n">
        <v>197.0</v>
      </c>
      <c r="Z282" t="n">
        <v>0.0</v>
      </c>
      <c r="AA282" t="n">
        <v>197.0</v>
      </c>
      <c r="AB282" t="n">
        <v>21.0</v>
      </c>
      <c r="AC282" t="n">
        <v>12.0</v>
      </c>
      <c r="AD282" t="n">
        <v>61.0</v>
      </c>
      <c r="AE282" t="n">
        <v>0.0</v>
      </c>
      <c r="AF282" t="n">
        <v>0.0</v>
      </c>
      <c r="AG282" t="n">
        <v>0.0</v>
      </c>
      <c r="AH282" t="inlineStr">
        <is>
          <t>Suraj Toradmal</t>
        </is>
      </c>
      <c r="AI282" s="1" t="n">
        <v>45002.78165509259</v>
      </c>
      <c r="AJ282" t="n">
        <v>178.0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61.0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17-03-2023</t>
        </is>
      </c>
      <c r="BG282" t="n">
        <v>132.0</v>
      </c>
      <c r="BH282" t="inlineStr">
        <is>
          <t>NO</t>
        </is>
      </c>
    </row>
    <row r="283">
      <c r="A283" t="inlineStr">
        <is>
          <t>WI23031771</t>
        </is>
      </c>
      <c r="B283" t="inlineStr">
        <is>
          <t>DATA_VALIDATION</t>
        </is>
      </c>
      <c r="C283" t="inlineStr">
        <is>
          <t>7165370331</t>
        </is>
      </c>
      <c r="D283" t="inlineStr">
        <is>
          <t>Folder</t>
        </is>
      </c>
      <c r="E283" s="2">
        <f>HYPERLINK("capsilon://?command=openfolder&amp;siteaddress=ameris.emaiq-na2.net&amp;folderid=FX06CAAF54-8478-F098-49A0-567EE796A3F3","FX2303150")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MI230314402</t>
        </is>
      </c>
      <c r="J283" t="n">
        <v>374.0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45002.73181712963</v>
      </c>
      <c r="P283" s="1" t="n">
        <v>45002.77958333334</v>
      </c>
      <c r="Q283" t="n">
        <v>1914.0</v>
      </c>
      <c r="R283" t="n">
        <v>2213.0</v>
      </c>
      <c r="S283" t="b">
        <v>0</v>
      </c>
      <c r="T283" t="inlineStr">
        <is>
          <t>N/A</t>
        </is>
      </c>
      <c r="U283" t="b">
        <v>1</v>
      </c>
      <c r="V283" t="inlineStr">
        <is>
          <t>Suyog Dighe</t>
        </is>
      </c>
      <c r="W283" s="1" t="n">
        <v>45002.7653125</v>
      </c>
      <c r="X283" t="n">
        <v>1805.0</v>
      </c>
      <c r="Y283" t="n">
        <v>269.0</v>
      </c>
      <c r="Z283" t="n">
        <v>0.0</v>
      </c>
      <c r="AA283" t="n">
        <v>269.0</v>
      </c>
      <c r="AB283" t="n">
        <v>15.0</v>
      </c>
      <c r="AC283" t="n">
        <v>86.0</v>
      </c>
      <c r="AD283" t="n">
        <v>105.0</v>
      </c>
      <c r="AE283" t="n">
        <v>0.0</v>
      </c>
      <c r="AF283" t="n">
        <v>0.0</v>
      </c>
      <c r="AG283" t="n">
        <v>0.0</v>
      </c>
      <c r="AH283" t="inlineStr">
        <is>
          <t>Suraj Toradmal</t>
        </is>
      </c>
      <c r="AI283" s="1" t="n">
        <v>45002.77958333334</v>
      </c>
      <c r="AJ283" t="n">
        <v>384.0</v>
      </c>
      <c r="AK283" t="n">
        <v>0.0</v>
      </c>
      <c r="AL283" t="n">
        <v>0.0</v>
      </c>
      <c r="AM283" t="n">
        <v>0.0</v>
      </c>
      <c r="AN283" t="n">
        <v>16.0</v>
      </c>
      <c r="AO283" t="n">
        <v>0.0</v>
      </c>
      <c r="AP283" t="n">
        <v>105.0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17-03-2023</t>
        </is>
      </c>
      <c r="BG283" t="n">
        <v>68.0</v>
      </c>
      <c r="BH283" t="inlineStr">
        <is>
          <t>NO</t>
        </is>
      </c>
    </row>
    <row r="284">
      <c r="A284" t="inlineStr">
        <is>
          <t>WI23031776</t>
        </is>
      </c>
      <c r="B284" t="inlineStr">
        <is>
          <t>DATA_VALIDATION</t>
        </is>
      </c>
      <c r="C284" t="inlineStr">
        <is>
          <t>7165369969</t>
        </is>
      </c>
      <c r="D284" t="inlineStr">
        <is>
          <t>Folder</t>
        </is>
      </c>
      <c r="E284" s="2">
        <f>HYPERLINK("capsilon://?command=openfolder&amp;siteaddress=ameris.emaiq-na2.net&amp;folderid=FX58A14114-1234-1DFA-8C1C-875515C1D7C0","FX2303153")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MI230314518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45002.738912037035</v>
      </c>
      <c r="P284" s="1" t="n">
        <v>45002.783217592594</v>
      </c>
      <c r="Q284" t="n">
        <v>3212.0</v>
      </c>
      <c r="R284" t="n">
        <v>616.0</v>
      </c>
      <c r="S284" t="b">
        <v>0</v>
      </c>
      <c r="T284" t="inlineStr">
        <is>
          <t>N/A</t>
        </is>
      </c>
      <c r="U284" t="b">
        <v>0</v>
      </c>
      <c r="V284" t="inlineStr">
        <is>
          <t>Aman Singh</t>
        </is>
      </c>
      <c r="W284" s="1" t="n">
        <v>45002.75084490741</v>
      </c>
      <c r="X284" t="n">
        <v>482.0</v>
      </c>
      <c r="Y284" t="n">
        <v>37.0</v>
      </c>
      <c r="Z284" t="n">
        <v>0.0</v>
      </c>
      <c r="AA284" t="n">
        <v>37.0</v>
      </c>
      <c r="AB284" t="n">
        <v>0.0</v>
      </c>
      <c r="AC284" t="n">
        <v>9.0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Suraj Toradmal</t>
        </is>
      </c>
      <c r="AI284" s="1" t="n">
        <v>45002.783217592594</v>
      </c>
      <c r="AJ284" t="n">
        <v>134.0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17-03-2023</t>
        </is>
      </c>
      <c r="BG284" t="n">
        <v>63.0</v>
      </c>
      <c r="BH284" t="inlineStr">
        <is>
          <t>NO</t>
        </is>
      </c>
    </row>
    <row r="285">
      <c r="A285" t="inlineStr">
        <is>
          <t>WI23031777</t>
        </is>
      </c>
      <c r="B285" t="inlineStr">
        <is>
          <t>DATA_VALIDATION</t>
        </is>
      </c>
      <c r="C285" t="inlineStr">
        <is>
          <t>7165369969</t>
        </is>
      </c>
      <c r="D285" t="inlineStr">
        <is>
          <t>Folder</t>
        </is>
      </c>
      <c r="E285" s="2">
        <f>HYPERLINK("capsilon://?command=openfolder&amp;siteaddress=ameris.emaiq-na2.net&amp;folderid=FX58A14114-1234-1DFA-8C1C-875515C1D7C0","FX2303153")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MI230314515</t>
        </is>
      </c>
      <c r="J285" t="n">
        <v>107.0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45002.73903935185</v>
      </c>
      <c r="P285" s="1" t="n">
        <v>45002.78508101852</v>
      </c>
      <c r="Q285" t="n">
        <v>3451.0</v>
      </c>
      <c r="R285" t="n">
        <v>527.0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45002.75409722222</v>
      </c>
      <c r="X285" t="n">
        <v>367.0</v>
      </c>
      <c r="Y285" t="n">
        <v>96.0</v>
      </c>
      <c r="Z285" t="n">
        <v>0.0</v>
      </c>
      <c r="AA285" t="n">
        <v>96.0</v>
      </c>
      <c r="AB285" t="n">
        <v>0.0</v>
      </c>
      <c r="AC285" t="n">
        <v>16.0</v>
      </c>
      <c r="AD285" t="n">
        <v>11.0</v>
      </c>
      <c r="AE285" t="n">
        <v>0.0</v>
      </c>
      <c r="AF285" t="n">
        <v>0.0</v>
      </c>
      <c r="AG285" t="n">
        <v>0.0</v>
      </c>
      <c r="AH285" t="inlineStr">
        <is>
          <t>Suraj Toradmal</t>
        </is>
      </c>
      <c r="AI285" s="1" t="n">
        <v>45002.78508101852</v>
      </c>
      <c r="AJ285" t="n">
        <v>160.0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17-03-2023</t>
        </is>
      </c>
      <c r="BG285" t="n">
        <v>66.0</v>
      </c>
      <c r="BH285" t="inlineStr">
        <is>
          <t>NO</t>
        </is>
      </c>
    </row>
    <row r="286">
      <c r="A286" t="inlineStr">
        <is>
          <t>WI23031778</t>
        </is>
      </c>
      <c r="B286" t="inlineStr">
        <is>
          <t>DATA_VALIDATION</t>
        </is>
      </c>
      <c r="C286" t="inlineStr">
        <is>
          <t>7165369969</t>
        </is>
      </c>
      <c r="D286" t="inlineStr">
        <is>
          <t>Folder</t>
        </is>
      </c>
      <c r="E286" s="2">
        <f>HYPERLINK("capsilon://?command=openfolder&amp;siteaddress=ameris.emaiq-na2.net&amp;folderid=FX58A14114-1234-1DFA-8C1C-875515C1D7C0","FX2303153")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MI230314513</t>
        </is>
      </c>
      <c r="J286" t="n">
        <v>102.0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45002.7390625</v>
      </c>
      <c r="P286" s="1" t="n">
        <v>45002.786307870374</v>
      </c>
      <c r="Q286" t="n">
        <v>3446.0</v>
      </c>
      <c r="R286" t="n">
        <v>636.0</v>
      </c>
      <c r="S286" t="b">
        <v>0</v>
      </c>
      <c r="T286" t="inlineStr">
        <is>
          <t>N/A</t>
        </is>
      </c>
      <c r="U286" t="b">
        <v>0</v>
      </c>
      <c r="V286" t="inlineStr">
        <is>
          <t>Aman Singh</t>
        </is>
      </c>
      <c r="W286" s="1" t="n">
        <v>45002.75699074074</v>
      </c>
      <c r="X286" t="n">
        <v>531.0</v>
      </c>
      <c r="Y286" t="n">
        <v>91.0</v>
      </c>
      <c r="Z286" t="n">
        <v>0.0</v>
      </c>
      <c r="AA286" t="n">
        <v>91.0</v>
      </c>
      <c r="AB286" t="n">
        <v>0.0</v>
      </c>
      <c r="AC286" t="n">
        <v>14.0</v>
      </c>
      <c r="AD286" t="n">
        <v>11.0</v>
      </c>
      <c r="AE286" t="n">
        <v>0.0</v>
      </c>
      <c r="AF286" t="n">
        <v>0.0</v>
      </c>
      <c r="AG286" t="n">
        <v>0.0</v>
      </c>
      <c r="AH286" t="inlineStr">
        <is>
          <t>Suraj Toradmal</t>
        </is>
      </c>
      <c r="AI286" s="1" t="n">
        <v>45002.786307870374</v>
      </c>
      <c r="AJ286" t="n">
        <v>105.0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17-03-2023</t>
        </is>
      </c>
      <c r="BG286" t="n">
        <v>68.0</v>
      </c>
      <c r="BH286" t="inlineStr">
        <is>
          <t>NO</t>
        </is>
      </c>
    </row>
    <row r="287">
      <c r="A287" t="inlineStr">
        <is>
          <t>WI23031779</t>
        </is>
      </c>
      <c r="B287" t="inlineStr">
        <is>
          <t>DATA_VALIDATION</t>
        </is>
      </c>
      <c r="C287" t="inlineStr">
        <is>
          <t>7165369969</t>
        </is>
      </c>
      <c r="D287" t="inlineStr">
        <is>
          <t>Folder</t>
        </is>
      </c>
      <c r="E287" s="2">
        <f>HYPERLINK("capsilon://?command=openfolder&amp;siteaddress=ameris.emaiq-na2.net&amp;folderid=FX58A14114-1234-1DFA-8C1C-875515C1D7C0","FX2303153")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MI230314520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45002.73952546297</v>
      </c>
      <c r="P287" s="1" t="n">
        <v>45002.787141203706</v>
      </c>
      <c r="Q287" t="n">
        <v>3953.0</v>
      </c>
      <c r="R287" t="n">
        <v>161.0</v>
      </c>
      <c r="S287" t="b">
        <v>0</v>
      </c>
      <c r="T287" t="inlineStr">
        <is>
          <t>N/A</t>
        </is>
      </c>
      <c r="U287" t="b">
        <v>0</v>
      </c>
      <c r="V287" t="inlineStr">
        <is>
          <t>Snehal Nikam</t>
        </is>
      </c>
      <c r="W287" s="1" t="n">
        <v>45002.75515046297</v>
      </c>
      <c r="X287" t="n">
        <v>90.0</v>
      </c>
      <c r="Y287" t="n">
        <v>21.0</v>
      </c>
      <c r="Z287" t="n">
        <v>0.0</v>
      </c>
      <c r="AA287" t="n">
        <v>21.0</v>
      </c>
      <c r="AB287" t="n">
        <v>0.0</v>
      </c>
      <c r="AC287" t="n">
        <v>3.0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Suraj Toradmal</t>
        </is>
      </c>
      <c r="AI287" s="1" t="n">
        <v>45002.787141203706</v>
      </c>
      <c r="AJ287" t="n">
        <v>71.0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17-03-2023</t>
        </is>
      </c>
      <c r="BG287" t="n">
        <v>68.0</v>
      </c>
      <c r="BH287" t="inlineStr">
        <is>
          <t>NO</t>
        </is>
      </c>
    </row>
    <row r="288">
      <c r="A288" t="inlineStr">
        <is>
          <t>WI23031780</t>
        </is>
      </c>
      <c r="B288" t="inlineStr">
        <is>
          <t>DATA_VALIDATION</t>
        </is>
      </c>
      <c r="C288" t="inlineStr">
        <is>
          <t>7165369969</t>
        </is>
      </c>
      <c r="D288" t="inlineStr">
        <is>
          <t>Folder</t>
        </is>
      </c>
      <c r="E288" s="2">
        <f>HYPERLINK("capsilon://?command=openfolder&amp;siteaddress=ameris.emaiq-na2.net&amp;folderid=FX58A14114-1234-1DFA-8C1C-875515C1D7C0","FX2303153")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MI230314517</t>
        </is>
      </c>
      <c r="J288" t="n">
        <v>133.0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45002.73952546297</v>
      </c>
      <c r="P288" s="1" t="n">
        <v>45002.787997685184</v>
      </c>
      <c r="Q288" t="n">
        <v>3378.0</v>
      </c>
      <c r="R288" t="n">
        <v>810.0</v>
      </c>
      <c r="S288" t="b">
        <v>0</v>
      </c>
      <c r="T288" t="inlineStr">
        <is>
          <t>N/A</t>
        </is>
      </c>
      <c r="U288" t="b">
        <v>0</v>
      </c>
      <c r="V288" t="inlineStr">
        <is>
          <t>Aman Singh</t>
        </is>
      </c>
      <c r="W288" s="1" t="n">
        <v>45002.765173611115</v>
      </c>
      <c r="X288" t="n">
        <v>706.0</v>
      </c>
      <c r="Y288" t="n">
        <v>124.0</v>
      </c>
      <c r="Z288" t="n">
        <v>0.0</v>
      </c>
      <c r="AA288" t="n">
        <v>124.0</v>
      </c>
      <c r="AB288" t="n">
        <v>0.0</v>
      </c>
      <c r="AC288" t="n">
        <v>9.0</v>
      </c>
      <c r="AD288" t="n">
        <v>9.0</v>
      </c>
      <c r="AE288" t="n">
        <v>0.0</v>
      </c>
      <c r="AF288" t="n">
        <v>0.0</v>
      </c>
      <c r="AG288" t="n">
        <v>0.0</v>
      </c>
      <c r="AH288" t="inlineStr">
        <is>
          <t>Suraj Toradmal</t>
        </is>
      </c>
      <c r="AI288" s="1" t="n">
        <v>45002.787997685184</v>
      </c>
      <c r="AJ288" t="n">
        <v>73.0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17-03-2023</t>
        </is>
      </c>
      <c r="BG288" t="n">
        <v>69.0</v>
      </c>
      <c r="BH288" t="inlineStr">
        <is>
          <t>NO</t>
        </is>
      </c>
    </row>
    <row r="289">
      <c r="A289" t="inlineStr">
        <is>
          <t>WI23031781</t>
        </is>
      </c>
      <c r="B289" t="inlineStr">
        <is>
          <t>DATA_VALIDATION</t>
        </is>
      </c>
      <c r="C289" t="inlineStr">
        <is>
          <t>7165369969</t>
        </is>
      </c>
      <c r="D289" t="inlineStr">
        <is>
          <t>Folder</t>
        </is>
      </c>
      <c r="E289" s="2">
        <f>HYPERLINK("capsilon://?command=openfolder&amp;siteaddress=ameris.emaiq-na2.net&amp;folderid=FX58A14114-1234-1DFA-8C1C-875515C1D7C0","FX2303153")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MI230314521</t>
        </is>
      </c>
      <c r="J289" t="n">
        <v>144.0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45002.73983796296</v>
      </c>
      <c r="P289" s="1" t="n">
        <v>45002.78888888889</v>
      </c>
      <c r="Q289" t="n">
        <v>3703.0</v>
      </c>
      <c r="R289" t="n">
        <v>535.0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45002.76688657407</v>
      </c>
      <c r="X289" t="n">
        <v>459.0</v>
      </c>
      <c r="Y289" t="n">
        <v>125.0</v>
      </c>
      <c r="Z289" t="n">
        <v>0.0</v>
      </c>
      <c r="AA289" t="n">
        <v>125.0</v>
      </c>
      <c r="AB289" t="n">
        <v>0.0</v>
      </c>
      <c r="AC289" t="n">
        <v>13.0</v>
      </c>
      <c r="AD289" t="n">
        <v>19.0</v>
      </c>
      <c r="AE289" t="n">
        <v>0.0</v>
      </c>
      <c r="AF289" t="n">
        <v>0.0</v>
      </c>
      <c r="AG289" t="n">
        <v>0.0</v>
      </c>
      <c r="AH289" t="inlineStr">
        <is>
          <t>Suraj Toradmal</t>
        </is>
      </c>
      <c r="AI289" s="1" t="n">
        <v>45002.78888888889</v>
      </c>
      <c r="AJ289" t="n">
        <v>76.0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17-03-2023</t>
        </is>
      </c>
      <c r="BG289" t="n">
        <v>70.0</v>
      </c>
      <c r="BH289" t="inlineStr">
        <is>
          <t>NO</t>
        </is>
      </c>
    </row>
    <row r="290">
      <c r="A290" t="inlineStr">
        <is>
          <t>WI23031782</t>
        </is>
      </c>
      <c r="B290" t="inlineStr">
        <is>
          <t>DATA_VALIDATION</t>
        </is>
      </c>
      <c r="C290" t="inlineStr">
        <is>
          <t>7165369969</t>
        </is>
      </c>
      <c r="D290" t="inlineStr">
        <is>
          <t>Folder</t>
        </is>
      </c>
      <c r="E290" s="2">
        <f>HYPERLINK("capsilon://?command=openfolder&amp;siteaddress=ameris.emaiq-na2.net&amp;folderid=FX58A14114-1234-1DFA-8C1C-875515C1D7C0","FX2303153")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MI230314524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45002.73988425926</v>
      </c>
      <c r="P290" s="1" t="n">
        <v>45002.789456018516</v>
      </c>
      <c r="Q290" t="n">
        <v>3977.0</v>
      </c>
      <c r="R290" t="n">
        <v>306.0</v>
      </c>
      <c r="S290" t="b">
        <v>0</v>
      </c>
      <c r="T290" t="inlineStr">
        <is>
          <t>N/A</t>
        </is>
      </c>
      <c r="U290" t="b">
        <v>0</v>
      </c>
      <c r="V290" t="inlineStr">
        <is>
          <t>Aman Singh</t>
        </is>
      </c>
      <c r="W290" s="1" t="n">
        <v>45002.768171296295</v>
      </c>
      <c r="X290" t="n">
        <v>258.0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Suraj Toradmal</t>
        </is>
      </c>
      <c r="AI290" s="1" t="n">
        <v>45002.789456018516</v>
      </c>
      <c r="AJ290" t="n">
        <v>48.0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17-03-2023</t>
        </is>
      </c>
      <c r="BG290" t="n">
        <v>71.0</v>
      </c>
      <c r="BH290" t="inlineStr">
        <is>
          <t>NO</t>
        </is>
      </c>
    </row>
    <row r="291">
      <c r="A291" t="inlineStr">
        <is>
          <t>WI23031783</t>
        </is>
      </c>
      <c r="B291" t="inlineStr">
        <is>
          <t>DATA_VALIDATION</t>
        </is>
      </c>
      <c r="C291" t="inlineStr">
        <is>
          <t>7165370060</t>
        </is>
      </c>
      <c r="D291" t="inlineStr">
        <is>
          <t>Folder</t>
        </is>
      </c>
      <c r="E291" s="2">
        <f>HYPERLINK("capsilon://?command=openfolder&amp;siteaddress=ameris.emaiq-na2.net&amp;folderid=FXF1991205-EA8E-DFCE-A5D5-C30A9F98D8F5","FX2303154")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MI230314619</t>
        </is>
      </c>
      <c r="J291" t="n">
        <v>87.0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45002.81622685185</v>
      </c>
      <c r="P291" s="1" t="n">
        <v>45002.97479166667</v>
      </c>
      <c r="Q291" t="n">
        <v>12909.0</v>
      </c>
      <c r="R291" t="n">
        <v>791.0</v>
      </c>
      <c r="S291" t="b">
        <v>0</v>
      </c>
      <c r="T291" t="inlineStr">
        <is>
          <t>N/A</t>
        </is>
      </c>
      <c r="U291" t="b">
        <v>0</v>
      </c>
      <c r="V291" t="inlineStr">
        <is>
          <t>Sonam More</t>
        </is>
      </c>
      <c r="W291" s="1" t="n">
        <v>45002.95270833333</v>
      </c>
      <c r="X291" t="n">
        <v>596.0</v>
      </c>
      <c r="Y291" t="n">
        <v>63.0</v>
      </c>
      <c r="Z291" t="n">
        <v>0.0</v>
      </c>
      <c r="AA291" t="n">
        <v>63.0</v>
      </c>
      <c r="AB291" t="n">
        <v>0.0</v>
      </c>
      <c r="AC291" t="n">
        <v>0.0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Hemanshi Deshlahara</t>
        </is>
      </c>
      <c r="AI291" s="1" t="n">
        <v>45002.97479166667</v>
      </c>
      <c r="AJ291" t="n">
        <v>182.0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17-03-2023</t>
        </is>
      </c>
      <c r="BG291" t="n">
        <v>228.0</v>
      </c>
      <c r="BH291" t="inlineStr">
        <is>
          <t>NO</t>
        </is>
      </c>
    </row>
    <row r="292">
      <c r="A292" t="inlineStr">
        <is>
          <t>WI23031784</t>
        </is>
      </c>
      <c r="B292" t="inlineStr">
        <is>
          <t>DATA_VALIDATION</t>
        </is>
      </c>
      <c r="C292" t="inlineStr">
        <is>
          <t>7165370060</t>
        </is>
      </c>
      <c r="D292" t="inlineStr">
        <is>
          <t>Folder</t>
        </is>
      </c>
      <c r="E292" s="2">
        <f>HYPERLINK("capsilon://?command=openfolder&amp;siteaddress=ameris.emaiq-na2.net&amp;folderid=FXF1991205-EA8E-DFCE-A5D5-C30A9F98D8F5","FX2303154")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MI230314624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45002.81643518519</v>
      </c>
      <c r="P292" s="1" t="n">
        <v>45002.976006944446</v>
      </c>
      <c r="Q292" t="n">
        <v>13342.0</v>
      </c>
      <c r="R292" t="n">
        <v>445.0</v>
      </c>
      <c r="S292" t="b">
        <v>0</v>
      </c>
      <c r="T292" t="inlineStr">
        <is>
          <t>N/A</t>
        </is>
      </c>
      <c r="U292" t="b">
        <v>0</v>
      </c>
      <c r="V292" t="inlineStr">
        <is>
          <t>Sonam More</t>
        </is>
      </c>
      <c r="W292" s="1" t="n">
        <v>45002.95653935185</v>
      </c>
      <c r="X292" t="n">
        <v>330.0</v>
      </c>
      <c r="Y292" t="n">
        <v>60.0</v>
      </c>
      <c r="Z292" t="n">
        <v>0.0</v>
      </c>
      <c r="AA292" t="n">
        <v>60.0</v>
      </c>
      <c r="AB292" t="n">
        <v>0.0</v>
      </c>
      <c r="AC292" t="n">
        <v>5.0</v>
      </c>
      <c r="AD292" t="n">
        <v>6.0</v>
      </c>
      <c r="AE292" t="n">
        <v>0.0</v>
      </c>
      <c r="AF292" t="n">
        <v>0.0</v>
      </c>
      <c r="AG292" t="n">
        <v>0.0</v>
      </c>
      <c r="AH292" t="inlineStr">
        <is>
          <t>Hemanshi Deshlahara</t>
        </is>
      </c>
      <c r="AI292" s="1" t="n">
        <v>45002.976006944446</v>
      </c>
      <c r="AJ292" t="n">
        <v>104.0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17-03-2023</t>
        </is>
      </c>
      <c r="BG292" t="n">
        <v>229.0</v>
      </c>
      <c r="BH292" t="inlineStr">
        <is>
          <t>NO</t>
        </is>
      </c>
    </row>
    <row r="293">
      <c r="A293" t="inlineStr">
        <is>
          <t>WI23031785</t>
        </is>
      </c>
      <c r="B293" t="inlineStr">
        <is>
          <t>DATA_VALIDATION</t>
        </is>
      </c>
      <c r="C293" t="inlineStr">
        <is>
          <t>7165370060</t>
        </is>
      </c>
      <c r="D293" t="inlineStr">
        <is>
          <t>Folder</t>
        </is>
      </c>
      <c r="E293" s="2">
        <f>HYPERLINK("capsilon://?command=openfolder&amp;siteaddress=ameris.emaiq-na2.net&amp;folderid=FXF1991205-EA8E-DFCE-A5D5-C30A9F98D8F5","FX2303154")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MI230314627</t>
        </is>
      </c>
      <c r="J293" t="n">
        <v>71.0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45002.816516203704</v>
      </c>
      <c r="P293" s="1" t="n">
        <v>45002.9768287037</v>
      </c>
      <c r="Q293" t="n">
        <v>13535.0</v>
      </c>
      <c r="R293" t="n">
        <v>316.0</v>
      </c>
      <c r="S293" t="b">
        <v>0</v>
      </c>
      <c r="T293" t="inlineStr">
        <is>
          <t>N/A</t>
        </is>
      </c>
      <c r="U293" t="b">
        <v>0</v>
      </c>
      <c r="V293" t="inlineStr">
        <is>
          <t>Sonam More</t>
        </is>
      </c>
      <c r="W293" s="1" t="n">
        <v>45002.959398148145</v>
      </c>
      <c r="X293" t="n">
        <v>246.0</v>
      </c>
      <c r="Y293" t="n">
        <v>65.0</v>
      </c>
      <c r="Z293" t="n">
        <v>0.0</v>
      </c>
      <c r="AA293" t="n">
        <v>65.0</v>
      </c>
      <c r="AB293" t="n">
        <v>0.0</v>
      </c>
      <c r="AC293" t="n">
        <v>3.0</v>
      </c>
      <c r="AD293" t="n">
        <v>6.0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45002.9768287037</v>
      </c>
      <c r="AJ293" t="n">
        <v>70.0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17-03-2023</t>
        </is>
      </c>
      <c r="BG293" t="n">
        <v>230.0</v>
      </c>
      <c r="BH293" t="inlineStr">
        <is>
          <t>NO</t>
        </is>
      </c>
    </row>
    <row r="294">
      <c r="A294" t="inlineStr">
        <is>
          <t>WI23031786</t>
        </is>
      </c>
      <c r="B294" t="inlineStr">
        <is>
          <t>DATA_VALIDATION</t>
        </is>
      </c>
      <c r="C294" t="inlineStr">
        <is>
          <t>7165370060</t>
        </is>
      </c>
      <c r="D294" t="inlineStr">
        <is>
          <t>Folder</t>
        </is>
      </c>
      <c r="E294" s="2">
        <f>HYPERLINK("capsilon://?command=openfolder&amp;siteaddress=ameris.emaiq-na2.net&amp;folderid=FXF1991205-EA8E-DFCE-A5D5-C30A9F98D8F5","FX2303154")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MI230314644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45002.818391203706</v>
      </c>
      <c r="P294" s="1" t="n">
        <v>45002.97756944445</v>
      </c>
      <c r="Q294" t="n">
        <v>13492.0</v>
      </c>
      <c r="R294" t="n">
        <v>261.0</v>
      </c>
      <c r="S294" t="b">
        <v>0</v>
      </c>
      <c r="T294" t="inlineStr">
        <is>
          <t>N/A</t>
        </is>
      </c>
      <c r="U294" t="b">
        <v>0</v>
      </c>
      <c r="V294" t="inlineStr">
        <is>
          <t>Sonam More</t>
        </is>
      </c>
      <c r="W294" s="1" t="n">
        <v>45002.961701388886</v>
      </c>
      <c r="X294" t="n">
        <v>198.0</v>
      </c>
      <c r="Y294" t="n">
        <v>60.0</v>
      </c>
      <c r="Z294" t="n">
        <v>0.0</v>
      </c>
      <c r="AA294" t="n">
        <v>60.0</v>
      </c>
      <c r="AB294" t="n">
        <v>0.0</v>
      </c>
      <c r="AC294" t="n">
        <v>3.0</v>
      </c>
      <c r="AD294" t="n">
        <v>6.0</v>
      </c>
      <c r="AE294" t="n">
        <v>0.0</v>
      </c>
      <c r="AF294" t="n">
        <v>0.0</v>
      </c>
      <c r="AG294" t="n">
        <v>0.0</v>
      </c>
      <c r="AH294" t="inlineStr">
        <is>
          <t>Hemanshi Deshlahara</t>
        </is>
      </c>
      <c r="AI294" s="1" t="n">
        <v>45002.97756944445</v>
      </c>
      <c r="AJ294" t="n">
        <v>63.0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17-03-2023</t>
        </is>
      </c>
      <c r="BG294" t="n">
        <v>229.0</v>
      </c>
      <c r="BH294" t="inlineStr">
        <is>
          <t>NO</t>
        </is>
      </c>
    </row>
    <row r="295">
      <c r="A295" t="inlineStr">
        <is>
          <t>WI23031788</t>
        </is>
      </c>
      <c r="B295" t="inlineStr">
        <is>
          <t>DATA_VALIDATION</t>
        </is>
      </c>
      <c r="C295" t="inlineStr">
        <is>
          <t>7165370060</t>
        </is>
      </c>
      <c r="D295" t="inlineStr">
        <is>
          <t>Folder</t>
        </is>
      </c>
      <c r="E295" s="2">
        <f>HYPERLINK("capsilon://?command=openfolder&amp;siteaddress=ameris.emaiq-na2.net&amp;folderid=FXF1991205-EA8E-DFCE-A5D5-C30A9F98D8F5","FX2303154")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MI230314646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45002.81853009259</v>
      </c>
      <c r="P295" s="1" t="n">
        <v>45002.97851851852</v>
      </c>
      <c r="Q295" t="n">
        <v>13603.0</v>
      </c>
      <c r="R295" t="n">
        <v>220.0</v>
      </c>
      <c r="S295" t="b">
        <v>0</v>
      </c>
      <c r="T295" t="inlineStr">
        <is>
          <t>N/A</t>
        </is>
      </c>
      <c r="U295" t="b">
        <v>0</v>
      </c>
      <c r="V295" t="inlineStr">
        <is>
          <t>Sonam More</t>
        </is>
      </c>
      <c r="W295" s="1" t="n">
        <v>45002.96329861111</v>
      </c>
      <c r="X295" t="n">
        <v>138.0</v>
      </c>
      <c r="Y295" t="n">
        <v>65.0</v>
      </c>
      <c r="Z295" t="n">
        <v>0.0</v>
      </c>
      <c r="AA295" t="n">
        <v>65.0</v>
      </c>
      <c r="AB295" t="n">
        <v>0.0</v>
      </c>
      <c r="AC295" t="n">
        <v>3.0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Hemanshi Deshlahara</t>
        </is>
      </c>
      <c r="AI295" s="1" t="n">
        <v>45002.97851851852</v>
      </c>
      <c r="AJ295" t="n">
        <v>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17-03-2023</t>
        </is>
      </c>
      <c r="BG295" t="n">
        <v>230.0</v>
      </c>
      <c r="BH295" t="inlineStr">
        <is>
          <t>NO</t>
        </is>
      </c>
    </row>
    <row r="296">
      <c r="A296" t="inlineStr">
        <is>
          <t>WI2303179</t>
        </is>
      </c>
      <c r="B296" t="inlineStr">
        <is>
          <t>DATA_VALIDATION</t>
        </is>
      </c>
      <c r="C296" t="inlineStr">
        <is>
          <t>7165366897</t>
        </is>
      </c>
      <c r="D296" t="inlineStr">
        <is>
          <t>Folder</t>
        </is>
      </c>
      <c r="E296" s="2">
        <f>HYPERLINK("capsilon://?command=openfolder&amp;siteaddress=ameris.emaiq-na2.net&amp;folderid=FX8C987B4E-321A-E5FE-A2F1-998CE4059E2A","FX230233")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MI2303892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44987.82461805556</v>
      </c>
      <c r="P296" s="1" t="n">
        <v>44987.97059027778</v>
      </c>
      <c r="Q296" t="n">
        <v>12272.0</v>
      </c>
      <c r="R296" t="n">
        <v>340.0</v>
      </c>
      <c r="S296" t="b">
        <v>0</v>
      </c>
      <c r="T296" t="inlineStr">
        <is>
          <t>N/A</t>
        </is>
      </c>
      <c r="U296" t="b">
        <v>0</v>
      </c>
      <c r="V296" t="inlineStr">
        <is>
          <t>Sonam More</t>
        </is>
      </c>
      <c r="W296" s="1" t="n">
        <v>44987.95230324074</v>
      </c>
      <c r="X296" t="n">
        <v>242.0</v>
      </c>
      <c r="Y296" t="n">
        <v>38.0</v>
      </c>
      <c r="Z296" t="n">
        <v>0.0</v>
      </c>
      <c r="AA296" t="n">
        <v>38.0</v>
      </c>
      <c r="AB296" t="n">
        <v>0.0</v>
      </c>
      <c r="AC296" t="n">
        <v>0.0</v>
      </c>
      <c r="AD296" t="n">
        <v>6.0</v>
      </c>
      <c r="AE296" t="n">
        <v>0.0</v>
      </c>
      <c r="AF296" t="n">
        <v>0.0</v>
      </c>
      <c r="AG296" t="n">
        <v>0.0</v>
      </c>
      <c r="AH296" t="inlineStr">
        <is>
          <t>Supriya Khape</t>
        </is>
      </c>
      <c r="AI296" s="1" t="n">
        <v>44987.97059027778</v>
      </c>
      <c r="AJ296" t="n">
        <v>88.0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02-03-2023</t>
        </is>
      </c>
      <c r="BG296" t="n">
        <v>210.0</v>
      </c>
      <c r="BH296" t="inlineStr">
        <is>
          <t>NO</t>
        </is>
      </c>
    </row>
    <row r="297">
      <c r="A297" t="inlineStr">
        <is>
          <t>WI23031791</t>
        </is>
      </c>
      <c r="B297" t="inlineStr">
        <is>
          <t>DATA_VALIDATION</t>
        </is>
      </c>
      <c r="C297" t="inlineStr">
        <is>
          <t>7166369301</t>
        </is>
      </c>
      <c r="D297" t="inlineStr">
        <is>
          <t>Folder</t>
        </is>
      </c>
      <c r="E297" s="2">
        <f>HYPERLINK("capsilon://?command=openfolder&amp;siteaddress=ameris.emaiq-na2.net&amp;folderid=FXB3EBFC48-A5A2-570A-B16A-4DE534C53FB9","FX2303155")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MI230314672</t>
        </is>
      </c>
      <c r="J297" t="n">
        <v>279.0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45002.95318287037</v>
      </c>
      <c r="P297" s="1" t="n">
        <v>45002.99074074074</v>
      </c>
      <c r="Q297" t="n">
        <v>1553.0</v>
      </c>
      <c r="R297" t="n">
        <v>1692.0</v>
      </c>
      <c r="S297" t="b">
        <v>0</v>
      </c>
      <c r="T297" t="inlineStr">
        <is>
          <t>N/A</t>
        </is>
      </c>
      <c r="U297" t="b">
        <v>0</v>
      </c>
      <c r="V297" t="inlineStr">
        <is>
          <t>Sonam More</t>
        </is>
      </c>
      <c r="W297" s="1" t="n">
        <v>45002.980729166666</v>
      </c>
      <c r="X297" t="n">
        <v>1138.0</v>
      </c>
      <c r="Y297" t="n">
        <v>205.0</v>
      </c>
      <c r="Z297" t="n">
        <v>0.0</v>
      </c>
      <c r="AA297" t="n">
        <v>205.0</v>
      </c>
      <c r="AB297" t="n">
        <v>26.0</v>
      </c>
      <c r="AC297" t="n">
        <v>11.0</v>
      </c>
      <c r="AD297" t="n">
        <v>74.0</v>
      </c>
      <c r="AE297" t="n">
        <v>0.0</v>
      </c>
      <c r="AF297" t="n">
        <v>0.0</v>
      </c>
      <c r="AG297" t="n">
        <v>0.0</v>
      </c>
      <c r="AH297" t="inlineStr">
        <is>
          <t>Hemanshi Deshlahara</t>
        </is>
      </c>
      <c r="AI297" s="1" t="n">
        <v>45002.99074074074</v>
      </c>
      <c r="AJ297" t="n">
        <v>481.0</v>
      </c>
      <c r="AK297" t="n">
        <v>36.0</v>
      </c>
      <c r="AL297" t="n">
        <v>0.0</v>
      </c>
      <c r="AM297" t="n">
        <v>36.0</v>
      </c>
      <c r="AN297" t="n">
        <v>0.0</v>
      </c>
      <c r="AO297" t="n">
        <v>11.0</v>
      </c>
      <c r="AP297" t="n">
        <v>38.0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17-03-2023</t>
        </is>
      </c>
      <c r="BG297" t="n">
        <v>54.0</v>
      </c>
      <c r="BH297" t="inlineStr">
        <is>
          <t>NO</t>
        </is>
      </c>
    </row>
    <row r="298">
      <c r="A298" t="inlineStr">
        <is>
          <t>WI23031792</t>
        </is>
      </c>
      <c r="B298" t="inlineStr">
        <is>
          <t>DATA_VALIDATION</t>
        </is>
      </c>
      <c r="C298" t="inlineStr">
        <is>
          <t>7166369301</t>
        </is>
      </c>
      <c r="D298" t="inlineStr">
        <is>
          <t>Folder</t>
        </is>
      </c>
      <c r="E298" s="2">
        <f>HYPERLINK("capsilon://?command=openfolder&amp;siteaddress=ameris.emaiq-na2.net&amp;folderid=FXB3EBFC48-A5A2-570A-B16A-4DE534C53FB9","FX2303155")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MI230314675</t>
        </is>
      </c>
      <c r="J298" t="n">
        <v>63.0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45002.953414351854</v>
      </c>
      <c r="P298" s="1" t="n">
        <v>45002.99202546296</v>
      </c>
      <c r="Q298" t="n">
        <v>3027.0</v>
      </c>
      <c r="R298" t="n">
        <v>309.0</v>
      </c>
      <c r="S298" t="b">
        <v>0</v>
      </c>
      <c r="T298" t="inlineStr">
        <is>
          <t>N/A</t>
        </is>
      </c>
      <c r="U298" t="b">
        <v>0</v>
      </c>
      <c r="V298" t="inlineStr">
        <is>
          <t>Sonam More</t>
        </is>
      </c>
      <c r="W298" s="1" t="n">
        <v>45002.98303240741</v>
      </c>
      <c r="X298" t="n">
        <v>199.0</v>
      </c>
      <c r="Y298" t="n">
        <v>57.0</v>
      </c>
      <c r="Z298" t="n">
        <v>0.0</v>
      </c>
      <c r="AA298" t="n">
        <v>57.0</v>
      </c>
      <c r="AB298" t="n">
        <v>0.0</v>
      </c>
      <c r="AC298" t="n">
        <v>0.0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45002.99202546296</v>
      </c>
      <c r="AJ298" t="n">
        <v>110.0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17-03-2023</t>
        </is>
      </c>
      <c r="BG298" t="n">
        <v>55.0</v>
      </c>
      <c r="BH298" t="inlineStr">
        <is>
          <t>NO</t>
        </is>
      </c>
    </row>
    <row r="299">
      <c r="A299" t="inlineStr">
        <is>
          <t>WI23031793</t>
        </is>
      </c>
      <c r="B299" t="inlineStr">
        <is>
          <t>DATA_VALIDATION</t>
        </is>
      </c>
      <c r="C299" t="inlineStr">
        <is>
          <t>7166369301</t>
        </is>
      </c>
      <c r="D299" t="inlineStr">
        <is>
          <t>Folder</t>
        </is>
      </c>
      <c r="E299" s="2">
        <f>HYPERLINK("capsilon://?command=openfolder&amp;siteaddress=ameris.emaiq-na2.net&amp;folderid=FXB3EBFC48-A5A2-570A-B16A-4DE534C53FB9","FX2303155")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MI230314678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45002.95353009259</v>
      </c>
      <c r="P299" s="1" t="n">
        <v>45002.99287037037</v>
      </c>
      <c r="Q299" t="n">
        <v>3108.0</v>
      </c>
      <c r="R299" t="n">
        <v>291.0</v>
      </c>
      <c r="S299" t="b">
        <v>0</v>
      </c>
      <c r="T299" t="inlineStr">
        <is>
          <t>N/A</t>
        </is>
      </c>
      <c r="U299" t="b">
        <v>0</v>
      </c>
      <c r="V299" t="inlineStr">
        <is>
          <t>Sonam More</t>
        </is>
      </c>
      <c r="W299" s="1" t="n">
        <v>45002.9855787037</v>
      </c>
      <c r="X299" t="n">
        <v>219.0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45002.99287037037</v>
      </c>
      <c r="AJ299" t="n">
        <v>72.0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17-03-2023</t>
        </is>
      </c>
      <c r="BG299" t="n">
        <v>56.0</v>
      </c>
      <c r="BH299" t="inlineStr">
        <is>
          <t>NO</t>
        </is>
      </c>
    </row>
    <row r="300">
      <c r="A300" t="inlineStr">
        <is>
          <t>WI23031794</t>
        </is>
      </c>
      <c r="B300" t="inlineStr">
        <is>
          <t>DATA_VALIDATION</t>
        </is>
      </c>
      <c r="C300" t="inlineStr">
        <is>
          <t>7166369301</t>
        </is>
      </c>
      <c r="D300" t="inlineStr">
        <is>
          <t>Folder</t>
        </is>
      </c>
      <c r="E300" s="2">
        <f>HYPERLINK("capsilon://?command=openfolder&amp;siteaddress=ameris.emaiq-na2.net&amp;folderid=FXB3EBFC48-A5A2-570A-B16A-4DE534C53FB9","FX2303155")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MI230314681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45002.95361111111</v>
      </c>
      <c r="P300" s="1" t="n">
        <v>45002.99356481482</v>
      </c>
      <c r="Q300" t="n">
        <v>3231.0</v>
      </c>
      <c r="R300" t="n">
        <v>221.0</v>
      </c>
      <c r="S300" t="b">
        <v>0</v>
      </c>
      <c r="T300" t="inlineStr">
        <is>
          <t>N/A</t>
        </is>
      </c>
      <c r="U300" t="b">
        <v>0</v>
      </c>
      <c r="V300" t="inlineStr">
        <is>
          <t>Sonam More</t>
        </is>
      </c>
      <c r="W300" s="1" t="n">
        <v>45002.98746527778</v>
      </c>
      <c r="X300" t="n">
        <v>162.0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45002.99356481482</v>
      </c>
      <c r="AJ300" t="n">
        <v>59.0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17-03-2023</t>
        </is>
      </c>
      <c r="BG300" t="n">
        <v>57.0</v>
      </c>
      <c r="BH300" t="inlineStr">
        <is>
          <t>NO</t>
        </is>
      </c>
    </row>
    <row r="301">
      <c r="A301" t="inlineStr">
        <is>
          <t>WI23031795</t>
        </is>
      </c>
      <c r="B301" t="inlineStr">
        <is>
          <t>DATA_VALIDATION</t>
        </is>
      </c>
      <c r="C301" t="inlineStr">
        <is>
          <t>7166369301</t>
        </is>
      </c>
      <c r="D301" t="inlineStr">
        <is>
          <t>Folder</t>
        </is>
      </c>
      <c r="E301" s="2">
        <f>HYPERLINK("capsilon://?command=openfolder&amp;siteaddress=ameris.emaiq-na2.net&amp;folderid=FXB3EBFC48-A5A2-570A-B16A-4DE534C53FB9","FX2303155")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MI230314684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45002.95391203704</v>
      </c>
      <c r="P301" s="1" t="n">
        <v>45002.99424768519</v>
      </c>
      <c r="Q301" t="n">
        <v>3267.0</v>
      </c>
      <c r="R301" t="n">
        <v>218.0</v>
      </c>
      <c r="S301" t="b">
        <v>0</v>
      </c>
      <c r="T301" t="inlineStr">
        <is>
          <t>N/A</t>
        </is>
      </c>
      <c r="U301" t="b">
        <v>0</v>
      </c>
      <c r="V301" t="inlineStr">
        <is>
          <t>Sonam More</t>
        </is>
      </c>
      <c r="W301" s="1" t="n">
        <v>45002.989328703705</v>
      </c>
      <c r="X301" t="n">
        <v>160.0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Hemanshi Deshlahara</t>
        </is>
      </c>
      <c r="AI301" s="1" t="n">
        <v>45002.99424768519</v>
      </c>
      <c r="AJ301" t="n">
        <v>58.0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17-03-2023</t>
        </is>
      </c>
      <c r="BG301" t="n">
        <v>58.0</v>
      </c>
      <c r="BH301" t="inlineStr">
        <is>
          <t>NO</t>
        </is>
      </c>
    </row>
    <row r="302">
      <c r="A302" t="inlineStr">
        <is>
          <t>WI23031800</t>
        </is>
      </c>
      <c r="B302" t="inlineStr">
        <is>
          <t>DATA_VALIDATION</t>
        </is>
      </c>
      <c r="C302" t="inlineStr">
        <is>
          <t>7165367725</t>
        </is>
      </c>
      <c r="D302" t="inlineStr">
        <is>
          <t>Folder</t>
        </is>
      </c>
      <c r="E302" s="2">
        <f>HYPERLINK("capsilon://?command=openfolder&amp;siteaddress=ameris.emaiq-na2.net&amp;folderid=FX02A3ADBE-08C4-D18B-A4BB-22FD0D6200BE","FX23037")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MI230314803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45003.54274305556</v>
      </c>
      <c r="P302" s="1" t="n">
        <v>45005.16024305556</v>
      </c>
      <c r="Q302" t="n">
        <v>139178.0</v>
      </c>
      <c r="R302" t="n">
        <v>574.0</v>
      </c>
      <c r="S302" t="b">
        <v>0</v>
      </c>
      <c r="T302" t="inlineStr">
        <is>
          <t>N/A</t>
        </is>
      </c>
      <c r="U302" t="b">
        <v>0</v>
      </c>
      <c r="V302" t="inlineStr">
        <is>
          <t>Mohit Bilampelli</t>
        </is>
      </c>
      <c r="W302" s="1" t="n">
        <v>45003.893842592595</v>
      </c>
      <c r="X302" t="n">
        <v>441.0</v>
      </c>
      <c r="Y302" t="n">
        <v>1.0</v>
      </c>
      <c r="Z302" t="n">
        <v>0.0</v>
      </c>
      <c r="AA302" t="n">
        <v>1.0</v>
      </c>
      <c r="AB302" t="n">
        <v>51.0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Bhagyashree Takawale</t>
        </is>
      </c>
      <c r="AI302" s="1" t="n">
        <v>45005.16024305556</v>
      </c>
      <c r="AJ302" t="n">
        <v>91.0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18-03-2023</t>
        </is>
      </c>
      <c r="BG302" t="n">
        <v>2329.0</v>
      </c>
      <c r="BH302" t="inlineStr">
        <is>
          <t>NO</t>
        </is>
      </c>
    </row>
    <row r="303">
      <c r="A303" t="inlineStr">
        <is>
          <t>WI23031804</t>
        </is>
      </c>
      <c r="B303" t="inlineStr">
        <is>
          <t>DATA_VALIDATION</t>
        </is>
      </c>
      <c r="C303" t="inlineStr">
        <is>
          <t>7165370042</t>
        </is>
      </c>
      <c r="D303" t="inlineStr">
        <is>
          <t>Folder</t>
        </is>
      </c>
      <c r="E303" s="2">
        <f>HYPERLINK("capsilon://?command=openfolder&amp;siteaddress=ameris.emaiq-na2.net&amp;folderid=FX6B6F07E8-90F5-C932-B1E4-5D4036A78701","FX2303152")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MI230314851</t>
        </is>
      </c>
      <c r="J303" t="n">
        <v>434.0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45003.64983796296</v>
      </c>
      <c r="P303" s="1" t="n">
        <v>45005.172164351854</v>
      </c>
      <c r="Q303" t="n">
        <v>129509.0</v>
      </c>
      <c r="R303" t="n">
        <v>2020.0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45003.90851851852</v>
      </c>
      <c r="X303" t="n">
        <v>1267.0</v>
      </c>
      <c r="Y303" t="n">
        <v>375.0</v>
      </c>
      <c r="Z303" t="n">
        <v>0.0</v>
      </c>
      <c r="AA303" t="n">
        <v>375.0</v>
      </c>
      <c r="AB303" t="n">
        <v>0.0</v>
      </c>
      <c r="AC303" t="n">
        <v>24.0</v>
      </c>
      <c r="AD303" t="n">
        <v>59.0</v>
      </c>
      <c r="AE303" t="n">
        <v>0.0</v>
      </c>
      <c r="AF303" t="n">
        <v>0.0</v>
      </c>
      <c r="AG303" t="n">
        <v>0.0</v>
      </c>
      <c r="AH303" t="inlineStr">
        <is>
          <t>Bhagyashree Takawale</t>
        </is>
      </c>
      <c r="AI303" s="1" t="n">
        <v>45005.172164351854</v>
      </c>
      <c r="AJ303" t="n">
        <v>734.0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18-03-2023</t>
        </is>
      </c>
      <c r="BG303" t="n">
        <v>2192.0</v>
      </c>
      <c r="BH303" t="inlineStr">
        <is>
          <t>NO</t>
        </is>
      </c>
    </row>
    <row r="304">
      <c r="A304" t="inlineStr">
        <is>
          <t>WI23031808</t>
        </is>
      </c>
      <c r="B304" t="inlineStr">
        <is>
          <t>DATA_VALIDATION</t>
        </is>
      </c>
      <c r="C304" t="inlineStr">
        <is>
          <t>7166367333</t>
        </is>
      </c>
      <c r="D304" t="inlineStr">
        <is>
          <t>Folder</t>
        </is>
      </c>
      <c r="E304" s="2">
        <f>HYPERLINK("capsilon://?command=openfolder&amp;siteaddress=ameris.emaiq-na2.net&amp;folderid=FX8DA38CE2-FDC3-7E02-D632-A7C70FB59F93","FX230396")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MI230314917</t>
        </is>
      </c>
      <c r="J304" t="n">
        <v>406.0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45004.5574537037</v>
      </c>
      <c r="P304" s="1" t="n">
        <v>45005.3058912037</v>
      </c>
      <c r="Q304" t="n">
        <v>61574.0</v>
      </c>
      <c r="R304" t="n">
        <v>3091.0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45005.281643518516</v>
      </c>
      <c r="X304" t="n">
        <v>1285.0</v>
      </c>
      <c r="Y304" t="n">
        <v>292.0</v>
      </c>
      <c r="Z304" t="n">
        <v>0.0</v>
      </c>
      <c r="AA304" t="n">
        <v>292.0</v>
      </c>
      <c r="AB304" t="n">
        <v>63.0</v>
      </c>
      <c r="AC304" t="n">
        <v>66.0</v>
      </c>
      <c r="AD304" t="n">
        <v>114.0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45005.3058912037</v>
      </c>
      <c r="AJ304" t="n">
        <v>1753.0</v>
      </c>
      <c r="AK304" t="n">
        <v>15.0</v>
      </c>
      <c r="AL304" t="n">
        <v>0.0</v>
      </c>
      <c r="AM304" t="n">
        <v>15.0</v>
      </c>
      <c r="AN304" t="n">
        <v>209.0</v>
      </c>
      <c r="AO304" t="n">
        <v>20.0</v>
      </c>
      <c r="AP304" t="n">
        <v>99.0</v>
      </c>
      <c r="AQ304" t="n">
        <v>20.0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19-03-2023</t>
        </is>
      </c>
      <c r="BG304" t="n">
        <v>1077.0</v>
      </c>
      <c r="BH304" t="inlineStr">
        <is>
          <t>NO</t>
        </is>
      </c>
    </row>
    <row r="305">
      <c r="A305" t="inlineStr">
        <is>
          <t>WI23031809</t>
        </is>
      </c>
      <c r="B305" t="inlineStr">
        <is>
          <t>DATA_VALIDATION</t>
        </is>
      </c>
      <c r="C305" t="inlineStr">
        <is>
          <t>7166369301</t>
        </is>
      </c>
      <c r="D305" t="inlineStr">
        <is>
          <t>Folder</t>
        </is>
      </c>
      <c r="E305" s="2">
        <f>HYPERLINK("capsilon://?command=openfolder&amp;siteaddress=ameris.emaiq-na2.net&amp;folderid=FXB3EBFC48-A5A2-570A-B16A-4DE534C53FB9","FX2303155")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MI230314934</t>
        </is>
      </c>
      <c r="J305" t="n">
        <v>112.0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45005.15394675926</v>
      </c>
      <c r="P305" s="1" t="n">
        <v>45005.294537037036</v>
      </c>
      <c r="Q305" t="n">
        <v>11690.0</v>
      </c>
      <c r="R305" t="n">
        <v>457.0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45005.28335648148</v>
      </c>
      <c r="X305" t="n">
        <v>147.0</v>
      </c>
      <c r="Y305" t="n">
        <v>42.0</v>
      </c>
      <c r="Z305" t="n">
        <v>0.0</v>
      </c>
      <c r="AA305" t="n">
        <v>42.0</v>
      </c>
      <c r="AB305" t="n">
        <v>14.0</v>
      </c>
      <c r="AC305" t="n">
        <v>2.0</v>
      </c>
      <c r="AD305" t="n">
        <v>70.0</v>
      </c>
      <c r="AE305" t="n">
        <v>0.0</v>
      </c>
      <c r="AF305" t="n">
        <v>0.0</v>
      </c>
      <c r="AG305" t="n">
        <v>0.0</v>
      </c>
      <c r="AH305" t="inlineStr">
        <is>
          <t>Bhagyashree Takawale</t>
        </is>
      </c>
      <c r="AI305" s="1" t="n">
        <v>45005.294537037036</v>
      </c>
      <c r="AJ305" t="n">
        <v>209.0</v>
      </c>
      <c r="AK305" t="n">
        <v>2.0</v>
      </c>
      <c r="AL305" t="n">
        <v>0.0</v>
      </c>
      <c r="AM305" t="n">
        <v>2.0</v>
      </c>
      <c r="AN305" t="n">
        <v>14.0</v>
      </c>
      <c r="AO305" t="n">
        <v>9.0</v>
      </c>
      <c r="AP305" t="n">
        <v>68.0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20-03-2023</t>
        </is>
      </c>
      <c r="BG305" t="n">
        <v>202.0</v>
      </c>
      <c r="BH305" t="inlineStr">
        <is>
          <t>NO</t>
        </is>
      </c>
    </row>
    <row r="306">
      <c r="A306" t="inlineStr">
        <is>
          <t>WI23031810</t>
        </is>
      </c>
      <c r="B306" t="inlineStr">
        <is>
          <t>DATA_VALIDATION</t>
        </is>
      </c>
      <c r="C306" t="inlineStr">
        <is>
          <t>7166369301</t>
        </is>
      </c>
      <c r="D306" t="inlineStr">
        <is>
          <t>Folder</t>
        </is>
      </c>
      <c r="E306" s="2">
        <f>HYPERLINK("capsilon://?command=openfolder&amp;siteaddress=ameris.emaiq-na2.net&amp;folderid=FXB3EBFC48-A5A2-570A-B16A-4DE534C53FB9","FX2303155")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MI230314935</t>
        </is>
      </c>
      <c r="J306" t="n">
        <v>84.0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45005.15409722222</v>
      </c>
      <c r="P306" s="1" t="n">
        <v>45005.29615740741</v>
      </c>
      <c r="Q306" t="n">
        <v>12060.0</v>
      </c>
      <c r="R306" t="n">
        <v>214.0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45005.28423611111</v>
      </c>
      <c r="X306" t="n">
        <v>75.0</v>
      </c>
      <c r="Y306" t="n">
        <v>28.0</v>
      </c>
      <c r="Z306" t="n">
        <v>0.0</v>
      </c>
      <c r="AA306" t="n">
        <v>28.0</v>
      </c>
      <c r="AB306" t="n">
        <v>14.0</v>
      </c>
      <c r="AC306" t="n">
        <v>0.0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45005.29615740741</v>
      </c>
      <c r="AJ306" t="n">
        <v>139.0</v>
      </c>
      <c r="AK306" t="n">
        <v>3.0</v>
      </c>
      <c r="AL306" t="n">
        <v>0.0</v>
      </c>
      <c r="AM306" t="n">
        <v>3.0</v>
      </c>
      <c r="AN306" t="n">
        <v>14.0</v>
      </c>
      <c r="AO306" t="n">
        <v>6.0</v>
      </c>
      <c r="AP306" t="n">
        <v>53.0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20-03-2023</t>
        </is>
      </c>
      <c r="BG306" t="n">
        <v>204.0</v>
      </c>
      <c r="BH306" t="inlineStr">
        <is>
          <t>NO</t>
        </is>
      </c>
    </row>
    <row r="307">
      <c r="A307" t="inlineStr">
        <is>
          <t>WI23031811</t>
        </is>
      </c>
      <c r="B307" t="inlineStr">
        <is>
          <t>DATA_VALIDATION</t>
        </is>
      </c>
      <c r="C307" t="inlineStr">
        <is>
          <t>7166369301</t>
        </is>
      </c>
      <c r="D307" t="inlineStr">
        <is>
          <t>Folder</t>
        </is>
      </c>
      <c r="E307" s="2">
        <f>HYPERLINK("capsilon://?command=openfolder&amp;siteaddress=ameris.emaiq-na2.net&amp;folderid=FXB3EBFC48-A5A2-570A-B16A-4DE534C53FB9","FX2303155")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MI230314936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45005.155810185184</v>
      </c>
      <c r="P307" s="1" t="n">
        <v>45005.29725694445</v>
      </c>
      <c r="Q307" t="n">
        <v>12033.0</v>
      </c>
      <c r="R307" t="n">
        <v>188.0</v>
      </c>
      <c r="S307" t="b">
        <v>0</v>
      </c>
      <c r="T307" t="inlineStr">
        <is>
          <t>N/A</t>
        </is>
      </c>
      <c r="U307" t="b">
        <v>0</v>
      </c>
      <c r="V307" t="inlineStr">
        <is>
          <t>Rituja Bhuse</t>
        </is>
      </c>
      <c r="W307" s="1" t="n">
        <v>45005.28533564815</v>
      </c>
      <c r="X307" t="n">
        <v>94.0</v>
      </c>
      <c r="Y307" t="n">
        <v>37.0</v>
      </c>
      <c r="Z307" t="n">
        <v>0.0</v>
      </c>
      <c r="AA307" t="n">
        <v>37.0</v>
      </c>
      <c r="AB307" t="n">
        <v>0.0</v>
      </c>
      <c r="AC307" t="n">
        <v>14.0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45005.29725694445</v>
      </c>
      <c r="AJ307" t="n">
        <v>94.0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20-03-2023</t>
        </is>
      </c>
      <c r="BG307" t="n">
        <v>203.0</v>
      </c>
      <c r="BH307" t="inlineStr">
        <is>
          <t>NO</t>
        </is>
      </c>
    </row>
    <row r="308">
      <c r="A308" t="inlineStr">
        <is>
          <t>WI23031816</t>
        </is>
      </c>
      <c r="B308" t="inlineStr">
        <is>
          <t>DATA_VALIDATION</t>
        </is>
      </c>
      <c r="C308" t="inlineStr">
        <is>
          <t>7166369301</t>
        </is>
      </c>
      <c r="D308" t="inlineStr">
        <is>
          <t>Folder</t>
        </is>
      </c>
      <c r="E308" s="2">
        <f>HYPERLINK("capsilon://?command=openfolder&amp;siteaddress=ameris.emaiq-na2.net&amp;folderid=FXB3EBFC48-A5A2-570A-B16A-4DE534C53FB9","FX2303155")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MI230314953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45005.30355324074</v>
      </c>
      <c r="P308" s="1" t="n">
        <v>45005.35420138889</v>
      </c>
      <c r="Q308" t="n">
        <v>4155.0</v>
      </c>
      <c r="R308" t="n">
        <v>221.0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45005.33244212963</v>
      </c>
      <c r="X308" t="n">
        <v>175.0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67.0</v>
      </c>
      <c r="AE308" t="n">
        <v>0.0</v>
      </c>
      <c r="AF308" t="n">
        <v>0.0</v>
      </c>
      <c r="AG308" t="n">
        <v>0.0</v>
      </c>
      <c r="AH308" t="inlineStr">
        <is>
          <t>Bhagyashree Takawale</t>
        </is>
      </c>
      <c r="AI308" s="1" t="n">
        <v>45005.35420138889</v>
      </c>
      <c r="AJ308" t="n">
        <v>31.0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20-03-2023</t>
        </is>
      </c>
      <c r="BG308" t="n">
        <v>72.0</v>
      </c>
      <c r="BH308" t="inlineStr">
        <is>
          <t>NO</t>
        </is>
      </c>
    </row>
    <row r="309">
      <c r="A309" t="inlineStr">
        <is>
          <t>WI23031817</t>
        </is>
      </c>
      <c r="B309" t="inlineStr">
        <is>
          <t>DATA_VALIDATION</t>
        </is>
      </c>
      <c r="C309" t="inlineStr">
        <is>
          <t>7166369301</t>
        </is>
      </c>
      <c r="D309" t="inlineStr">
        <is>
          <t>Folder</t>
        </is>
      </c>
      <c r="E309" s="2">
        <f>HYPERLINK("capsilon://?command=openfolder&amp;siteaddress=ameris.emaiq-na2.net&amp;folderid=FXB3EBFC48-A5A2-570A-B16A-4DE534C53FB9","FX2303155")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MI230314955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45005.30386574074</v>
      </c>
      <c r="P309" s="1" t="n">
        <v>45005.35444444444</v>
      </c>
      <c r="Q309" t="n">
        <v>4334.0</v>
      </c>
      <c r="R309" t="n">
        <v>36.0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45005.33262731481</v>
      </c>
      <c r="X309" t="n">
        <v>15.0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67.0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45005.35444444444</v>
      </c>
      <c r="AJ309" t="n">
        <v>21.0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67.0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20-03-2023</t>
        </is>
      </c>
      <c r="BG309" t="n">
        <v>72.0</v>
      </c>
      <c r="BH309" t="inlineStr">
        <is>
          <t>NO</t>
        </is>
      </c>
    </row>
    <row r="310">
      <c r="A310" t="inlineStr">
        <is>
          <t>WI2303182</t>
        </is>
      </c>
      <c r="B310" t="inlineStr">
        <is>
          <t>DATA_VALIDATION</t>
        </is>
      </c>
      <c r="C310" t="inlineStr">
        <is>
          <t>7166363930</t>
        </is>
      </c>
      <c r="D310" t="inlineStr">
        <is>
          <t>Folder</t>
        </is>
      </c>
      <c r="E310" s="2">
        <f>HYPERLINK("capsilon://?command=openfolder&amp;siteaddress=ameris.emaiq-na2.net&amp;folderid=FX690EE698-C562-54C2-91FF-F2716CB0F4BE","FX230317")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MI2303937</t>
        </is>
      </c>
      <c r="J310" t="n">
        <v>47.0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44987.93239583333</v>
      </c>
      <c r="P310" s="1" t="n">
        <v>44987.97185185185</v>
      </c>
      <c r="Q310" t="n">
        <v>3124.0</v>
      </c>
      <c r="R310" t="n">
        <v>285.0</v>
      </c>
      <c r="S310" t="b">
        <v>0</v>
      </c>
      <c r="T310" t="inlineStr">
        <is>
          <t>N/A</t>
        </is>
      </c>
      <c r="U310" t="b">
        <v>0</v>
      </c>
      <c r="V310" t="inlineStr">
        <is>
          <t>Adesh Dhire</t>
        </is>
      </c>
      <c r="W310" s="1" t="n">
        <v>44987.95427083333</v>
      </c>
      <c r="X310" t="n">
        <v>177.0</v>
      </c>
      <c r="Y310" t="n">
        <v>41.0</v>
      </c>
      <c r="Z310" t="n">
        <v>0.0</v>
      </c>
      <c r="AA310" t="n">
        <v>41.0</v>
      </c>
      <c r="AB310" t="n">
        <v>0.0</v>
      </c>
      <c r="AC310" t="n">
        <v>0.0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44987.97185185185</v>
      </c>
      <c r="AJ310" t="n">
        <v>108.0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02-03-2023</t>
        </is>
      </c>
      <c r="BG310" t="n">
        <v>56.0</v>
      </c>
      <c r="BH310" t="inlineStr">
        <is>
          <t>NO</t>
        </is>
      </c>
    </row>
    <row r="311">
      <c r="A311" t="inlineStr">
        <is>
          <t>WI23031820</t>
        </is>
      </c>
      <c r="B311" t="inlineStr">
        <is>
          <t>DATA_VALIDATION</t>
        </is>
      </c>
      <c r="C311" t="inlineStr">
        <is>
          <t>7166368247</t>
        </is>
      </c>
      <c r="D311" t="inlineStr">
        <is>
          <t>Folder</t>
        </is>
      </c>
      <c r="E311" s="2">
        <f>HYPERLINK("capsilon://?command=openfolder&amp;siteaddress=ameris.emaiq-na2.net&amp;folderid=FX0761055F-5B19-E064-E88D-319CBA7BE6EC","FX2303146")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MI230315101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45005.38837962963</v>
      </c>
      <c r="P311" s="1" t="n">
        <v>45005.429618055554</v>
      </c>
      <c r="Q311" t="n">
        <v>3155.0</v>
      </c>
      <c r="R311" t="n">
        <v>408.0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45005.39586805556</v>
      </c>
      <c r="X311" t="n">
        <v>294.0</v>
      </c>
      <c r="Y311" t="n">
        <v>52.0</v>
      </c>
      <c r="Z311" t="n">
        <v>0.0</v>
      </c>
      <c r="AA311" t="n">
        <v>52.0</v>
      </c>
      <c r="AB311" t="n">
        <v>0.0</v>
      </c>
      <c r="AC311" t="n">
        <v>8.0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Ujwala Ajabe</t>
        </is>
      </c>
      <c r="AI311" s="1" t="n">
        <v>45005.429618055554</v>
      </c>
      <c r="AJ311" t="n">
        <v>114.0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20-03-2023</t>
        </is>
      </c>
      <c r="BG311" t="n">
        <v>59.0</v>
      </c>
      <c r="BH311" t="inlineStr">
        <is>
          <t>NO</t>
        </is>
      </c>
    </row>
    <row r="312">
      <c r="A312" t="inlineStr">
        <is>
          <t>WI23031825</t>
        </is>
      </c>
      <c r="B312" t="inlineStr">
        <is>
          <t>DATA_VALIDATION</t>
        </is>
      </c>
      <c r="C312" t="inlineStr">
        <is>
          <t>7165367024</t>
        </is>
      </c>
      <c r="D312" t="inlineStr">
        <is>
          <t>Folder</t>
        </is>
      </c>
      <c r="E312" s="2">
        <f>HYPERLINK("capsilon://?command=openfolder&amp;siteaddress=ameris.emaiq-na2.net&amp;folderid=FX0AF7960A-631B-7508-76ED-532468AEC1C5","FX230234")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MI230315129</t>
        </is>
      </c>
      <c r="J312" t="n">
        <v>83.0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45005.402962962966</v>
      </c>
      <c r="P312" s="1" t="n">
        <v>45005.43914351852</v>
      </c>
      <c r="Q312" t="n">
        <v>2886.0</v>
      </c>
      <c r="R312" t="n">
        <v>240.0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45005.43056712963</v>
      </c>
      <c r="X312" t="n">
        <v>109.0</v>
      </c>
      <c r="Y312" t="n">
        <v>77.0</v>
      </c>
      <c r="Z312" t="n">
        <v>0.0</v>
      </c>
      <c r="AA312" t="n">
        <v>77.0</v>
      </c>
      <c r="AB312" t="n">
        <v>0.0</v>
      </c>
      <c r="AC312" t="n">
        <v>1.0</v>
      </c>
      <c r="AD312" t="n">
        <v>6.0</v>
      </c>
      <c r="AE312" t="n">
        <v>0.0</v>
      </c>
      <c r="AF312" t="n">
        <v>0.0</v>
      </c>
      <c r="AG312" t="n">
        <v>0.0</v>
      </c>
      <c r="AH312" t="inlineStr">
        <is>
          <t>Bhagyashree Takawale</t>
        </is>
      </c>
      <c r="AI312" s="1" t="n">
        <v>45005.43914351852</v>
      </c>
      <c r="AJ312" t="n">
        <v>131.0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20-03-2023</t>
        </is>
      </c>
      <c r="BG312" t="n">
        <v>52.0</v>
      </c>
      <c r="BH312" t="inlineStr">
        <is>
          <t>NO</t>
        </is>
      </c>
    </row>
    <row r="313">
      <c r="A313" t="inlineStr">
        <is>
          <t>WI23031828</t>
        </is>
      </c>
      <c r="B313" t="inlineStr">
        <is>
          <t>DATA_VALIDATION</t>
        </is>
      </c>
      <c r="C313" t="inlineStr">
        <is>
          <t>7166363711</t>
        </is>
      </c>
      <c r="D313" t="inlineStr">
        <is>
          <t>Folder</t>
        </is>
      </c>
      <c r="E313" s="2">
        <f>HYPERLINK("capsilon://?command=openfolder&amp;siteaddress=ameris.emaiq-na2.net&amp;folderid=FXC6FD359B-6E2C-415F-5361-E85B5BF2E8D7","FX2303115")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MI230315192</t>
        </is>
      </c>
      <c r="J313" t="n">
        <v>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45005.42686342593</v>
      </c>
      <c r="P313" s="1" t="n">
        <v>45005.44055555556</v>
      </c>
      <c r="Q313" t="n">
        <v>911.0</v>
      </c>
      <c r="R313" t="n">
        <v>272.0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45005.43232638889</v>
      </c>
      <c r="X313" t="n">
        <v>151.0</v>
      </c>
      <c r="Y313" t="n">
        <v>76.0</v>
      </c>
      <c r="Z313" t="n">
        <v>0.0</v>
      </c>
      <c r="AA313" t="n">
        <v>76.0</v>
      </c>
      <c r="AB313" t="n">
        <v>0.0</v>
      </c>
      <c r="AC313" t="n">
        <v>4.0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45005.44055555556</v>
      </c>
      <c r="AJ313" t="n">
        <v>121.0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20-03-2023</t>
        </is>
      </c>
      <c r="BG313" t="n">
        <v>19.0</v>
      </c>
      <c r="BH313" t="inlineStr">
        <is>
          <t>NO</t>
        </is>
      </c>
    </row>
    <row r="314">
      <c r="A314" t="inlineStr">
        <is>
          <t>WI23031829</t>
        </is>
      </c>
      <c r="B314" t="inlineStr">
        <is>
          <t>DATA_VALIDATION</t>
        </is>
      </c>
      <c r="C314" t="inlineStr">
        <is>
          <t>7166363711</t>
        </is>
      </c>
      <c r="D314" t="inlineStr">
        <is>
          <t>Folder</t>
        </is>
      </c>
      <c r="E314" s="2">
        <f>HYPERLINK("capsilon://?command=openfolder&amp;siteaddress=ameris.emaiq-na2.net&amp;folderid=FXC6FD359B-6E2C-415F-5361-E85B5BF2E8D7","FX2303115")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MI230315193</t>
        </is>
      </c>
      <c r="J314" t="n">
        <v>82.0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45005.42712962963</v>
      </c>
      <c r="P314" s="1" t="n">
        <v>45005.44184027778</v>
      </c>
      <c r="Q314" t="n">
        <v>1056.0</v>
      </c>
      <c r="R314" t="n">
        <v>215.0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45005.43355324074</v>
      </c>
      <c r="X314" t="n">
        <v>105.0</v>
      </c>
      <c r="Y314" t="n">
        <v>76.0</v>
      </c>
      <c r="Z314" t="n">
        <v>0.0</v>
      </c>
      <c r="AA314" t="n">
        <v>76.0</v>
      </c>
      <c r="AB314" t="n">
        <v>0.0</v>
      </c>
      <c r="AC314" t="n">
        <v>4.0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Bhagyashree Takawale</t>
        </is>
      </c>
      <c r="AI314" s="1" t="n">
        <v>45005.44184027778</v>
      </c>
      <c r="AJ314" t="n">
        <v>110.0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20-03-2023</t>
        </is>
      </c>
      <c r="BG314" t="n">
        <v>21.0</v>
      </c>
      <c r="BH314" t="inlineStr">
        <is>
          <t>NO</t>
        </is>
      </c>
    </row>
    <row r="315">
      <c r="A315" t="inlineStr">
        <is>
          <t>WI2303183</t>
        </is>
      </c>
      <c r="B315" t="inlineStr">
        <is>
          <t>DATA_VALIDATION</t>
        </is>
      </c>
      <c r="C315" t="inlineStr">
        <is>
          <t>7166363930</t>
        </is>
      </c>
      <c r="D315" t="inlineStr">
        <is>
          <t>Folder</t>
        </is>
      </c>
      <c r="E315" s="2">
        <f>HYPERLINK("capsilon://?command=openfolder&amp;siteaddress=ameris.emaiq-na2.net&amp;folderid=FX690EE698-C562-54C2-91FF-F2716CB0F4BE","FX230317")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MI2303934</t>
        </is>
      </c>
      <c r="J315" t="n">
        <v>50.0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44987.93241898148</v>
      </c>
      <c r="P315" s="1" t="n">
        <v>44987.97336805556</v>
      </c>
      <c r="Q315" t="n">
        <v>3156.0</v>
      </c>
      <c r="R315" t="n">
        <v>382.0</v>
      </c>
      <c r="S315" t="b">
        <v>0</v>
      </c>
      <c r="T315" t="inlineStr">
        <is>
          <t>N/A</t>
        </is>
      </c>
      <c r="U315" t="b">
        <v>0</v>
      </c>
      <c r="V315" t="inlineStr">
        <is>
          <t>Sonam More</t>
        </is>
      </c>
      <c r="W315" s="1" t="n">
        <v>44987.95523148148</v>
      </c>
      <c r="X315" t="n">
        <v>252.0</v>
      </c>
      <c r="Y315" t="n">
        <v>44.0</v>
      </c>
      <c r="Z315" t="n">
        <v>0.0</v>
      </c>
      <c r="AA315" t="n">
        <v>44.0</v>
      </c>
      <c r="AB315" t="n">
        <v>0.0</v>
      </c>
      <c r="AC315" t="n">
        <v>5.0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44987.97336805556</v>
      </c>
      <c r="AJ315" t="n">
        <v>130.0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02-03-2023</t>
        </is>
      </c>
      <c r="BG315" t="n">
        <v>58.0</v>
      </c>
      <c r="BH315" t="inlineStr">
        <is>
          <t>NO</t>
        </is>
      </c>
    </row>
    <row r="316">
      <c r="A316" t="inlineStr">
        <is>
          <t>WI23031830</t>
        </is>
      </c>
      <c r="B316" t="inlineStr">
        <is>
          <t>DATA_VALIDATION</t>
        </is>
      </c>
      <c r="C316" t="inlineStr">
        <is>
          <t>7166363711</t>
        </is>
      </c>
      <c r="D316" t="inlineStr">
        <is>
          <t>Folder</t>
        </is>
      </c>
      <c r="E316" s="2">
        <f>HYPERLINK("capsilon://?command=openfolder&amp;siteaddress=ameris.emaiq-na2.net&amp;folderid=FXC6FD359B-6E2C-415F-5361-E85B5BF2E8D7","FX2303115")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MI230315196</t>
        </is>
      </c>
      <c r="J316" t="n">
        <v>82.0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45005.42780092593</v>
      </c>
      <c r="P316" s="1" t="n">
        <v>45005.443090277775</v>
      </c>
      <c r="Q316" t="n">
        <v>1110.0</v>
      </c>
      <c r="R316" t="n">
        <v>211.0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45005.435277777775</v>
      </c>
      <c r="X316" t="n">
        <v>99.0</v>
      </c>
      <c r="Y316" t="n">
        <v>73.0</v>
      </c>
      <c r="Z316" t="n">
        <v>0.0</v>
      </c>
      <c r="AA316" t="n">
        <v>73.0</v>
      </c>
      <c r="AB316" t="n">
        <v>0.0</v>
      </c>
      <c r="AC316" t="n">
        <v>3.0</v>
      </c>
      <c r="AD316" t="n">
        <v>9.0</v>
      </c>
      <c r="AE316" t="n">
        <v>0.0</v>
      </c>
      <c r="AF316" t="n">
        <v>0.0</v>
      </c>
      <c r="AG316" t="n">
        <v>0.0</v>
      </c>
      <c r="AH316" t="inlineStr">
        <is>
          <t>Bhagyashree Takawale</t>
        </is>
      </c>
      <c r="AI316" s="1" t="n">
        <v>45005.443090277775</v>
      </c>
      <c r="AJ316" t="n">
        <v>108.0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20-03-2023</t>
        </is>
      </c>
      <c r="BG316" t="n">
        <v>22.0</v>
      </c>
      <c r="BH316" t="inlineStr">
        <is>
          <t>NO</t>
        </is>
      </c>
    </row>
    <row r="317">
      <c r="A317" t="inlineStr">
        <is>
          <t>WI23031831</t>
        </is>
      </c>
      <c r="B317" t="inlineStr">
        <is>
          <t>DATA_VALIDATION</t>
        </is>
      </c>
      <c r="C317" t="inlineStr">
        <is>
          <t>7166363711</t>
        </is>
      </c>
      <c r="D317" t="inlineStr">
        <is>
          <t>Folder</t>
        </is>
      </c>
      <c r="E317" s="2">
        <f>HYPERLINK("capsilon://?command=openfolder&amp;siteaddress=ameris.emaiq-na2.net&amp;folderid=FXC6FD359B-6E2C-415F-5361-E85B5BF2E8D7","FX2303115")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MI230315197</t>
        </is>
      </c>
      <c r="J317" t="n">
        <v>82.0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45005.42805555555</v>
      </c>
      <c r="P317" s="1" t="n">
        <v>45005.44412037037</v>
      </c>
      <c r="Q317" t="n">
        <v>1226.0</v>
      </c>
      <c r="R317" t="n">
        <v>162.0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45005.43613425926</v>
      </c>
      <c r="X317" t="n">
        <v>73.0</v>
      </c>
      <c r="Y317" t="n">
        <v>73.0</v>
      </c>
      <c r="Z317" t="n">
        <v>0.0</v>
      </c>
      <c r="AA317" t="n">
        <v>73.0</v>
      </c>
      <c r="AB317" t="n">
        <v>0.0</v>
      </c>
      <c r="AC317" t="n">
        <v>3.0</v>
      </c>
      <c r="AD317" t="n">
        <v>9.0</v>
      </c>
      <c r="AE317" t="n">
        <v>0.0</v>
      </c>
      <c r="AF317" t="n">
        <v>0.0</v>
      </c>
      <c r="AG317" t="n">
        <v>0.0</v>
      </c>
      <c r="AH317" t="inlineStr">
        <is>
          <t>Bhagyashree Takawale</t>
        </is>
      </c>
      <c r="AI317" s="1" t="n">
        <v>45005.44412037037</v>
      </c>
      <c r="AJ317" t="n">
        <v>89.0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20-03-2023</t>
        </is>
      </c>
      <c r="BG317" t="n">
        <v>23.0</v>
      </c>
      <c r="BH317" t="inlineStr">
        <is>
          <t>NO</t>
        </is>
      </c>
    </row>
    <row r="318">
      <c r="A318" t="inlineStr">
        <is>
          <t>WI23031839</t>
        </is>
      </c>
      <c r="B318" t="inlineStr">
        <is>
          <t>DATA_VALIDATION</t>
        </is>
      </c>
      <c r="C318" t="inlineStr">
        <is>
          <t>7165369530</t>
        </is>
      </c>
      <c r="D318" t="inlineStr">
        <is>
          <t>Folder</t>
        </is>
      </c>
      <c r="E318" s="2">
        <f>HYPERLINK("capsilon://?command=openfolder&amp;siteaddress=ameris.emaiq-na2.net&amp;folderid=FX87BAC4B0-E77E-A575-F6FF-67EFB5E3F9C5","FX2303110")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MI230315356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45005.47288194444</v>
      </c>
      <c r="P318" s="1" t="n">
        <v>45005.508125</v>
      </c>
      <c r="Q318" t="n">
        <v>2873.0</v>
      </c>
      <c r="R318" t="n">
        <v>172.0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45005.494571759256</v>
      </c>
      <c r="X318" t="n">
        <v>115.0</v>
      </c>
      <c r="Y318" t="n">
        <v>1.0</v>
      </c>
      <c r="Z318" t="n">
        <v>0.0</v>
      </c>
      <c r="AA318" t="n">
        <v>1.0</v>
      </c>
      <c r="AB318" t="n">
        <v>51.0</v>
      </c>
      <c r="AC318" t="n">
        <v>0.0</v>
      </c>
      <c r="AD318" t="n">
        <v>66.0</v>
      </c>
      <c r="AE318" t="n">
        <v>0.0</v>
      </c>
      <c r="AF318" t="n">
        <v>0.0</v>
      </c>
      <c r="AG318" t="n">
        <v>0.0</v>
      </c>
      <c r="AH318" t="inlineStr">
        <is>
          <t>Suraj Toradmal</t>
        </is>
      </c>
      <c r="AI318" s="1" t="n">
        <v>45005.508125</v>
      </c>
      <c r="AJ318" t="n">
        <v>57.0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66.0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20-03-2023</t>
        </is>
      </c>
      <c r="BG318" t="n">
        <v>50.0</v>
      </c>
      <c r="BH318" t="inlineStr">
        <is>
          <t>NO</t>
        </is>
      </c>
    </row>
    <row r="319">
      <c r="A319" t="inlineStr">
        <is>
          <t>WI2303184</t>
        </is>
      </c>
      <c r="B319" t="inlineStr">
        <is>
          <t>DATA_VALIDATION</t>
        </is>
      </c>
      <c r="C319" t="inlineStr">
        <is>
          <t>7166363930</t>
        </is>
      </c>
      <c r="D319" t="inlineStr">
        <is>
          <t>Folder</t>
        </is>
      </c>
      <c r="E319" s="2">
        <f>HYPERLINK("capsilon://?command=openfolder&amp;siteaddress=ameris.emaiq-na2.net&amp;folderid=FX690EE698-C562-54C2-91FF-F2716CB0F4BE","FX230317")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MI2303944</t>
        </is>
      </c>
      <c r="J319" t="n">
        <v>112.0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44987.932962962965</v>
      </c>
      <c r="P319" s="1" t="n">
        <v>44987.975486111114</v>
      </c>
      <c r="Q319" t="n">
        <v>3167.0</v>
      </c>
      <c r="R319" t="n">
        <v>507.0</v>
      </c>
      <c r="S319" t="b">
        <v>0</v>
      </c>
      <c r="T319" t="inlineStr">
        <is>
          <t>N/A</t>
        </is>
      </c>
      <c r="U319" t="b">
        <v>0</v>
      </c>
      <c r="V319" t="inlineStr">
        <is>
          <t>Adesh Dhire</t>
        </is>
      </c>
      <c r="W319" s="1" t="n">
        <v>44987.958136574074</v>
      </c>
      <c r="X319" t="n">
        <v>203.0</v>
      </c>
      <c r="Y319" t="n">
        <v>42.0</v>
      </c>
      <c r="Z319" t="n">
        <v>0.0</v>
      </c>
      <c r="AA319" t="n">
        <v>42.0</v>
      </c>
      <c r="AB319" t="n">
        <v>42.0</v>
      </c>
      <c r="AC319" t="n">
        <v>3.0</v>
      </c>
      <c r="AD319" t="n">
        <v>70.0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44987.975486111114</v>
      </c>
      <c r="AJ319" t="n">
        <v>182.0</v>
      </c>
      <c r="AK319" t="n">
        <v>3.0</v>
      </c>
      <c r="AL319" t="n">
        <v>0.0</v>
      </c>
      <c r="AM319" t="n">
        <v>3.0</v>
      </c>
      <c r="AN319" t="n">
        <v>42.0</v>
      </c>
      <c r="AO319" t="n">
        <v>3.0</v>
      </c>
      <c r="AP319" t="n">
        <v>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02-03-2023</t>
        </is>
      </c>
      <c r="BG319" t="n">
        <v>61.0</v>
      </c>
      <c r="BH319" t="inlineStr">
        <is>
          <t>NO</t>
        </is>
      </c>
    </row>
    <row r="320">
      <c r="A320" t="inlineStr">
        <is>
          <t>WI23031840</t>
        </is>
      </c>
      <c r="B320" t="inlineStr">
        <is>
          <t>DATA_VALIDATION</t>
        </is>
      </c>
      <c r="C320" t="inlineStr">
        <is>
          <t>7165369530</t>
        </is>
      </c>
      <c r="D320" t="inlineStr">
        <is>
          <t>Folder</t>
        </is>
      </c>
      <c r="E320" s="2">
        <f>HYPERLINK("capsilon://?command=openfolder&amp;siteaddress=ameris.emaiq-na2.net&amp;folderid=FX87BAC4B0-E77E-A575-F6FF-67EFB5E3F9C5","FX2303110")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MI230315393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45005.48045138889</v>
      </c>
      <c r="P320" s="1" t="n">
        <v>45005.508518518516</v>
      </c>
      <c r="Q320" t="n">
        <v>2341.0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45005.495150462964</v>
      </c>
      <c r="X320" t="n">
        <v>50.0</v>
      </c>
      <c r="Y320" t="n">
        <v>1.0</v>
      </c>
      <c r="Z320" t="n">
        <v>0.0</v>
      </c>
      <c r="AA320" t="n">
        <v>1.0</v>
      </c>
      <c r="AB320" t="n">
        <v>51.0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Suraj Toradmal</t>
        </is>
      </c>
      <c r="AI320" s="1" t="n">
        <v>45005.508518518516</v>
      </c>
      <c r="AJ320" t="n">
        <v>34.0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20-03-2023</t>
        </is>
      </c>
      <c r="BG320" t="n">
        <v>40.0</v>
      </c>
      <c r="BH320" t="inlineStr">
        <is>
          <t>NO</t>
        </is>
      </c>
    </row>
    <row r="321">
      <c r="A321" t="inlineStr">
        <is>
          <t>WI23031846</t>
        </is>
      </c>
      <c r="B321" t="inlineStr">
        <is>
          <t>DATA_VALIDATION</t>
        </is>
      </c>
      <c r="C321" t="inlineStr">
        <is>
          <t>7166363842</t>
        </is>
      </c>
      <c r="D321" t="inlineStr">
        <is>
          <t>Folder</t>
        </is>
      </c>
      <c r="E321" s="2">
        <f>HYPERLINK("capsilon://?command=openfolder&amp;siteaddress=ameris.emaiq-na2.net&amp;folderid=FX05E9A83A-6591-577F-6987-E8E26A589B27","FX230394")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MI230315516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45005.5174537037</v>
      </c>
      <c r="P321" s="1" t="n">
        <v>45005.568761574075</v>
      </c>
      <c r="Q321" t="n">
        <v>3158.0</v>
      </c>
      <c r="R321" t="n">
        <v>1275.0</v>
      </c>
      <c r="S321" t="b">
        <v>0</v>
      </c>
      <c r="T321" t="inlineStr">
        <is>
          <t>N/A</t>
        </is>
      </c>
      <c r="U321" t="b">
        <v>0</v>
      </c>
      <c r="V321" t="inlineStr">
        <is>
          <t>Ganesh Bavdiwale</t>
        </is>
      </c>
      <c r="W321" s="1" t="n">
        <v>45005.53837962963</v>
      </c>
      <c r="X321" t="n">
        <v>244.0</v>
      </c>
      <c r="Y321" t="n">
        <v>14.0</v>
      </c>
      <c r="Z321" t="n">
        <v>0.0</v>
      </c>
      <c r="AA321" t="n">
        <v>14.0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Suraj Toradmal</t>
        </is>
      </c>
      <c r="AI321" s="1" t="n">
        <v>45005.568761574075</v>
      </c>
      <c r="AJ321" t="n">
        <v>175.0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20-03-2023</t>
        </is>
      </c>
      <c r="BG321" t="n">
        <v>73.0</v>
      </c>
      <c r="BH321" t="inlineStr">
        <is>
          <t>NO</t>
        </is>
      </c>
    </row>
    <row r="322">
      <c r="A322" t="inlineStr">
        <is>
          <t>WI23031849</t>
        </is>
      </c>
      <c r="B322" t="inlineStr">
        <is>
          <t>DATA_VALIDATION</t>
        </is>
      </c>
      <c r="C322" t="inlineStr">
        <is>
          <t>7165370647</t>
        </is>
      </c>
      <c r="D322" t="inlineStr">
        <is>
          <t>Folder</t>
        </is>
      </c>
      <c r="E322" s="2">
        <f>HYPERLINK("capsilon://?command=openfolder&amp;siteaddress=ameris.emaiq-na2.net&amp;folderid=FXEEB377F3-B527-B474-49E5-0C35DFD639B0","FX2303162")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MI230315525</t>
        </is>
      </c>
      <c r="J322" t="n">
        <v>190.0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45005.51943287037</v>
      </c>
      <c r="P322" s="1" t="n">
        <v>45005.57056712963</v>
      </c>
      <c r="Q322" t="n">
        <v>3452.0</v>
      </c>
      <c r="R322" t="n">
        <v>966.0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45005.54777777778</v>
      </c>
      <c r="X322" t="n">
        <v>811.0</v>
      </c>
      <c r="Y322" t="n">
        <v>178.0</v>
      </c>
      <c r="Z322" t="n">
        <v>0.0</v>
      </c>
      <c r="AA322" t="n">
        <v>178.0</v>
      </c>
      <c r="AB322" t="n">
        <v>0.0</v>
      </c>
      <c r="AC322" t="n">
        <v>14.0</v>
      </c>
      <c r="AD322" t="n">
        <v>12.0</v>
      </c>
      <c r="AE322" t="n">
        <v>0.0</v>
      </c>
      <c r="AF322" t="n">
        <v>0.0</v>
      </c>
      <c r="AG322" t="n">
        <v>0.0</v>
      </c>
      <c r="AH322" t="inlineStr">
        <is>
          <t>Suraj Toradmal</t>
        </is>
      </c>
      <c r="AI322" s="1" t="n">
        <v>45005.57056712963</v>
      </c>
      <c r="AJ322" t="n">
        <v>155.0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20-03-2023</t>
        </is>
      </c>
      <c r="BG322" t="n">
        <v>73.0</v>
      </c>
      <c r="BH322" t="inlineStr">
        <is>
          <t>NO</t>
        </is>
      </c>
    </row>
    <row r="323">
      <c r="A323" t="inlineStr">
        <is>
          <t>WI23031851</t>
        </is>
      </c>
      <c r="B323" t="inlineStr">
        <is>
          <t>DATA_VALIDATION</t>
        </is>
      </c>
      <c r="C323" t="inlineStr">
        <is>
          <t>7165370647</t>
        </is>
      </c>
      <c r="D323" t="inlineStr">
        <is>
          <t>Folder</t>
        </is>
      </c>
      <c r="E323" s="2">
        <f>HYPERLINK("capsilon://?command=openfolder&amp;siteaddress=ameris.emaiq-na2.net&amp;folderid=FXEEB377F3-B527-B474-49E5-0C35DFD639B0","FX2303162")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MI230315528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45005.51956018519</v>
      </c>
      <c r="P323" s="1" t="n">
        <v>45005.57166666666</v>
      </c>
      <c r="Q323" t="n">
        <v>4352.0</v>
      </c>
      <c r="R323" t="n">
        <v>150.0</v>
      </c>
      <c r="S323" t="b">
        <v>0</v>
      </c>
      <c r="T323" t="inlineStr">
        <is>
          <t>N/A</t>
        </is>
      </c>
      <c r="U323" t="b">
        <v>0</v>
      </c>
      <c r="V323" t="inlineStr">
        <is>
          <t>Ganesh Bavdiwale</t>
        </is>
      </c>
      <c r="W323" s="1" t="n">
        <v>45005.5484375</v>
      </c>
      <c r="X323" t="n">
        <v>56.0</v>
      </c>
      <c r="Y323" t="n">
        <v>14.0</v>
      </c>
      <c r="Z323" t="n">
        <v>0.0</v>
      </c>
      <c r="AA323" t="n">
        <v>14.0</v>
      </c>
      <c r="AB323" t="n">
        <v>0.0</v>
      </c>
      <c r="AC323" t="n">
        <v>0.0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Suraj Toradmal</t>
        </is>
      </c>
      <c r="AI323" s="1" t="n">
        <v>45005.57166666666</v>
      </c>
      <c r="AJ323" t="n">
        <v>94.0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20-03-2023</t>
        </is>
      </c>
      <c r="BG323" t="n">
        <v>75.0</v>
      </c>
      <c r="BH323" t="inlineStr">
        <is>
          <t>NO</t>
        </is>
      </c>
    </row>
    <row r="324">
      <c r="A324" t="inlineStr">
        <is>
          <t>WI23031852</t>
        </is>
      </c>
      <c r="B324" t="inlineStr">
        <is>
          <t>DATA_VALIDATION</t>
        </is>
      </c>
      <c r="C324" t="inlineStr">
        <is>
          <t>7165370647</t>
        </is>
      </c>
      <c r="D324" t="inlineStr">
        <is>
          <t>Folder</t>
        </is>
      </c>
      <c r="E324" s="2">
        <f>HYPERLINK("capsilon://?command=openfolder&amp;siteaddress=ameris.emaiq-na2.net&amp;folderid=FXEEB377F3-B527-B474-49E5-0C35DFD639B0","FX2303162")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MI230315532</t>
        </is>
      </c>
      <c r="J324" t="n">
        <v>84.0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45005.519907407404</v>
      </c>
      <c r="P324" s="1" t="n">
        <v>45005.57244212963</v>
      </c>
      <c r="Q324" t="n">
        <v>4224.0</v>
      </c>
      <c r="R324" t="n">
        <v>315.0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45005.55133101852</v>
      </c>
      <c r="X324" t="n">
        <v>249.0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42.0</v>
      </c>
      <c r="AE324" t="n">
        <v>0.0</v>
      </c>
      <c r="AF324" t="n">
        <v>0.0</v>
      </c>
      <c r="AG324" t="n">
        <v>0.0</v>
      </c>
      <c r="AH324" t="inlineStr">
        <is>
          <t>Suraj Toradmal</t>
        </is>
      </c>
      <c r="AI324" s="1" t="n">
        <v>45005.57244212963</v>
      </c>
      <c r="AJ324" t="n">
        <v>66.0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20-03-2023</t>
        </is>
      </c>
      <c r="BG324" t="n">
        <v>75.0</v>
      </c>
      <c r="BH324" t="inlineStr">
        <is>
          <t>NO</t>
        </is>
      </c>
    </row>
    <row r="325">
      <c r="A325" t="inlineStr">
        <is>
          <t>WI23031856</t>
        </is>
      </c>
      <c r="B325" t="inlineStr">
        <is>
          <t>DATA_VALIDATION</t>
        </is>
      </c>
      <c r="C325" t="inlineStr">
        <is>
          <t>7165370647</t>
        </is>
      </c>
      <c r="D325" t="inlineStr">
        <is>
          <t>Folder</t>
        </is>
      </c>
      <c r="E325" s="2">
        <f>HYPERLINK("capsilon://?command=openfolder&amp;siteaddress=ameris.emaiq-na2.net&amp;folderid=FXEEB377F3-B527-B474-49E5-0C35DFD639B0","FX2303162")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MI230315545</t>
        </is>
      </c>
      <c r="J325" t="n">
        <v>44.0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45005.52190972222</v>
      </c>
      <c r="P325" s="1" t="n">
        <v>45005.554236111115</v>
      </c>
      <c r="Q325" t="n">
        <v>2543.0</v>
      </c>
      <c r="R325" t="n">
        <v>250.0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45005.554236111115</v>
      </c>
      <c r="X325" t="n">
        <v>250.0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44.0</v>
      </c>
      <c r="AE325" t="n">
        <v>37.0</v>
      </c>
      <c r="AF325" t="n">
        <v>0.0</v>
      </c>
      <c r="AG325" t="n">
        <v>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20-03-2023</t>
        </is>
      </c>
      <c r="BG325" t="n">
        <v>46.0</v>
      </c>
      <c r="BH325" t="inlineStr">
        <is>
          <t>NO</t>
        </is>
      </c>
    </row>
    <row r="326">
      <c r="A326" t="inlineStr">
        <is>
          <t>WI23031860</t>
        </is>
      </c>
      <c r="B326" t="inlineStr">
        <is>
          <t>DATA_VALIDATION</t>
        </is>
      </c>
      <c r="C326" t="inlineStr">
        <is>
          <t>7165370647</t>
        </is>
      </c>
      <c r="D326" t="inlineStr">
        <is>
          <t>Folder</t>
        </is>
      </c>
      <c r="E326" s="2">
        <f>HYPERLINK("capsilon://?command=openfolder&amp;siteaddress=ameris.emaiq-na2.net&amp;folderid=FXEEB377F3-B527-B474-49E5-0C35DFD639B0","FX2303162")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MI230315554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45005.525289351855</v>
      </c>
      <c r="P326" s="1" t="n">
        <v>45005.57277777778</v>
      </c>
      <c r="Q326" t="n">
        <v>4031.0</v>
      </c>
      <c r="R326" t="n">
        <v>72.0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45005.554756944446</v>
      </c>
      <c r="X326" t="n">
        <v>44.0</v>
      </c>
      <c r="Y326" t="n">
        <v>1.0</v>
      </c>
      <c r="Z326" t="n">
        <v>0.0</v>
      </c>
      <c r="AA326" t="n">
        <v>1.0</v>
      </c>
      <c r="AB326" t="n">
        <v>51.0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Suraj Toradmal</t>
        </is>
      </c>
      <c r="AI326" s="1" t="n">
        <v>45005.57277777778</v>
      </c>
      <c r="AJ326" t="n">
        <v>28.0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20-03-2023</t>
        </is>
      </c>
      <c r="BG326" t="n">
        <v>68.0</v>
      </c>
      <c r="BH326" t="inlineStr">
        <is>
          <t>NO</t>
        </is>
      </c>
    </row>
    <row r="327">
      <c r="A327" t="inlineStr">
        <is>
          <t>WI23031862</t>
        </is>
      </c>
      <c r="B327" t="inlineStr">
        <is>
          <t>DATA_VALIDATION</t>
        </is>
      </c>
      <c r="C327" t="inlineStr">
        <is>
          <t>7165370344</t>
        </is>
      </c>
      <c r="D327" t="inlineStr">
        <is>
          <t>Folder</t>
        </is>
      </c>
      <c r="E327" s="2">
        <f>HYPERLINK("capsilon://?command=openfolder&amp;siteaddress=ameris.emaiq-na2.net&amp;folderid=FXAF23B576-65C8-2E1F-3237-C6948E1176F6","FX2303161")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MI230315579</t>
        </is>
      </c>
      <c r="J327" t="n">
        <v>366.0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45005.5490162037</v>
      </c>
      <c r="P327" s="1" t="n">
        <v>45005.58644675926</v>
      </c>
      <c r="Q327" t="n">
        <v>1588.0</v>
      </c>
      <c r="R327" t="n">
        <v>1646.0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45005.57098379629</v>
      </c>
      <c r="X327" t="n">
        <v>1401.0</v>
      </c>
      <c r="Y327" t="n">
        <v>290.0</v>
      </c>
      <c r="Z327" t="n">
        <v>0.0</v>
      </c>
      <c r="AA327" t="n">
        <v>290.0</v>
      </c>
      <c r="AB327" t="n">
        <v>0.0</v>
      </c>
      <c r="AC327" t="n">
        <v>23.0</v>
      </c>
      <c r="AD327" t="n">
        <v>76.0</v>
      </c>
      <c r="AE327" t="n">
        <v>0.0</v>
      </c>
      <c r="AF327" t="n">
        <v>0.0</v>
      </c>
      <c r="AG327" t="n">
        <v>0.0</v>
      </c>
      <c r="AH327" t="inlineStr">
        <is>
          <t>Suraj Toradmal</t>
        </is>
      </c>
      <c r="AI327" s="1" t="n">
        <v>45005.58644675926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20-03-2023</t>
        </is>
      </c>
      <c r="BG327" t="n">
        <v>53.0</v>
      </c>
      <c r="BH327" t="inlineStr">
        <is>
          <t>NO</t>
        </is>
      </c>
    </row>
    <row r="328">
      <c r="A328" t="inlineStr">
        <is>
          <t>WI23031864</t>
        </is>
      </c>
      <c r="B328" t="inlineStr">
        <is>
          <t>DATA_VALIDATION</t>
        </is>
      </c>
      <c r="C328" t="inlineStr">
        <is>
          <t>7165370647</t>
        </is>
      </c>
      <c r="D328" t="inlineStr">
        <is>
          <t>Folder</t>
        </is>
      </c>
      <c r="E328" s="2">
        <f>HYPERLINK("capsilon://?command=openfolder&amp;siteaddress=ameris.emaiq-na2.net&amp;folderid=FXEEB377F3-B527-B474-49E5-0C35DFD639B0","FX2303162")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MI230315545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45005.554976851854</v>
      </c>
      <c r="P328" s="1" t="n">
        <v>45005.584444444445</v>
      </c>
      <c r="Q328" t="n">
        <v>1512.0</v>
      </c>
      <c r="R328" t="n">
        <v>1034.0</v>
      </c>
      <c r="S328" t="b">
        <v>0</v>
      </c>
      <c r="T328" t="inlineStr">
        <is>
          <t>N/A</t>
        </is>
      </c>
      <c r="U328" t="b">
        <v>1</v>
      </c>
      <c r="V328" t="inlineStr">
        <is>
          <t>Ganesh Bavdiwale</t>
        </is>
      </c>
      <c r="W328" s="1" t="n">
        <v>45005.58152777778</v>
      </c>
      <c r="X328" t="n">
        <v>911.0</v>
      </c>
      <c r="Y328" t="n">
        <v>74.0</v>
      </c>
      <c r="Z328" t="n">
        <v>0.0</v>
      </c>
      <c r="AA328" t="n">
        <v>74.0</v>
      </c>
      <c r="AB328" t="n">
        <v>0.0</v>
      </c>
      <c r="AC328" t="n">
        <v>32.0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Suraj Toradmal</t>
        </is>
      </c>
      <c r="AI328" s="1" t="n">
        <v>45005.584444444445</v>
      </c>
      <c r="AJ328" t="n">
        <v>123.0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20-03-2023</t>
        </is>
      </c>
      <c r="BG328" t="n">
        <v>42.0</v>
      </c>
      <c r="BH328" t="inlineStr">
        <is>
          <t>NO</t>
        </is>
      </c>
    </row>
    <row r="329">
      <c r="A329" t="inlineStr">
        <is>
          <t>WI23031873</t>
        </is>
      </c>
      <c r="B329" t="inlineStr">
        <is>
          <t>DATA_VALIDATION</t>
        </is>
      </c>
      <c r="C329" t="inlineStr">
        <is>
          <t>7165370335</t>
        </is>
      </c>
      <c r="D329" t="inlineStr">
        <is>
          <t>Folder</t>
        </is>
      </c>
      <c r="E329" s="2">
        <f>HYPERLINK("capsilon://?command=openfolder&amp;siteaddress=ameris.emaiq-na2.net&amp;folderid=FX573E4DE2-AA98-357B-5609-F01E8A037C4F","FX2303163")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MI230315695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45005.6040625</v>
      </c>
      <c r="P329" s="1" t="n">
        <v>45005.644479166665</v>
      </c>
      <c r="Q329" t="n">
        <v>3194.0</v>
      </c>
      <c r="R329" t="n">
        <v>298.0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45005.60650462963</v>
      </c>
      <c r="X329" t="n">
        <v>140.0</v>
      </c>
      <c r="Y329" t="n">
        <v>14.0</v>
      </c>
      <c r="Z329" t="n">
        <v>0.0</v>
      </c>
      <c r="AA329" t="n">
        <v>14.0</v>
      </c>
      <c r="AB329" t="n">
        <v>0.0</v>
      </c>
      <c r="AC329" t="n">
        <v>0.0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Suraj Toradmal</t>
        </is>
      </c>
      <c r="AI329" s="1" t="n">
        <v>45005.644479166665</v>
      </c>
      <c r="AJ329" t="n">
        <v>158.0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20-03-2023</t>
        </is>
      </c>
      <c r="BG329" t="n">
        <v>58.0</v>
      </c>
      <c r="BH329" t="inlineStr">
        <is>
          <t>NO</t>
        </is>
      </c>
    </row>
    <row r="330">
      <c r="A330" t="inlineStr">
        <is>
          <t>WI23031874</t>
        </is>
      </c>
      <c r="B330" t="inlineStr">
        <is>
          <t>DATA_VALIDATION</t>
        </is>
      </c>
      <c r="C330" t="inlineStr">
        <is>
          <t>7165370335</t>
        </is>
      </c>
      <c r="D330" t="inlineStr">
        <is>
          <t>Folder</t>
        </is>
      </c>
      <c r="E330" s="2">
        <f>HYPERLINK("capsilon://?command=openfolder&amp;siteaddress=ameris.emaiq-na2.net&amp;folderid=FX573E4DE2-AA98-357B-5609-F01E8A037C4F","FX2303163")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MI230315700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45005.60459490741</v>
      </c>
      <c r="P330" s="1" t="n">
        <v>45005.65001157407</v>
      </c>
      <c r="Q330" t="n">
        <v>3163.0</v>
      </c>
      <c r="R330" t="n">
        <v>761.0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45005.609930555554</v>
      </c>
      <c r="X330" t="n">
        <v>295.0</v>
      </c>
      <c r="Y330" t="n">
        <v>14.0</v>
      </c>
      <c r="Z330" t="n">
        <v>0.0</v>
      </c>
      <c r="AA330" t="n">
        <v>14.0</v>
      </c>
      <c r="AB330" t="n">
        <v>0.0</v>
      </c>
      <c r="AC330" t="n">
        <v>5.0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Suraj Toradmal</t>
        </is>
      </c>
      <c r="AI330" s="1" t="n">
        <v>45005.65001157407</v>
      </c>
      <c r="AJ330" t="n">
        <v>341.0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20-03-2023</t>
        </is>
      </c>
      <c r="BG330" t="n">
        <v>65.0</v>
      </c>
      <c r="BH330" t="inlineStr">
        <is>
          <t>NO</t>
        </is>
      </c>
    </row>
    <row r="331">
      <c r="A331" t="inlineStr">
        <is>
          <t>WI23031878</t>
        </is>
      </c>
      <c r="B331" t="inlineStr">
        <is>
          <t>DATA_VALIDATION</t>
        </is>
      </c>
      <c r="C331" t="inlineStr">
        <is>
          <t>7165370335</t>
        </is>
      </c>
      <c r="D331" t="inlineStr">
        <is>
          <t>Folder</t>
        </is>
      </c>
      <c r="E331" s="2">
        <f>HYPERLINK("capsilon://?command=openfolder&amp;siteaddress=ameris.emaiq-na2.net&amp;folderid=FX573E4DE2-AA98-357B-5609-F01E8A037C4F","FX2303163")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MI230315718</t>
        </is>
      </c>
      <c r="J331" t="n">
        <v>243.0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45005.60667824074</v>
      </c>
      <c r="P331" s="1" t="n">
        <v>45005.66090277778</v>
      </c>
      <c r="Q331" t="n">
        <v>3068.0</v>
      </c>
      <c r="R331" t="n">
        <v>1617.0</v>
      </c>
      <c r="S331" t="b">
        <v>0</v>
      </c>
      <c r="T331" t="inlineStr">
        <is>
          <t>N/A</t>
        </is>
      </c>
      <c r="U331" t="b">
        <v>0</v>
      </c>
      <c r="V331" t="inlineStr">
        <is>
          <t>Ganesh Bavdiwale</t>
        </is>
      </c>
      <c r="W331" s="1" t="n">
        <v>45005.61777777778</v>
      </c>
      <c r="X331" t="n">
        <v>677.0</v>
      </c>
      <c r="Y331" t="n">
        <v>225.0</v>
      </c>
      <c r="Z331" t="n">
        <v>0.0</v>
      </c>
      <c r="AA331" t="n">
        <v>225.0</v>
      </c>
      <c r="AB331" t="n">
        <v>0.0</v>
      </c>
      <c r="AC331" t="n">
        <v>5.0</v>
      </c>
      <c r="AD331" t="n">
        <v>18.0</v>
      </c>
      <c r="AE331" t="n">
        <v>0.0</v>
      </c>
      <c r="AF331" t="n">
        <v>0.0</v>
      </c>
      <c r="AG331" t="n">
        <v>0.0</v>
      </c>
      <c r="AH331" t="inlineStr">
        <is>
          <t>Suraj Toradmal</t>
        </is>
      </c>
      <c r="AI331" s="1" t="n">
        <v>45005.66090277778</v>
      </c>
      <c r="AJ331" t="n">
        <v>940.0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18.0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20-03-2023</t>
        </is>
      </c>
      <c r="BG331" t="n">
        <v>78.0</v>
      </c>
      <c r="BH331" t="inlineStr">
        <is>
          <t>NO</t>
        </is>
      </c>
    </row>
    <row r="332">
      <c r="A332" t="inlineStr">
        <is>
          <t>WI23031890</t>
        </is>
      </c>
      <c r="B332" t="inlineStr">
        <is>
          <t>DATA_VALIDATION</t>
        </is>
      </c>
      <c r="C332" t="inlineStr">
        <is>
          <t>7165369657</t>
        </is>
      </c>
      <c r="D332" t="inlineStr">
        <is>
          <t>Folder</t>
        </is>
      </c>
      <c r="E332" s="2">
        <f>HYPERLINK("capsilon://?command=openfolder&amp;siteaddress=ameris.emaiq-na2.net&amp;folderid=FXD12E3ABA-4A96-1F43-C47D-B375EECEE04D","FX2303164")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MI230315826</t>
        </is>
      </c>
      <c r="J332" t="n">
        <v>118.0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45005.626238425924</v>
      </c>
      <c r="P332" s="1" t="n">
        <v>45005.681608796294</v>
      </c>
      <c r="Q332" t="n">
        <v>4075.0</v>
      </c>
      <c r="R332" t="n">
        <v>709.0</v>
      </c>
      <c r="S332" t="b">
        <v>0</v>
      </c>
      <c r="T332" t="inlineStr">
        <is>
          <t>N/A</t>
        </is>
      </c>
      <c r="U332" t="b">
        <v>0</v>
      </c>
      <c r="V332" t="inlineStr">
        <is>
          <t>Ganesh Bavdiwale</t>
        </is>
      </c>
      <c r="W332" s="1" t="n">
        <v>45005.647372685184</v>
      </c>
      <c r="X332" t="n">
        <v>399.0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13.0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Suraj Toradmal</t>
        </is>
      </c>
      <c r="AI332" s="1" t="n">
        <v>45005.681608796294</v>
      </c>
      <c r="AJ332" t="n">
        <v>186.0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20-03-2023</t>
        </is>
      </c>
      <c r="BG332" t="n">
        <v>79.0</v>
      </c>
      <c r="BH332" t="inlineStr">
        <is>
          <t>NO</t>
        </is>
      </c>
    </row>
    <row r="333">
      <c r="A333" t="inlineStr">
        <is>
          <t>WI23031893</t>
        </is>
      </c>
      <c r="B333" t="inlineStr">
        <is>
          <t>DATA_VALIDATION</t>
        </is>
      </c>
      <c r="C333" t="inlineStr">
        <is>
          <t>7165369657</t>
        </is>
      </c>
      <c r="D333" t="inlineStr">
        <is>
          <t>Folder</t>
        </is>
      </c>
      <c r="E333" s="2">
        <f>HYPERLINK("capsilon://?command=openfolder&amp;siteaddress=ameris.emaiq-na2.net&amp;folderid=FXD12E3ABA-4A96-1F43-C47D-B375EECEE04D","FX2303164")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MI230315828</t>
        </is>
      </c>
      <c r="J333" t="n">
        <v>85.0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45005.62662037037</v>
      </c>
      <c r="P333" s="1" t="n">
        <v>45005.682592592595</v>
      </c>
      <c r="Q333" t="n">
        <v>4560.0</v>
      </c>
      <c r="R333" t="n">
        <v>276.0</v>
      </c>
      <c r="S333" t="b">
        <v>0</v>
      </c>
      <c r="T333" t="inlineStr">
        <is>
          <t>N/A</t>
        </is>
      </c>
      <c r="U333" t="b">
        <v>0</v>
      </c>
      <c r="V333" t="inlineStr">
        <is>
          <t>Ganesh Bavdiwale</t>
        </is>
      </c>
      <c r="W333" s="1" t="n">
        <v>45005.64959490741</v>
      </c>
      <c r="X333" t="n">
        <v>192.0</v>
      </c>
      <c r="Y333" t="n">
        <v>64.0</v>
      </c>
      <c r="Z333" t="n">
        <v>0.0</v>
      </c>
      <c r="AA333" t="n">
        <v>64.0</v>
      </c>
      <c r="AB333" t="n">
        <v>0.0</v>
      </c>
      <c r="AC333" t="n">
        <v>7.0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Suraj Toradmal</t>
        </is>
      </c>
      <c r="AI333" s="1" t="n">
        <v>45005.682592592595</v>
      </c>
      <c r="AJ333" t="n">
        <v>84.0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20-03-2023</t>
        </is>
      </c>
      <c r="BG333" t="n">
        <v>80.0</v>
      </c>
      <c r="BH333" t="inlineStr">
        <is>
          <t>NO</t>
        </is>
      </c>
    </row>
    <row r="334">
      <c r="A334" t="inlineStr">
        <is>
          <t>WI23031897</t>
        </is>
      </c>
      <c r="B334" t="inlineStr">
        <is>
          <t>DATA_VALIDATION</t>
        </is>
      </c>
      <c r="C334" t="inlineStr">
        <is>
          <t>7165369657</t>
        </is>
      </c>
      <c r="D334" t="inlineStr">
        <is>
          <t>Folder</t>
        </is>
      </c>
      <c r="E334" s="2">
        <f>HYPERLINK("capsilon://?command=openfolder&amp;siteaddress=ameris.emaiq-na2.net&amp;folderid=FXD12E3ABA-4A96-1F43-C47D-B375EECEE04D","FX2303164")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MI230315835</t>
        </is>
      </c>
      <c r="J334" t="n">
        <v>78.0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45005.62804398148</v>
      </c>
      <c r="P334" s="1" t="n">
        <v>45005.68349537037</v>
      </c>
      <c r="Q334" t="n">
        <v>4447.0</v>
      </c>
      <c r="R334" t="n">
        <v>344.0</v>
      </c>
      <c r="S334" t="b">
        <v>0</v>
      </c>
      <c r="T334" t="inlineStr">
        <is>
          <t>N/A</t>
        </is>
      </c>
      <c r="U334" t="b">
        <v>0</v>
      </c>
      <c r="V334" t="inlineStr">
        <is>
          <t>Ganesh Bavdiwale</t>
        </is>
      </c>
      <c r="W334" s="1" t="n">
        <v>45005.65268518519</v>
      </c>
      <c r="X334" t="n">
        <v>267.0</v>
      </c>
      <c r="Y334" t="n">
        <v>72.0</v>
      </c>
      <c r="Z334" t="n">
        <v>0.0</v>
      </c>
      <c r="AA334" t="n">
        <v>72.0</v>
      </c>
      <c r="AB334" t="n">
        <v>0.0</v>
      </c>
      <c r="AC334" t="n">
        <v>14.0</v>
      </c>
      <c r="AD334" t="n">
        <v>6.0</v>
      </c>
      <c r="AE334" t="n">
        <v>0.0</v>
      </c>
      <c r="AF334" t="n">
        <v>0.0</v>
      </c>
      <c r="AG334" t="n">
        <v>0.0</v>
      </c>
      <c r="AH334" t="inlineStr">
        <is>
          <t>Suraj Toradmal</t>
        </is>
      </c>
      <c r="AI334" s="1" t="n">
        <v>45005.68349537037</v>
      </c>
      <c r="AJ334" t="n">
        <v>77.0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20-03-2023</t>
        </is>
      </c>
      <c r="BG334" t="n">
        <v>79.0</v>
      </c>
      <c r="BH334" t="inlineStr">
        <is>
          <t>NO</t>
        </is>
      </c>
    </row>
    <row r="335">
      <c r="A335" t="inlineStr">
        <is>
          <t>WI23031899</t>
        </is>
      </c>
      <c r="B335" t="inlineStr">
        <is>
          <t>DATA_VALIDATION</t>
        </is>
      </c>
      <c r="C335" t="inlineStr">
        <is>
          <t>7165369657</t>
        </is>
      </c>
      <c r="D335" t="inlineStr">
        <is>
          <t>Folder</t>
        </is>
      </c>
      <c r="E335" s="2">
        <f>HYPERLINK("capsilon://?command=openfolder&amp;siteaddress=ameris.emaiq-na2.net&amp;folderid=FXD12E3ABA-4A96-1F43-C47D-B375EECEE04D","FX2303164")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MI230315839</t>
        </is>
      </c>
      <c r="J335" t="n">
        <v>83.0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45005.62850694444</v>
      </c>
      <c r="P335" s="1" t="n">
        <v>45005.68498842593</v>
      </c>
      <c r="Q335" t="n">
        <v>4516.0</v>
      </c>
      <c r="R335" t="n">
        <v>364.0</v>
      </c>
      <c r="S335" t="b">
        <v>0</v>
      </c>
      <c r="T335" t="inlineStr">
        <is>
          <t>N/A</t>
        </is>
      </c>
      <c r="U335" t="b">
        <v>0</v>
      </c>
      <c r="V335" t="inlineStr">
        <is>
          <t>Ganesh Bavdiwale</t>
        </is>
      </c>
      <c r="W335" s="1" t="n">
        <v>45005.65542824074</v>
      </c>
      <c r="X335" t="n">
        <v>236.0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Suraj Toradmal</t>
        </is>
      </c>
      <c r="AI335" s="1" t="n">
        <v>45005.68498842593</v>
      </c>
      <c r="AJ335" t="n">
        <v>128.0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20-03-2023</t>
        </is>
      </c>
      <c r="BG335" t="n">
        <v>81.0</v>
      </c>
      <c r="BH335" t="inlineStr">
        <is>
          <t>NO</t>
        </is>
      </c>
    </row>
    <row r="336">
      <c r="A336" t="inlineStr">
        <is>
          <t>WI23031900</t>
        </is>
      </c>
      <c r="B336" t="inlineStr">
        <is>
          <t>DATA_VALIDATION</t>
        </is>
      </c>
      <c r="C336" t="inlineStr">
        <is>
          <t>7165369657</t>
        </is>
      </c>
      <c r="D336" t="inlineStr">
        <is>
          <t>Folder</t>
        </is>
      </c>
      <c r="E336" s="2">
        <f>HYPERLINK("capsilon://?command=openfolder&amp;siteaddress=ameris.emaiq-na2.net&amp;folderid=FXD12E3ABA-4A96-1F43-C47D-B375EECEE04D","FX2303164")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MI230315841</t>
        </is>
      </c>
      <c r="J336" t="n">
        <v>88.0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45005.62868055556</v>
      </c>
      <c r="P336" s="1" t="n">
        <v>45005.686215277776</v>
      </c>
      <c r="Q336" t="n">
        <v>4377.0</v>
      </c>
      <c r="R336" t="n">
        <v>594.0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45005.661099537036</v>
      </c>
      <c r="X336" t="n">
        <v>489.0</v>
      </c>
      <c r="Y336" t="n">
        <v>82.0</v>
      </c>
      <c r="Z336" t="n">
        <v>0.0</v>
      </c>
      <c r="AA336" t="n">
        <v>82.0</v>
      </c>
      <c r="AB336" t="n">
        <v>0.0</v>
      </c>
      <c r="AC336" t="n">
        <v>12.0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Suraj Toradmal</t>
        </is>
      </c>
      <c r="AI336" s="1" t="n">
        <v>45005.686215277776</v>
      </c>
      <c r="AJ336" t="n">
        <v>105.0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20-03-2023</t>
        </is>
      </c>
      <c r="BG336" t="n">
        <v>82.0</v>
      </c>
      <c r="BH336" t="inlineStr">
        <is>
          <t>NO</t>
        </is>
      </c>
    </row>
    <row r="337">
      <c r="A337" t="inlineStr">
        <is>
          <t>WI23031901</t>
        </is>
      </c>
      <c r="B337" t="inlineStr">
        <is>
          <t>DATA_VALIDATION</t>
        </is>
      </c>
      <c r="C337" t="inlineStr">
        <is>
          <t>7165369657</t>
        </is>
      </c>
      <c r="D337" t="inlineStr">
        <is>
          <t>Folder</t>
        </is>
      </c>
      <c r="E337" s="2">
        <f>HYPERLINK("capsilon://?command=openfolder&amp;siteaddress=ameris.emaiq-na2.net&amp;folderid=FXD12E3ABA-4A96-1F43-C47D-B375EECEE04D","FX2303164")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MI230315851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45005.62888888889</v>
      </c>
      <c r="P337" s="1" t="n">
        <v>45005.68733796296</v>
      </c>
      <c r="Q337" t="n">
        <v>4863.0</v>
      </c>
      <c r="R337" t="n">
        <v>187.0</v>
      </c>
      <c r="S337" t="b">
        <v>0</v>
      </c>
      <c r="T337" t="inlineStr">
        <is>
          <t>N/A</t>
        </is>
      </c>
      <c r="U337" t="b">
        <v>0</v>
      </c>
      <c r="V337" t="inlineStr">
        <is>
          <t>Ganesh Bavdiwale</t>
        </is>
      </c>
      <c r="W337" s="1" t="n">
        <v>45005.662152777775</v>
      </c>
      <c r="X337" t="n">
        <v>91.0</v>
      </c>
      <c r="Y337" t="n">
        <v>14.0</v>
      </c>
      <c r="Z337" t="n">
        <v>0.0</v>
      </c>
      <c r="AA337" t="n">
        <v>14.0</v>
      </c>
      <c r="AB337" t="n">
        <v>0.0</v>
      </c>
      <c r="AC337" t="n">
        <v>1.0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Suraj Toradmal</t>
        </is>
      </c>
      <c r="AI337" s="1" t="n">
        <v>45005.68733796296</v>
      </c>
      <c r="AJ337" t="n">
        <v>96.0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20-03-2023</t>
        </is>
      </c>
      <c r="BG337" t="n">
        <v>84.0</v>
      </c>
      <c r="BH337" t="inlineStr">
        <is>
          <t>NO</t>
        </is>
      </c>
    </row>
    <row r="338">
      <c r="A338" t="inlineStr">
        <is>
          <t>WI23031902</t>
        </is>
      </c>
      <c r="B338" t="inlineStr">
        <is>
          <t>DATA_VALIDATION</t>
        </is>
      </c>
      <c r="C338" t="inlineStr">
        <is>
          <t>7165369657</t>
        </is>
      </c>
      <c r="D338" t="inlineStr">
        <is>
          <t>Folder</t>
        </is>
      </c>
      <c r="E338" s="2">
        <f>HYPERLINK("capsilon://?command=openfolder&amp;siteaddress=ameris.emaiq-na2.net&amp;folderid=FXD12E3ABA-4A96-1F43-C47D-B375EECEE04D","FX2303164")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MI230315854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45005.62899305556</v>
      </c>
      <c r="P338" s="1" t="n">
        <v>45005.688125</v>
      </c>
      <c r="Q338" t="n">
        <v>4981.0</v>
      </c>
      <c r="R338" t="n">
        <v>128.0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45005.66287037037</v>
      </c>
      <c r="X338" t="n">
        <v>61.0</v>
      </c>
      <c r="Y338" t="n">
        <v>14.0</v>
      </c>
      <c r="Z338" t="n">
        <v>0.0</v>
      </c>
      <c r="AA338" t="n">
        <v>14.0</v>
      </c>
      <c r="AB338" t="n">
        <v>0.0</v>
      </c>
      <c r="AC338" t="n">
        <v>1.0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Suraj Toradmal</t>
        </is>
      </c>
      <c r="AI338" s="1" t="n">
        <v>45005.688125</v>
      </c>
      <c r="AJ338" t="n">
        <v>67.0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20-03-2023</t>
        </is>
      </c>
      <c r="BG338" t="n">
        <v>85.0</v>
      </c>
      <c r="BH338" t="inlineStr">
        <is>
          <t>NO</t>
        </is>
      </c>
    </row>
    <row r="339">
      <c r="A339" t="inlineStr">
        <is>
          <t>WI23031903</t>
        </is>
      </c>
      <c r="B339" t="inlineStr">
        <is>
          <t>DATA_VALIDATION</t>
        </is>
      </c>
      <c r="C339" t="inlineStr">
        <is>
          <t>7165369657</t>
        </is>
      </c>
      <c r="D339" t="inlineStr">
        <is>
          <t>Folder</t>
        </is>
      </c>
      <c r="E339" s="2">
        <f>HYPERLINK("capsilon://?command=openfolder&amp;siteaddress=ameris.emaiq-na2.net&amp;folderid=FXD12E3ABA-4A96-1F43-C47D-B375EECEE04D","FX2303164")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MI230315844</t>
        </is>
      </c>
      <c r="J339" t="n">
        <v>78.0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45005.62912037037</v>
      </c>
      <c r="P339" s="1" t="n">
        <v>45005.68929398148</v>
      </c>
      <c r="Q339" t="n">
        <v>4955.0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Ganesh Bavdiwale</t>
        </is>
      </c>
      <c r="W339" s="1" t="n">
        <v>45005.66454861111</v>
      </c>
      <c r="X339" t="n">
        <v>144.0</v>
      </c>
      <c r="Y339" t="n">
        <v>72.0</v>
      </c>
      <c r="Z339" t="n">
        <v>0.0</v>
      </c>
      <c r="AA339" t="n">
        <v>72.0</v>
      </c>
      <c r="AB339" t="n">
        <v>0.0</v>
      </c>
      <c r="AC339" t="n">
        <v>9.0</v>
      </c>
      <c r="AD339" t="n">
        <v>6.0</v>
      </c>
      <c r="AE339" t="n">
        <v>0.0</v>
      </c>
      <c r="AF339" t="n">
        <v>0.0</v>
      </c>
      <c r="AG339" t="n">
        <v>0.0</v>
      </c>
      <c r="AH339" t="inlineStr">
        <is>
          <t>Suraj Toradmal</t>
        </is>
      </c>
      <c r="AI339" s="1" t="n">
        <v>45005.68929398148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20-03-2023</t>
        </is>
      </c>
      <c r="BG339" t="n">
        <v>86.0</v>
      </c>
      <c r="BH339" t="inlineStr">
        <is>
          <t>NO</t>
        </is>
      </c>
    </row>
    <row r="340">
      <c r="A340" t="inlineStr">
        <is>
          <t>WI23031921</t>
        </is>
      </c>
      <c r="B340" t="inlineStr">
        <is>
          <t>DATA_VALIDATION</t>
        </is>
      </c>
      <c r="C340" t="inlineStr">
        <is>
          <t>7165369130</t>
        </is>
      </c>
      <c r="D340" t="inlineStr">
        <is>
          <t>Folder</t>
        </is>
      </c>
      <c r="E340" s="2">
        <f>HYPERLINK("capsilon://?command=openfolder&amp;siteaddress=ameris.emaiq-na2.net&amp;folderid=FXE02947DA-8983-6A9B-324E-BC2ED99B17A9","FX2303119")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MI230316183</t>
        </is>
      </c>
      <c r="J340" t="n">
        <v>32.0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45006.32821759259</v>
      </c>
      <c r="P340" s="1" t="n">
        <v>45006.39461805556</v>
      </c>
      <c r="Q340" t="n">
        <v>5700.0</v>
      </c>
      <c r="R340" t="n">
        <v>37.0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45006.34953703704</v>
      </c>
      <c r="X340" t="n">
        <v>18.0</v>
      </c>
      <c r="Y340" t="n">
        <v>0.0</v>
      </c>
      <c r="Z340" t="n">
        <v>0.0</v>
      </c>
      <c r="AA340" t="n">
        <v>0.0</v>
      </c>
      <c r="AB340" t="n">
        <v>26.0</v>
      </c>
      <c r="AC340" t="n">
        <v>0.0</v>
      </c>
      <c r="AD340" t="n">
        <v>32.0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45006.39461805556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32.0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21-03-2023</t>
        </is>
      </c>
      <c r="BG340" t="n">
        <v>95.0</v>
      </c>
      <c r="BH340" t="inlineStr">
        <is>
          <t>NO</t>
        </is>
      </c>
    </row>
    <row r="341">
      <c r="A341" t="inlineStr">
        <is>
          <t>WI23031923</t>
        </is>
      </c>
      <c r="B341" t="inlineStr">
        <is>
          <t>DATA_VALIDATION</t>
        </is>
      </c>
      <c r="C341" t="inlineStr">
        <is>
          <t>7166358078</t>
        </is>
      </c>
      <c r="D341" t="inlineStr">
        <is>
          <t>Folder</t>
        </is>
      </c>
      <c r="E341" s="2">
        <f>HYPERLINK("capsilon://?command=openfolder&amp;siteaddress=ameris.emaiq-na2.net&amp;folderid=FX72AD2174-5227-DFD4-ED7A-3DD77F192AFD","FX230365")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MI230316215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45006.35559027778</v>
      </c>
      <c r="P341" s="1" t="n">
        <v>45006.37143518519</v>
      </c>
      <c r="Q341" t="n">
        <v>1326.0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45006.37143518519</v>
      </c>
      <c r="X341" t="n">
        <v>43.0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44.0</v>
      </c>
      <c r="AE341" t="n">
        <v>37.0</v>
      </c>
      <c r="AF341" t="n">
        <v>0.0</v>
      </c>
      <c r="AG341" t="n">
        <v>3.0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21-03-2023</t>
        </is>
      </c>
      <c r="BG341" t="n">
        <v>22.0</v>
      </c>
      <c r="BH341" t="inlineStr">
        <is>
          <t>NO</t>
        </is>
      </c>
    </row>
    <row r="342">
      <c r="A342" t="inlineStr">
        <is>
          <t>WI23031936</t>
        </is>
      </c>
      <c r="B342" t="inlineStr">
        <is>
          <t>DATA_VALIDATION</t>
        </is>
      </c>
      <c r="C342" t="inlineStr">
        <is>
          <t>7166358078</t>
        </is>
      </c>
      <c r="D342" t="inlineStr">
        <is>
          <t>Folder</t>
        </is>
      </c>
      <c r="E342" s="2">
        <f>HYPERLINK("capsilon://?command=openfolder&amp;siteaddress=ameris.emaiq-na2.net&amp;folderid=FX72AD2174-5227-DFD4-ED7A-3DD77F192AFD","FX230365")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MI230316215</t>
        </is>
      </c>
      <c r="J342" t="n">
        <v>132.0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45006.372094907405</v>
      </c>
      <c r="P342" s="1" t="n">
        <v>45006.39438657407</v>
      </c>
      <c r="Q342" t="n">
        <v>1506.0</v>
      </c>
      <c r="R342" t="n">
        <v>420.0</v>
      </c>
      <c r="S342" t="b">
        <v>0</v>
      </c>
      <c r="T342" t="inlineStr">
        <is>
          <t>N/A</t>
        </is>
      </c>
      <c r="U342" t="b">
        <v>1</v>
      </c>
      <c r="V342" t="inlineStr">
        <is>
          <t>Rituja Bhuse</t>
        </is>
      </c>
      <c r="W342" s="1" t="n">
        <v>45006.37466435185</v>
      </c>
      <c r="X342" t="n">
        <v>177.0</v>
      </c>
      <c r="Y342" t="n">
        <v>111.0</v>
      </c>
      <c r="Z342" t="n">
        <v>0.0</v>
      </c>
      <c r="AA342" t="n">
        <v>111.0</v>
      </c>
      <c r="AB342" t="n">
        <v>0.0</v>
      </c>
      <c r="AC342" t="n">
        <v>31.0</v>
      </c>
      <c r="AD342" t="n">
        <v>21.0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45006.39438657407</v>
      </c>
      <c r="AJ342" t="n">
        <v>243.0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21-03-2023</t>
        </is>
      </c>
      <c r="BG342" t="n">
        <v>32.0</v>
      </c>
      <c r="BH342" t="inlineStr">
        <is>
          <t>NO</t>
        </is>
      </c>
    </row>
    <row r="343">
      <c r="A343" t="inlineStr">
        <is>
          <t>WI23031942</t>
        </is>
      </c>
      <c r="B343" t="inlineStr">
        <is>
          <t>DATA_VALIDATION</t>
        </is>
      </c>
      <c r="C343" t="inlineStr">
        <is>
          <t>7166367068</t>
        </is>
      </c>
      <c r="D343" t="inlineStr">
        <is>
          <t>Folder</t>
        </is>
      </c>
      <c r="E343" s="2">
        <f>HYPERLINK("capsilon://?command=openfolder&amp;siteaddress=ameris.emaiq-na2.net&amp;folderid=FXCD7B7BB4-C7B4-611C-996F-DFEE5FAC18CE","FX2303167")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MI230316390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45006.38912037037</v>
      </c>
      <c r="P343" s="1" t="n">
        <v>45006.42269675926</v>
      </c>
      <c r="Q343" t="n">
        <v>2806.0</v>
      </c>
      <c r="R343" t="n">
        <v>95.0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45006.40907407407</v>
      </c>
      <c r="X343" t="n">
        <v>26.0</v>
      </c>
      <c r="Y343" t="n">
        <v>14.0</v>
      </c>
      <c r="Z343" t="n">
        <v>0.0</v>
      </c>
      <c r="AA343" t="n">
        <v>14.0</v>
      </c>
      <c r="AB343" t="n">
        <v>0.0</v>
      </c>
      <c r="AC343" t="n">
        <v>0.0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45006.42269675926</v>
      </c>
      <c r="AJ343" t="n">
        <v>69.0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21-03-2023</t>
        </is>
      </c>
      <c r="BG343" t="n">
        <v>48.0</v>
      </c>
      <c r="BH343" t="inlineStr">
        <is>
          <t>NO</t>
        </is>
      </c>
    </row>
    <row r="344">
      <c r="A344" t="inlineStr">
        <is>
          <t>WI23031943</t>
        </is>
      </c>
      <c r="B344" t="inlineStr">
        <is>
          <t>DATA_VALIDATION</t>
        </is>
      </c>
      <c r="C344" t="inlineStr">
        <is>
          <t>7166367068</t>
        </is>
      </c>
      <c r="D344" t="inlineStr">
        <is>
          <t>Folder</t>
        </is>
      </c>
      <c r="E344" s="2">
        <f>HYPERLINK("capsilon://?command=openfolder&amp;siteaddress=ameris.emaiq-na2.net&amp;folderid=FXCD7B7BB4-C7B4-611C-996F-DFEE5FAC18CE","FX2303167")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MI230316392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45006.38928240741</v>
      </c>
      <c r="P344" s="1" t="n">
        <v>45006.4234375</v>
      </c>
      <c r="Q344" t="n">
        <v>2826.0</v>
      </c>
      <c r="R344" t="n">
        <v>125.0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45006.40980324074</v>
      </c>
      <c r="X344" t="n">
        <v>62.0</v>
      </c>
      <c r="Y344" t="n">
        <v>14.0</v>
      </c>
      <c r="Z344" t="n">
        <v>0.0</v>
      </c>
      <c r="AA344" t="n">
        <v>14.0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45006.4234375</v>
      </c>
      <c r="AJ344" t="n">
        <v>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21-03-2023</t>
        </is>
      </c>
      <c r="BG344" t="n">
        <v>49.0</v>
      </c>
      <c r="BH344" t="inlineStr">
        <is>
          <t>NO</t>
        </is>
      </c>
    </row>
    <row r="345">
      <c r="A345" t="inlineStr">
        <is>
          <t>WI23031944</t>
        </is>
      </c>
      <c r="B345" t="inlineStr">
        <is>
          <t>DATA_VALIDATION</t>
        </is>
      </c>
      <c r="C345" t="inlineStr">
        <is>
          <t>7166367068</t>
        </is>
      </c>
      <c r="D345" t="inlineStr">
        <is>
          <t>Folder</t>
        </is>
      </c>
      <c r="E345" s="2">
        <f>HYPERLINK("capsilon://?command=openfolder&amp;siteaddress=ameris.emaiq-na2.net&amp;folderid=FXCD7B7BB4-C7B4-611C-996F-DFEE5FAC18CE","FX2303167")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MI230316400</t>
        </is>
      </c>
      <c r="J345" t="n">
        <v>44.0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45006.390648148146</v>
      </c>
      <c r="P345" s="1" t="n">
        <v>45006.4246875</v>
      </c>
      <c r="Q345" t="n">
        <v>2799.0</v>
      </c>
      <c r="R345" t="n">
        <v>142.0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45006.410219907404</v>
      </c>
      <c r="X345" t="n">
        <v>35.0</v>
      </c>
      <c r="Y345" t="n">
        <v>37.0</v>
      </c>
      <c r="Z345" t="n">
        <v>0.0</v>
      </c>
      <c r="AA345" t="n">
        <v>37.0</v>
      </c>
      <c r="AB345" t="n">
        <v>0.0</v>
      </c>
      <c r="AC345" t="n">
        <v>6.0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45006.4246875</v>
      </c>
      <c r="AJ345" t="n">
        <v>107.0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21-03-2023</t>
        </is>
      </c>
      <c r="BG345" t="n">
        <v>49.0</v>
      </c>
      <c r="BH345" t="inlineStr">
        <is>
          <t>NO</t>
        </is>
      </c>
    </row>
    <row r="346">
      <c r="A346" t="inlineStr">
        <is>
          <t>WI23031947</t>
        </is>
      </c>
      <c r="B346" t="inlineStr">
        <is>
          <t>DATA_VALIDATION</t>
        </is>
      </c>
      <c r="C346" t="inlineStr">
        <is>
          <t>7165369252</t>
        </is>
      </c>
      <c r="D346" t="inlineStr">
        <is>
          <t>Folder</t>
        </is>
      </c>
      <c r="E346" s="2">
        <f>HYPERLINK("capsilon://?command=openfolder&amp;siteaddress=ameris.emaiq-na2.net&amp;folderid=FX36B8983B-976B-EE27-7DC2-BFD0895D9467","FX2303141")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MI230316416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45006.39587962963</v>
      </c>
      <c r="P346" s="1" t="n">
        <v>45006.45569444444</v>
      </c>
      <c r="Q346" t="n">
        <v>4702.0</v>
      </c>
      <c r="R346" t="n">
        <v>466.0</v>
      </c>
      <c r="S346" t="b">
        <v>0</v>
      </c>
      <c r="T346" t="inlineStr">
        <is>
          <t>N/A</t>
        </is>
      </c>
      <c r="U346" t="b">
        <v>0</v>
      </c>
      <c r="V346" t="inlineStr">
        <is>
          <t>Aditya Tade</t>
        </is>
      </c>
      <c r="W346" s="1" t="n">
        <v>45006.41489583333</v>
      </c>
      <c r="X346" t="n">
        <v>166.0</v>
      </c>
      <c r="Y346" t="n">
        <v>46.0</v>
      </c>
      <c r="Z346" t="n">
        <v>0.0</v>
      </c>
      <c r="AA346" t="n">
        <v>46.0</v>
      </c>
      <c r="AB346" t="n">
        <v>0.0</v>
      </c>
      <c r="AC346" t="n">
        <v>10.0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45006.45569444444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21-03-2023</t>
        </is>
      </c>
      <c r="BG346" t="n">
        <v>86.0</v>
      </c>
      <c r="BH346" t="inlineStr">
        <is>
          <t>NO</t>
        </is>
      </c>
    </row>
    <row r="347">
      <c r="A347" t="inlineStr">
        <is>
          <t>WI23031948</t>
        </is>
      </c>
      <c r="B347" t="inlineStr">
        <is>
          <t>DATA_VALIDATION</t>
        </is>
      </c>
      <c r="C347" t="inlineStr">
        <is>
          <t>7166367068</t>
        </is>
      </c>
      <c r="D347" t="inlineStr">
        <is>
          <t>Folder</t>
        </is>
      </c>
      <c r="E347" s="2">
        <f>HYPERLINK("capsilon://?command=openfolder&amp;siteaddress=ameris.emaiq-na2.net&amp;folderid=FXCD7B7BB4-C7B4-611C-996F-DFEE5FAC18CE","FX2303167")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MI230316421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45006.396145833336</v>
      </c>
      <c r="P347" s="1" t="n">
        <v>45006.45649305556</v>
      </c>
      <c r="Q347" t="n">
        <v>5000.0</v>
      </c>
      <c r="R347" t="n">
        <v>214.0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45006.41663194444</v>
      </c>
      <c r="X347" t="n">
        <v>146.0</v>
      </c>
      <c r="Y347" t="n">
        <v>38.0</v>
      </c>
      <c r="Z347" t="n">
        <v>0.0</v>
      </c>
      <c r="AA347" t="n">
        <v>38.0</v>
      </c>
      <c r="AB347" t="n">
        <v>0.0</v>
      </c>
      <c r="AC347" t="n">
        <v>11.0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45006.45649305556</v>
      </c>
      <c r="AJ347" t="n">
        <v>68.0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21-03-2023</t>
        </is>
      </c>
      <c r="BG347" t="n">
        <v>86.0</v>
      </c>
      <c r="BH347" t="inlineStr">
        <is>
          <t>NO</t>
        </is>
      </c>
    </row>
    <row r="348">
      <c r="A348" t="inlineStr">
        <is>
          <t>WI23031949</t>
        </is>
      </c>
      <c r="B348" t="inlineStr">
        <is>
          <t>DATA_VALIDATION</t>
        </is>
      </c>
      <c r="C348" t="inlineStr">
        <is>
          <t>7166369717</t>
        </is>
      </c>
      <c r="D348" t="inlineStr">
        <is>
          <t>Folder</t>
        </is>
      </c>
      <c r="E348" s="2">
        <f>HYPERLINK("capsilon://?command=openfolder&amp;siteaddress=ameris.emaiq-na2.net&amp;folderid=FXFE89E4EB-613C-1648-49AF-C0EA275B318F","FX2303168")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MI230316550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45006.41583333333</v>
      </c>
      <c r="P348" s="1" t="n">
        <v>45006.45700231481</v>
      </c>
      <c r="Q348" t="n">
        <v>3480.0</v>
      </c>
      <c r="R348" t="n">
        <v>77.0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45006.417037037034</v>
      </c>
      <c r="X348" t="n">
        <v>34.0</v>
      </c>
      <c r="Y348" t="n">
        <v>14.0</v>
      </c>
      <c r="Z348" t="n">
        <v>0.0</v>
      </c>
      <c r="AA348" t="n">
        <v>14.0</v>
      </c>
      <c r="AB348" t="n">
        <v>0.0</v>
      </c>
      <c r="AC348" t="n">
        <v>0.0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45006.45700231481</v>
      </c>
      <c r="AJ348" t="n">
        <v>43.0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21-03-2023</t>
        </is>
      </c>
      <c r="BG348" t="n">
        <v>59.0</v>
      </c>
      <c r="BH348" t="inlineStr">
        <is>
          <t>NO</t>
        </is>
      </c>
    </row>
    <row r="349">
      <c r="A349" t="inlineStr">
        <is>
          <t>WI23031950</t>
        </is>
      </c>
      <c r="B349" t="inlineStr">
        <is>
          <t>DATA_VALIDATION</t>
        </is>
      </c>
      <c r="C349" t="inlineStr">
        <is>
          <t>7166369717</t>
        </is>
      </c>
      <c r="D349" t="inlineStr">
        <is>
          <t>Folder</t>
        </is>
      </c>
      <c r="E349" s="2">
        <f>HYPERLINK("capsilon://?command=openfolder&amp;siteaddress=ameris.emaiq-na2.net&amp;folderid=FXFE89E4EB-613C-1648-49AF-C0EA275B318F","FX2303168")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MI230316552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45006.41601851852</v>
      </c>
      <c r="P349" s="1" t="n">
        <v>45006.45747685185</v>
      </c>
      <c r="Q349" t="n">
        <v>3508.0</v>
      </c>
      <c r="R349" t="n">
        <v>74.0</v>
      </c>
      <c r="S349" t="b">
        <v>0</v>
      </c>
      <c r="T349" t="inlineStr">
        <is>
          <t>N/A</t>
        </is>
      </c>
      <c r="U349" t="b">
        <v>0</v>
      </c>
      <c r="V349" t="inlineStr">
        <is>
          <t>Aditya Tade</t>
        </is>
      </c>
      <c r="W349" s="1" t="n">
        <v>45006.41743055556</v>
      </c>
      <c r="X349" t="n">
        <v>33.0</v>
      </c>
      <c r="Y349" t="n">
        <v>14.0</v>
      </c>
      <c r="Z349" t="n">
        <v>0.0</v>
      </c>
      <c r="AA349" t="n">
        <v>14.0</v>
      </c>
      <c r="AB349" t="n">
        <v>0.0</v>
      </c>
      <c r="AC349" t="n">
        <v>0.0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Ujwala Ajabe</t>
        </is>
      </c>
      <c r="AI349" s="1" t="n">
        <v>45006.45747685185</v>
      </c>
      <c r="AJ349" t="n">
        <v>41.0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21-03-2023</t>
        </is>
      </c>
      <c r="BG349" t="n">
        <v>59.0</v>
      </c>
      <c r="BH349" t="inlineStr">
        <is>
          <t>NO</t>
        </is>
      </c>
    </row>
    <row r="350">
      <c r="A350" t="inlineStr">
        <is>
          <t>WI23031951</t>
        </is>
      </c>
      <c r="B350" t="inlineStr">
        <is>
          <t>DATA_VALIDATION</t>
        </is>
      </c>
      <c r="C350" t="inlineStr">
        <is>
          <t>7166369717</t>
        </is>
      </c>
      <c r="D350" t="inlineStr">
        <is>
          <t>Folder</t>
        </is>
      </c>
      <c r="E350" s="2">
        <f>HYPERLINK("capsilon://?command=openfolder&amp;siteaddress=ameris.emaiq-na2.net&amp;folderid=FXFE89E4EB-613C-1648-49AF-C0EA275B318F","FX2303168")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MI230316558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45006.41652777778</v>
      </c>
      <c r="P350" s="1" t="n">
        <v>45006.45769675926</v>
      </c>
      <c r="Q350" t="n">
        <v>3520.0</v>
      </c>
      <c r="R350" t="n">
        <v>37.0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45006.417650462965</v>
      </c>
      <c r="X350" t="n">
        <v>19.0</v>
      </c>
      <c r="Y350" t="n">
        <v>0.0</v>
      </c>
      <c r="Z350" t="n">
        <v>0.0</v>
      </c>
      <c r="AA350" t="n">
        <v>0.0</v>
      </c>
      <c r="AB350" t="n">
        <v>14.0</v>
      </c>
      <c r="AC350" t="n">
        <v>0.0</v>
      </c>
      <c r="AD350" t="n">
        <v>28.0</v>
      </c>
      <c r="AE350" t="n">
        <v>0.0</v>
      </c>
      <c r="AF350" t="n">
        <v>0.0</v>
      </c>
      <c r="AG350" t="n">
        <v>0.0</v>
      </c>
      <c r="AH350" t="inlineStr">
        <is>
          <t>Ujwala Ajabe</t>
        </is>
      </c>
      <c r="AI350" s="1" t="n">
        <v>45006.45769675926</v>
      </c>
      <c r="AJ350" t="n">
        <v>18.0</v>
      </c>
      <c r="AK350" t="n">
        <v>0.0</v>
      </c>
      <c r="AL350" t="n">
        <v>0.0</v>
      </c>
      <c r="AM350" t="n">
        <v>0.0</v>
      </c>
      <c r="AN350" t="n">
        <v>28.0</v>
      </c>
      <c r="AO350" t="n">
        <v>0.0</v>
      </c>
      <c r="AP350" t="n">
        <v>28.0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21-03-2023</t>
        </is>
      </c>
      <c r="BG350" t="n">
        <v>59.0</v>
      </c>
      <c r="BH350" t="inlineStr">
        <is>
          <t>NO</t>
        </is>
      </c>
    </row>
    <row r="351">
      <c r="A351" t="inlineStr">
        <is>
          <t>WI23031952</t>
        </is>
      </c>
      <c r="B351" t="inlineStr">
        <is>
          <t>DATA_VALIDATION</t>
        </is>
      </c>
      <c r="C351" t="inlineStr">
        <is>
          <t>7166369717</t>
        </is>
      </c>
      <c r="D351" t="inlineStr">
        <is>
          <t>Folder</t>
        </is>
      </c>
      <c r="E351" s="2">
        <f>HYPERLINK("capsilon://?command=openfolder&amp;siteaddress=ameris.emaiq-na2.net&amp;folderid=FXFE89E4EB-613C-1648-49AF-C0EA275B318F","FX2303168")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MI230316560</t>
        </is>
      </c>
      <c r="J351" t="n">
        <v>89.0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45006.41731481482</v>
      </c>
      <c r="P351" s="1" t="n">
        <v>45006.45903935185</v>
      </c>
      <c r="Q351" t="n">
        <v>3236.0</v>
      </c>
      <c r="R351" t="n">
        <v>369.0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45006.420694444445</v>
      </c>
      <c r="X351" t="n">
        <v>257.0</v>
      </c>
      <c r="Y351" t="n">
        <v>73.0</v>
      </c>
      <c r="Z351" t="n">
        <v>0.0</v>
      </c>
      <c r="AA351" t="n">
        <v>73.0</v>
      </c>
      <c r="AB351" t="n">
        <v>5.0</v>
      </c>
      <c r="AC351" t="n">
        <v>18.0</v>
      </c>
      <c r="AD351" t="n">
        <v>16.0</v>
      </c>
      <c r="AE351" t="n">
        <v>0.0</v>
      </c>
      <c r="AF351" t="n">
        <v>0.0</v>
      </c>
      <c r="AG351" t="n">
        <v>0.0</v>
      </c>
      <c r="AH351" t="inlineStr">
        <is>
          <t>Ujwala Ajabe</t>
        </is>
      </c>
      <c r="AI351" s="1" t="n">
        <v>45006.45903935185</v>
      </c>
      <c r="AJ351" t="n">
        <v>106.0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21-03-2023</t>
        </is>
      </c>
      <c r="BG351" t="n">
        <v>60.0</v>
      </c>
      <c r="BH351" t="inlineStr">
        <is>
          <t>NO</t>
        </is>
      </c>
    </row>
    <row r="352">
      <c r="A352" t="inlineStr">
        <is>
          <t>WI23031954</t>
        </is>
      </c>
      <c r="B352" t="inlineStr">
        <is>
          <t>DATA_VALIDATION</t>
        </is>
      </c>
      <c r="C352" t="inlineStr">
        <is>
          <t>7166369717</t>
        </is>
      </c>
      <c r="D352" t="inlineStr">
        <is>
          <t>Folder</t>
        </is>
      </c>
      <c r="E352" s="2">
        <f>HYPERLINK("capsilon://?command=openfolder&amp;siteaddress=ameris.emaiq-na2.net&amp;folderid=FXFE89E4EB-613C-1648-49AF-C0EA275B318F","FX2303168")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MI230316564</t>
        </is>
      </c>
      <c r="J352" t="n">
        <v>99.0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45006.417766203704</v>
      </c>
      <c r="P352" s="1" t="n">
        <v>45006.4600462963</v>
      </c>
      <c r="Q352" t="n">
        <v>3382.0</v>
      </c>
      <c r="R352" t="n">
        <v>271.0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45006.422847222224</v>
      </c>
      <c r="X352" t="n">
        <v>185.0</v>
      </c>
      <c r="Y352" t="n">
        <v>78.0</v>
      </c>
      <c r="Z352" t="n">
        <v>0.0</v>
      </c>
      <c r="AA352" t="n">
        <v>78.0</v>
      </c>
      <c r="AB352" t="n">
        <v>5.0</v>
      </c>
      <c r="AC352" t="n">
        <v>18.0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Ujwala Ajabe</t>
        </is>
      </c>
      <c r="AI352" s="1" t="n">
        <v>45006.4600462963</v>
      </c>
      <c r="AJ352" t="n">
        <v>86.0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21-03-2023</t>
        </is>
      </c>
      <c r="BG352" t="n">
        <v>60.0</v>
      </c>
      <c r="BH352" t="inlineStr">
        <is>
          <t>NO</t>
        </is>
      </c>
    </row>
    <row r="353">
      <c r="A353" t="inlineStr">
        <is>
          <t>WI23031959</t>
        </is>
      </c>
      <c r="B353" t="inlineStr">
        <is>
          <t>DATA_VALIDATION</t>
        </is>
      </c>
      <c r="C353" t="inlineStr">
        <is>
          <t>7166369717</t>
        </is>
      </c>
      <c r="D353" t="inlineStr">
        <is>
          <t>Folder</t>
        </is>
      </c>
      <c r="E353" s="2">
        <f>HYPERLINK("capsilon://?command=openfolder&amp;siteaddress=ameris.emaiq-na2.net&amp;folderid=FXFE89E4EB-613C-1648-49AF-C0EA275B318F","FX2303168")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MI230316591</t>
        </is>
      </c>
      <c r="J353" t="n">
        <v>84.0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45006.420578703706</v>
      </c>
      <c r="P353" s="1" t="n">
        <v>45006.460960648146</v>
      </c>
      <c r="Q353" t="n">
        <v>3329.0</v>
      </c>
      <c r="R353" t="n">
        <v>160.0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45006.423796296294</v>
      </c>
      <c r="X353" t="n">
        <v>82.0</v>
      </c>
      <c r="Y353" t="n">
        <v>28.0</v>
      </c>
      <c r="Z353" t="n">
        <v>0.0</v>
      </c>
      <c r="AA353" t="n">
        <v>28.0</v>
      </c>
      <c r="AB353" t="n">
        <v>28.0</v>
      </c>
      <c r="AC353" t="n">
        <v>0.0</v>
      </c>
      <c r="AD353" t="n">
        <v>56.0</v>
      </c>
      <c r="AE353" t="n">
        <v>0.0</v>
      </c>
      <c r="AF353" t="n">
        <v>0.0</v>
      </c>
      <c r="AG353" t="n">
        <v>0.0</v>
      </c>
      <c r="AH353" t="inlineStr">
        <is>
          <t>Ujwala Ajabe</t>
        </is>
      </c>
      <c r="AI353" s="1" t="n">
        <v>45006.460960648146</v>
      </c>
      <c r="AJ353" t="n">
        <v>78.0</v>
      </c>
      <c r="AK353" t="n">
        <v>0.0</v>
      </c>
      <c r="AL353" t="n">
        <v>0.0</v>
      </c>
      <c r="AM353" t="n">
        <v>0.0</v>
      </c>
      <c r="AN353" t="n">
        <v>112.0</v>
      </c>
      <c r="AO353" t="n">
        <v>0.0</v>
      </c>
      <c r="AP353" t="n">
        <v>56.0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21-03-2023</t>
        </is>
      </c>
      <c r="BG353" t="n">
        <v>58.0</v>
      </c>
      <c r="BH353" t="inlineStr">
        <is>
          <t>NO</t>
        </is>
      </c>
    </row>
    <row r="354">
      <c r="A354" t="inlineStr">
        <is>
          <t>WI23031960</t>
        </is>
      </c>
      <c r="B354" t="inlineStr">
        <is>
          <t>DATA_VALIDATION</t>
        </is>
      </c>
      <c r="C354" t="inlineStr">
        <is>
          <t>7166369717</t>
        </is>
      </c>
      <c r="D354" t="inlineStr">
        <is>
          <t>Folder</t>
        </is>
      </c>
      <c r="E354" s="2">
        <f>HYPERLINK("capsilon://?command=openfolder&amp;siteaddress=ameris.emaiq-na2.net&amp;folderid=FXFE89E4EB-613C-1648-49AF-C0EA275B318F","FX2303168")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MI230316596</t>
        </is>
      </c>
      <c r="J354" t="n">
        <v>84.0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45006.42084490741</v>
      </c>
      <c r="P354" s="1" t="n">
        <v>45006.461909722224</v>
      </c>
      <c r="Q354" t="n">
        <v>3390.0</v>
      </c>
      <c r="R354" t="n">
        <v>158.0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45006.424733796295</v>
      </c>
      <c r="X354" t="n">
        <v>80.0</v>
      </c>
      <c r="Y354" t="n">
        <v>14.0</v>
      </c>
      <c r="Z354" t="n">
        <v>0.0</v>
      </c>
      <c r="AA354" t="n">
        <v>14.0</v>
      </c>
      <c r="AB354" t="n">
        <v>28.0</v>
      </c>
      <c r="AC354" t="n">
        <v>0.0</v>
      </c>
      <c r="AD354" t="n">
        <v>70.0</v>
      </c>
      <c r="AE354" t="n">
        <v>0.0</v>
      </c>
      <c r="AF354" t="n">
        <v>0.0</v>
      </c>
      <c r="AG354" t="n">
        <v>0.0</v>
      </c>
      <c r="AH354" t="inlineStr">
        <is>
          <t>Ujwala Ajabe</t>
        </is>
      </c>
      <c r="AI354" s="1" t="n">
        <v>45006.461909722224</v>
      </c>
      <c r="AJ354" t="n">
        <v>64.0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70.0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21-03-2023</t>
        </is>
      </c>
      <c r="BG354" t="n">
        <v>59.0</v>
      </c>
      <c r="BH354" t="inlineStr">
        <is>
          <t>NO</t>
        </is>
      </c>
    </row>
    <row r="355">
      <c r="A355" t="inlineStr">
        <is>
          <t>WI23031963</t>
        </is>
      </c>
      <c r="B355" t="inlineStr">
        <is>
          <t>DATA_VALIDATION</t>
        </is>
      </c>
      <c r="C355" t="inlineStr">
        <is>
          <t>7166369717</t>
        </is>
      </c>
      <c r="D355" t="inlineStr">
        <is>
          <t>Folder</t>
        </is>
      </c>
      <c r="E355" s="2">
        <f>HYPERLINK("capsilon://?command=openfolder&amp;siteaddress=ameris.emaiq-na2.net&amp;folderid=FXFE89E4EB-613C-1648-49AF-C0EA275B318F","FX2303168")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MI230316639</t>
        </is>
      </c>
      <c r="J355" t="n">
        <v>67.0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45006.43104166666</v>
      </c>
      <c r="P355" s="1" t="n">
        <v>45006.463113425925</v>
      </c>
      <c r="Q355" t="n">
        <v>2455.0</v>
      </c>
      <c r="R355" t="n">
        <v>316.0</v>
      </c>
      <c r="S355" t="b">
        <v>0</v>
      </c>
      <c r="T355" t="inlineStr">
        <is>
          <t>N/A</t>
        </is>
      </c>
      <c r="U355" t="b">
        <v>0</v>
      </c>
      <c r="V355" t="inlineStr">
        <is>
          <t>Rituja Bhuse</t>
        </is>
      </c>
      <c r="W355" s="1" t="n">
        <v>45006.44851851852</v>
      </c>
      <c r="X355" t="n">
        <v>216.0</v>
      </c>
      <c r="Y355" t="n">
        <v>54.0</v>
      </c>
      <c r="Z355" t="n">
        <v>0.0</v>
      </c>
      <c r="AA355" t="n">
        <v>54.0</v>
      </c>
      <c r="AB355" t="n">
        <v>5.0</v>
      </c>
      <c r="AC355" t="n">
        <v>14.0</v>
      </c>
      <c r="AD355" t="n">
        <v>13.0</v>
      </c>
      <c r="AE355" t="n">
        <v>0.0</v>
      </c>
      <c r="AF355" t="n">
        <v>0.0</v>
      </c>
      <c r="AG355" t="n">
        <v>0.0</v>
      </c>
      <c r="AH355" t="inlineStr">
        <is>
          <t>Ujwala Ajabe</t>
        </is>
      </c>
      <c r="AI355" s="1" t="n">
        <v>45006.463113425925</v>
      </c>
      <c r="AJ355" t="n">
        <v>88.0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21-03-2023</t>
        </is>
      </c>
      <c r="BG355" t="n">
        <v>46.0</v>
      </c>
      <c r="BH355" t="inlineStr">
        <is>
          <t>NO</t>
        </is>
      </c>
    </row>
    <row r="356">
      <c r="A356" t="inlineStr">
        <is>
          <t>WI23031964</t>
        </is>
      </c>
      <c r="B356" t="inlineStr">
        <is>
          <t>DATA_VALIDATION</t>
        </is>
      </c>
      <c r="C356" t="inlineStr">
        <is>
          <t>7166369717</t>
        </is>
      </c>
      <c r="D356" t="inlineStr">
        <is>
          <t>Folder</t>
        </is>
      </c>
      <c r="E356" s="2">
        <f>HYPERLINK("capsilon://?command=openfolder&amp;siteaddress=ameris.emaiq-na2.net&amp;folderid=FXFE89E4EB-613C-1648-49AF-C0EA275B318F","FX2303168")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MI230316641</t>
        </is>
      </c>
      <c r="J356" t="n">
        <v>64.0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45006.43158564815</v>
      </c>
      <c r="P356" s="1" t="n">
        <v>45006.4640162037</v>
      </c>
      <c r="Q356" t="n">
        <v>2640.0</v>
      </c>
      <c r="R356" t="n">
        <v>162.0</v>
      </c>
      <c r="S356" t="b">
        <v>0</v>
      </c>
      <c r="T356" t="inlineStr">
        <is>
          <t>N/A</t>
        </is>
      </c>
      <c r="U356" t="b">
        <v>0</v>
      </c>
      <c r="V356" t="inlineStr">
        <is>
          <t>Rituja Bhuse</t>
        </is>
      </c>
      <c r="W356" s="1" t="n">
        <v>45006.44951388889</v>
      </c>
      <c r="X356" t="n">
        <v>85.0</v>
      </c>
      <c r="Y356" t="n">
        <v>53.0</v>
      </c>
      <c r="Z356" t="n">
        <v>0.0</v>
      </c>
      <c r="AA356" t="n">
        <v>53.0</v>
      </c>
      <c r="AB356" t="n">
        <v>5.0</v>
      </c>
      <c r="AC356" t="n">
        <v>12.0</v>
      </c>
      <c r="AD356" t="n">
        <v>11.0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45006.4640162037</v>
      </c>
      <c r="AJ356" t="n">
        <v>77.0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21-03-2023</t>
        </is>
      </c>
      <c r="BG356" t="n">
        <v>46.0</v>
      </c>
      <c r="BH356" t="inlineStr">
        <is>
          <t>NO</t>
        </is>
      </c>
    </row>
    <row r="357">
      <c r="A357" t="inlineStr">
        <is>
          <t>WI23031970</t>
        </is>
      </c>
      <c r="B357" t="inlineStr">
        <is>
          <t>DATA_VALIDATION</t>
        </is>
      </c>
      <c r="C357" t="inlineStr">
        <is>
          <t>7166369717</t>
        </is>
      </c>
      <c r="D357" t="inlineStr">
        <is>
          <t>Folder</t>
        </is>
      </c>
      <c r="E357" s="2">
        <f>HYPERLINK("capsilon://?command=openfolder&amp;siteaddress=ameris.emaiq-na2.net&amp;folderid=FXFE89E4EB-613C-1648-49AF-C0EA275B318F","FX2303168")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MI230316675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45006.45103009259</v>
      </c>
      <c r="P357" s="1" t="n">
        <v>45006.464837962965</v>
      </c>
      <c r="Q357" t="n">
        <v>1061.0</v>
      </c>
      <c r="R357" t="n">
        <v>132.0</v>
      </c>
      <c r="S357" t="b">
        <v>0</v>
      </c>
      <c r="T357" t="inlineStr">
        <is>
          <t>N/A</t>
        </is>
      </c>
      <c r="U357" t="b">
        <v>0</v>
      </c>
      <c r="V357" t="inlineStr">
        <is>
          <t>Rituja Bhuse</t>
        </is>
      </c>
      <c r="W357" s="1" t="n">
        <v>45006.45396990741</v>
      </c>
      <c r="X357" t="n">
        <v>62.0</v>
      </c>
      <c r="Y357" t="n">
        <v>37.0</v>
      </c>
      <c r="Z357" t="n">
        <v>0.0</v>
      </c>
      <c r="AA357" t="n">
        <v>37.0</v>
      </c>
      <c r="AB357" t="n">
        <v>0.0</v>
      </c>
      <c r="AC357" t="n">
        <v>9.0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Ujwala Ajabe</t>
        </is>
      </c>
      <c r="AI357" s="1" t="n">
        <v>45006.464837962965</v>
      </c>
      <c r="AJ357" t="n">
        <v>70.0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21-03-2023</t>
        </is>
      </c>
      <c r="BG357" t="n">
        <v>19.0</v>
      </c>
      <c r="BH357" t="inlineStr">
        <is>
          <t>NO</t>
        </is>
      </c>
    </row>
    <row r="358">
      <c r="A358" t="inlineStr">
        <is>
          <t>WI23031972</t>
        </is>
      </c>
      <c r="B358" t="inlineStr">
        <is>
          <t>DATA_VALIDATION</t>
        </is>
      </c>
      <c r="C358" t="inlineStr">
        <is>
          <t>7166369717</t>
        </is>
      </c>
      <c r="D358" t="inlineStr">
        <is>
          <t>Folder</t>
        </is>
      </c>
      <c r="E358" s="2">
        <f>HYPERLINK("capsilon://?command=openfolder&amp;siteaddress=ameris.emaiq-na2.net&amp;folderid=FXFE89E4EB-613C-1648-49AF-C0EA275B318F","FX2303168")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MI230316697</t>
        </is>
      </c>
      <c r="J358" t="n">
        <v>44.0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45006.4578587963</v>
      </c>
      <c r="P358" s="1" t="n">
        <v>45006.503483796296</v>
      </c>
      <c r="Q358" t="n">
        <v>3405.0</v>
      </c>
      <c r="R358" t="n">
        <v>537.0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45006.48877314815</v>
      </c>
      <c r="X358" t="n">
        <v>274.0</v>
      </c>
      <c r="Y358" t="n">
        <v>37.0</v>
      </c>
      <c r="Z358" t="n">
        <v>0.0</v>
      </c>
      <c r="AA358" t="n">
        <v>37.0</v>
      </c>
      <c r="AB358" t="n">
        <v>0.0</v>
      </c>
      <c r="AC358" t="n">
        <v>7.0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Suraj Toradmal</t>
        </is>
      </c>
      <c r="AI358" s="1" t="n">
        <v>45006.503483796296</v>
      </c>
      <c r="AJ358" t="n">
        <v>234.0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21-03-2023</t>
        </is>
      </c>
      <c r="BG358" t="n">
        <v>65.0</v>
      </c>
      <c r="BH358" t="inlineStr">
        <is>
          <t>NO</t>
        </is>
      </c>
    </row>
    <row r="359">
      <c r="A359" t="inlineStr">
        <is>
          <t>WI23031974</t>
        </is>
      </c>
      <c r="B359" t="inlineStr">
        <is>
          <t>DATA_VALIDATION</t>
        </is>
      </c>
      <c r="C359" t="inlineStr">
        <is>
          <t>7166362601</t>
        </is>
      </c>
      <c r="D359" t="inlineStr">
        <is>
          <t>Folder</t>
        </is>
      </c>
      <c r="E359" s="2">
        <f>HYPERLINK("capsilon://?command=openfolder&amp;siteaddress=ameris.emaiq-na2.net&amp;folderid=FX0B735EE4-3F71-03B6-C00F-77142267E4F0","FX2303170")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MI230316707</t>
        </is>
      </c>
      <c r="J359" t="n">
        <v>59.0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45006.458865740744</v>
      </c>
      <c r="P359" s="1" t="n">
        <v>45006.50494212963</v>
      </c>
      <c r="Q359" t="n">
        <v>3558.0</v>
      </c>
      <c r="R359" t="n">
        <v>423.0</v>
      </c>
      <c r="S359" t="b">
        <v>0</v>
      </c>
      <c r="T359" t="inlineStr">
        <is>
          <t>N/A</t>
        </is>
      </c>
      <c r="U359" t="b">
        <v>0</v>
      </c>
      <c r="V359" t="inlineStr">
        <is>
          <t>Ganesh Bavdiwale</t>
        </is>
      </c>
      <c r="W359" s="1" t="n">
        <v>45006.4922337963</v>
      </c>
      <c r="X359" t="n">
        <v>298.0</v>
      </c>
      <c r="Y359" t="n">
        <v>40.0</v>
      </c>
      <c r="Z359" t="n">
        <v>0.0</v>
      </c>
      <c r="AA359" t="n">
        <v>40.0</v>
      </c>
      <c r="AB359" t="n">
        <v>0.0</v>
      </c>
      <c r="AC359" t="n">
        <v>5.0</v>
      </c>
      <c r="AD359" t="n">
        <v>19.0</v>
      </c>
      <c r="AE359" t="n">
        <v>0.0</v>
      </c>
      <c r="AF359" t="n">
        <v>0.0</v>
      </c>
      <c r="AG359" t="n">
        <v>0.0</v>
      </c>
      <c r="AH359" t="inlineStr">
        <is>
          <t>Suraj Toradmal</t>
        </is>
      </c>
      <c r="AI359" s="1" t="n">
        <v>45006.50494212963</v>
      </c>
      <c r="AJ359" t="n">
        <v>125.0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21-03-2023</t>
        </is>
      </c>
      <c r="BG359" t="n">
        <v>66.0</v>
      </c>
      <c r="BH359" t="inlineStr">
        <is>
          <t>NO</t>
        </is>
      </c>
    </row>
    <row r="360">
      <c r="A360" t="inlineStr">
        <is>
          <t>WI23031975</t>
        </is>
      </c>
      <c r="B360" t="inlineStr">
        <is>
          <t>DATA_VALIDATION</t>
        </is>
      </c>
      <c r="C360" t="inlineStr">
        <is>
          <t>7166362601</t>
        </is>
      </c>
      <c r="D360" t="inlineStr">
        <is>
          <t>Folder</t>
        </is>
      </c>
      <c r="E360" s="2">
        <f>HYPERLINK("capsilon://?command=openfolder&amp;siteaddress=ameris.emaiq-na2.net&amp;folderid=FX0B735EE4-3F71-03B6-C00F-77142267E4F0","FX2303170")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MI230316709</t>
        </is>
      </c>
      <c r="J360" t="n">
        <v>59.0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45006.4591087963</v>
      </c>
      <c r="P360" s="1" t="n">
        <v>45006.50625</v>
      </c>
      <c r="Q360" t="n">
        <v>3247.0</v>
      </c>
      <c r="R360" t="n">
        <v>826.0</v>
      </c>
      <c r="S360" t="b">
        <v>0</v>
      </c>
      <c r="T360" t="inlineStr">
        <is>
          <t>N/A</t>
        </is>
      </c>
      <c r="U360" t="b">
        <v>0</v>
      </c>
      <c r="V360" t="inlineStr">
        <is>
          <t>Suyog Dighe</t>
        </is>
      </c>
      <c r="W360" s="1" t="n">
        <v>45006.501909722225</v>
      </c>
      <c r="X360" t="n">
        <v>454.0</v>
      </c>
      <c r="Y360" t="n">
        <v>40.0</v>
      </c>
      <c r="Z360" t="n">
        <v>0.0</v>
      </c>
      <c r="AA360" t="n">
        <v>40.0</v>
      </c>
      <c r="AB360" t="n">
        <v>0.0</v>
      </c>
      <c r="AC360" t="n">
        <v>9.0</v>
      </c>
      <c r="AD360" t="n">
        <v>19.0</v>
      </c>
      <c r="AE360" t="n">
        <v>0.0</v>
      </c>
      <c r="AF360" t="n">
        <v>0.0</v>
      </c>
      <c r="AG360" t="n">
        <v>0.0</v>
      </c>
      <c r="AH360" t="inlineStr">
        <is>
          <t>Suraj Toradmal</t>
        </is>
      </c>
      <c r="AI360" s="1" t="n">
        <v>45006.50625</v>
      </c>
      <c r="AJ360" t="n">
        <v>112.0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21-03-2023</t>
        </is>
      </c>
      <c r="BG360" t="n">
        <v>67.0</v>
      </c>
      <c r="BH360" t="inlineStr">
        <is>
          <t>NO</t>
        </is>
      </c>
    </row>
    <row r="361">
      <c r="A361" t="inlineStr">
        <is>
          <t>WI23031977</t>
        </is>
      </c>
      <c r="B361" t="inlineStr">
        <is>
          <t>DATA_VALIDATION</t>
        </is>
      </c>
      <c r="C361" t="inlineStr">
        <is>
          <t>7166362601</t>
        </is>
      </c>
      <c r="D361" t="inlineStr">
        <is>
          <t>Folder</t>
        </is>
      </c>
      <c r="E361" s="2">
        <f>HYPERLINK("capsilon://?command=openfolder&amp;siteaddress=ameris.emaiq-na2.net&amp;folderid=FX0B735EE4-3F71-03B6-C00F-77142267E4F0","FX2303170")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MI230316718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45006.45967592593</v>
      </c>
      <c r="P361" s="1" t="n">
        <v>45006.507743055554</v>
      </c>
      <c r="Q361" t="n">
        <v>3896.0</v>
      </c>
      <c r="R361" t="n">
        <v>257.0</v>
      </c>
      <c r="S361" t="b">
        <v>0</v>
      </c>
      <c r="T361" t="inlineStr">
        <is>
          <t>N/A</t>
        </is>
      </c>
      <c r="U361" t="b">
        <v>0</v>
      </c>
      <c r="V361" t="inlineStr">
        <is>
          <t>Ganesh Bavdiwale</t>
        </is>
      </c>
      <c r="W361" s="1" t="n">
        <v>45006.493726851855</v>
      </c>
      <c r="X361" t="n">
        <v>129.0</v>
      </c>
      <c r="Y361" t="n">
        <v>40.0</v>
      </c>
      <c r="Z361" t="n">
        <v>0.0</v>
      </c>
      <c r="AA361" t="n">
        <v>40.0</v>
      </c>
      <c r="AB361" t="n">
        <v>0.0</v>
      </c>
      <c r="AC361" t="n">
        <v>3.0</v>
      </c>
      <c r="AD361" t="n">
        <v>16.0</v>
      </c>
      <c r="AE361" t="n">
        <v>0.0</v>
      </c>
      <c r="AF361" t="n">
        <v>0.0</v>
      </c>
      <c r="AG361" t="n">
        <v>0.0</v>
      </c>
      <c r="AH361" t="inlineStr">
        <is>
          <t>Suraj Toradmal</t>
        </is>
      </c>
      <c r="AI361" s="1" t="n">
        <v>45006.507743055554</v>
      </c>
      <c r="AJ361" t="n">
        <v>128.0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21-03-2023</t>
        </is>
      </c>
      <c r="BG361" t="n">
        <v>69.0</v>
      </c>
      <c r="BH361" t="inlineStr">
        <is>
          <t>NO</t>
        </is>
      </c>
    </row>
    <row r="362">
      <c r="A362" t="inlineStr">
        <is>
          <t>WI23031978</t>
        </is>
      </c>
      <c r="B362" t="inlineStr">
        <is>
          <t>DATA_VALIDATION</t>
        </is>
      </c>
      <c r="C362" t="inlineStr">
        <is>
          <t>7166362601</t>
        </is>
      </c>
      <c r="D362" t="inlineStr">
        <is>
          <t>Folder</t>
        </is>
      </c>
      <c r="E362" s="2">
        <f>HYPERLINK("capsilon://?command=openfolder&amp;siteaddress=ameris.emaiq-na2.net&amp;folderid=FX0B735EE4-3F71-03B6-C00F-77142267E4F0","FX2303170")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MI230316727</t>
        </is>
      </c>
      <c r="J362" t="n">
        <v>59.0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45006.46013888889</v>
      </c>
      <c r="P362" s="1" t="n">
        <v>45006.50844907408</v>
      </c>
      <c r="Q362" t="n">
        <v>3979.0</v>
      </c>
      <c r="R362" t="n">
        <v>195.0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45006.495300925926</v>
      </c>
      <c r="X362" t="n">
        <v>135.0</v>
      </c>
      <c r="Y362" t="n">
        <v>40.0</v>
      </c>
      <c r="Z362" t="n">
        <v>0.0</v>
      </c>
      <c r="AA362" t="n">
        <v>40.0</v>
      </c>
      <c r="AB362" t="n">
        <v>0.0</v>
      </c>
      <c r="AC362" t="n">
        <v>5.0</v>
      </c>
      <c r="AD362" t="n">
        <v>19.0</v>
      </c>
      <c r="AE362" t="n">
        <v>0.0</v>
      </c>
      <c r="AF362" t="n">
        <v>0.0</v>
      </c>
      <c r="AG362" t="n">
        <v>0.0</v>
      </c>
      <c r="AH362" t="inlineStr">
        <is>
          <t>Suraj Toradmal</t>
        </is>
      </c>
      <c r="AI362" s="1" t="n">
        <v>45006.50844907408</v>
      </c>
      <c r="AJ362" t="n">
        <v>60.0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21-03-2023</t>
        </is>
      </c>
      <c r="BG362" t="n">
        <v>69.0</v>
      </c>
      <c r="BH362" t="inlineStr">
        <is>
          <t>NO</t>
        </is>
      </c>
    </row>
    <row r="363">
      <c r="A363" t="inlineStr">
        <is>
          <t>WI23031979</t>
        </is>
      </c>
      <c r="B363" t="inlineStr">
        <is>
          <t>DATA_VALIDATION</t>
        </is>
      </c>
      <c r="C363" t="inlineStr">
        <is>
          <t>7166362601</t>
        </is>
      </c>
      <c r="D363" t="inlineStr">
        <is>
          <t>Folder</t>
        </is>
      </c>
      <c r="E363" s="2">
        <f>HYPERLINK("capsilon://?command=openfolder&amp;siteaddress=ameris.emaiq-na2.net&amp;folderid=FX0B735EE4-3F71-03B6-C00F-77142267E4F0","FX2303170")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MI230316728</t>
        </is>
      </c>
      <c r="J363" t="n">
        <v>51.0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45006.46030092592</v>
      </c>
      <c r="P363" s="1" t="n">
        <v>45006.50918981482</v>
      </c>
      <c r="Q363" t="n">
        <v>3894.0</v>
      </c>
      <c r="R363" t="n">
        <v>330.0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45006.498402777775</v>
      </c>
      <c r="X363" t="n">
        <v>267.0</v>
      </c>
      <c r="Y363" t="n">
        <v>40.0</v>
      </c>
      <c r="Z363" t="n">
        <v>0.0</v>
      </c>
      <c r="AA363" t="n">
        <v>40.0</v>
      </c>
      <c r="AB363" t="n">
        <v>0.0</v>
      </c>
      <c r="AC363" t="n">
        <v>3.0</v>
      </c>
      <c r="AD363" t="n">
        <v>11.0</v>
      </c>
      <c r="AE363" t="n">
        <v>0.0</v>
      </c>
      <c r="AF363" t="n">
        <v>0.0</v>
      </c>
      <c r="AG363" t="n">
        <v>0.0</v>
      </c>
      <c r="AH363" t="inlineStr">
        <is>
          <t>Suraj Toradmal</t>
        </is>
      </c>
      <c r="AI363" s="1" t="n">
        <v>45006.50918981482</v>
      </c>
      <c r="AJ363" t="n">
        <v>63.0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21-03-2023</t>
        </is>
      </c>
      <c r="BG363" t="n">
        <v>70.0</v>
      </c>
      <c r="BH363" t="inlineStr">
        <is>
          <t>NO</t>
        </is>
      </c>
    </row>
    <row r="364">
      <c r="A364" t="inlineStr">
        <is>
          <t>WI2303198</t>
        </is>
      </c>
      <c r="B364" t="inlineStr">
        <is>
          <t>DATA_VALIDATION</t>
        </is>
      </c>
      <c r="C364" t="inlineStr">
        <is>
          <t>7166359248</t>
        </is>
      </c>
      <c r="D364" t="inlineStr">
        <is>
          <t>Folder</t>
        </is>
      </c>
      <c r="E364" s="2">
        <f>HYPERLINK("capsilon://?command=openfolder&amp;siteaddress=ameris.emaiq-na2.net&amp;folderid=FXF28DF892-4EB0-C363-55BD-2B5ACD804359","FX230319")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MI23031053</t>
        </is>
      </c>
      <c r="J364" t="n">
        <v>37.0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44988.449155092596</v>
      </c>
      <c r="P364" s="1" t="n">
        <v>44988.46195601852</v>
      </c>
      <c r="Q364" t="n">
        <v>735.0</v>
      </c>
      <c r="R364" t="n">
        <v>371.0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44988.457604166666</v>
      </c>
      <c r="X364" t="n">
        <v>202.0</v>
      </c>
      <c r="Y364" t="n">
        <v>26.0</v>
      </c>
      <c r="Z364" t="n">
        <v>0.0</v>
      </c>
      <c r="AA364" t="n">
        <v>26.0</v>
      </c>
      <c r="AB364" t="n">
        <v>0.0</v>
      </c>
      <c r="AC364" t="n">
        <v>7.0</v>
      </c>
      <c r="AD364" t="n">
        <v>11.0</v>
      </c>
      <c r="AE364" t="n">
        <v>0.0</v>
      </c>
      <c r="AF364" t="n">
        <v>0.0</v>
      </c>
      <c r="AG364" t="n">
        <v>0.0</v>
      </c>
      <c r="AH364" t="inlineStr">
        <is>
          <t>Apeksha Hirve</t>
        </is>
      </c>
      <c r="AI364" s="1" t="n">
        <v>44988.46195601852</v>
      </c>
      <c r="AJ364" t="n">
        <v>169.0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2.0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03-03-2023</t>
        </is>
      </c>
      <c r="BG364" t="n">
        <v>18.0</v>
      </c>
      <c r="BH364" t="inlineStr">
        <is>
          <t>NO</t>
        </is>
      </c>
    </row>
    <row r="365">
      <c r="A365" t="inlineStr">
        <is>
          <t>WI23031980</t>
        </is>
      </c>
      <c r="B365" t="inlineStr">
        <is>
          <t>DATA_VALIDATION</t>
        </is>
      </c>
      <c r="C365" t="inlineStr">
        <is>
          <t>7166362601</t>
        </is>
      </c>
      <c r="D365" t="inlineStr">
        <is>
          <t>Folder</t>
        </is>
      </c>
      <c r="E365" s="2">
        <f>HYPERLINK("capsilon://?command=openfolder&amp;siteaddress=ameris.emaiq-na2.net&amp;folderid=FX0B735EE4-3F71-03B6-C00F-77142267E4F0","FX2303170")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MI230316736</t>
        </is>
      </c>
      <c r="J365" t="n">
        <v>51.0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45006.46072916667</v>
      </c>
      <c r="P365" s="1" t="n">
        <v>45006.509884259256</v>
      </c>
      <c r="Q365" t="n">
        <v>4100.0</v>
      </c>
      <c r="R365" t="n">
        <v>147.0</v>
      </c>
      <c r="S365" t="b">
        <v>0</v>
      </c>
      <c r="T365" t="inlineStr">
        <is>
          <t>N/A</t>
        </is>
      </c>
      <c r="U365" t="b">
        <v>0</v>
      </c>
      <c r="V365" t="inlineStr">
        <is>
          <t>Ganesh Bavdiwale</t>
        </is>
      </c>
      <c r="W365" s="1" t="n">
        <v>45006.49943287037</v>
      </c>
      <c r="X365" t="n">
        <v>88.0</v>
      </c>
      <c r="Y365" t="n">
        <v>40.0</v>
      </c>
      <c r="Z365" t="n">
        <v>0.0</v>
      </c>
      <c r="AA365" t="n">
        <v>40.0</v>
      </c>
      <c r="AB365" t="n">
        <v>0.0</v>
      </c>
      <c r="AC365" t="n">
        <v>2.0</v>
      </c>
      <c r="AD365" t="n">
        <v>11.0</v>
      </c>
      <c r="AE365" t="n">
        <v>0.0</v>
      </c>
      <c r="AF365" t="n">
        <v>0.0</v>
      </c>
      <c r="AG365" t="n">
        <v>0.0</v>
      </c>
      <c r="AH365" t="inlineStr">
        <is>
          <t>Suraj Toradmal</t>
        </is>
      </c>
      <c r="AI365" s="1" t="n">
        <v>45006.509884259256</v>
      </c>
      <c r="AJ365" t="n">
        <v>59.0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21-03-2023</t>
        </is>
      </c>
      <c r="BG365" t="n">
        <v>70.0</v>
      </c>
      <c r="BH365" t="inlineStr">
        <is>
          <t>NO</t>
        </is>
      </c>
    </row>
    <row r="366">
      <c r="A366" t="inlineStr">
        <is>
          <t>WI23031981</t>
        </is>
      </c>
      <c r="B366" t="inlineStr">
        <is>
          <t>DATA_VALIDATION</t>
        </is>
      </c>
      <c r="C366" t="inlineStr">
        <is>
          <t>7166362601</t>
        </is>
      </c>
      <c r="D366" t="inlineStr">
        <is>
          <t>Folder</t>
        </is>
      </c>
      <c r="E366" s="2">
        <f>HYPERLINK("capsilon://?command=openfolder&amp;siteaddress=ameris.emaiq-na2.net&amp;folderid=FX0B735EE4-3F71-03B6-C00F-77142267E4F0","FX2303170")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MI230316737</t>
        </is>
      </c>
      <c r="J366" t="n">
        <v>51.0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45006.460960648146</v>
      </c>
      <c r="P366" s="1" t="n">
        <v>45006.51076388889</v>
      </c>
      <c r="Q366" t="n">
        <v>4057.0</v>
      </c>
      <c r="R366" t="n">
        <v>246.0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45006.50142361111</v>
      </c>
      <c r="X366" t="n">
        <v>171.0</v>
      </c>
      <c r="Y366" t="n">
        <v>40.0</v>
      </c>
      <c r="Z366" t="n">
        <v>0.0</v>
      </c>
      <c r="AA366" t="n">
        <v>40.0</v>
      </c>
      <c r="AB366" t="n">
        <v>0.0</v>
      </c>
      <c r="AC366" t="n">
        <v>2.0</v>
      </c>
      <c r="AD366" t="n">
        <v>11.0</v>
      </c>
      <c r="AE366" t="n">
        <v>0.0</v>
      </c>
      <c r="AF366" t="n">
        <v>0.0</v>
      </c>
      <c r="AG366" t="n">
        <v>0.0</v>
      </c>
      <c r="AH366" t="inlineStr">
        <is>
          <t>Suraj Toradmal</t>
        </is>
      </c>
      <c r="AI366" s="1" t="n">
        <v>45006.51076388889</v>
      </c>
      <c r="AJ366" t="n">
        <v>75.0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21-03-2023</t>
        </is>
      </c>
      <c r="BG366" t="n">
        <v>71.0</v>
      </c>
      <c r="BH366" t="inlineStr">
        <is>
          <t>NO</t>
        </is>
      </c>
    </row>
    <row r="367">
      <c r="A367" t="inlineStr">
        <is>
          <t>WI23031982</t>
        </is>
      </c>
      <c r="B367" t="inlineStr">
        <is>
          <t>DATA_VALIDATION</t>
        </is>
      </c>
      <c r="C367" t="inlineStr">
        <is>
          <t>7166362601</t>
        </is>
      </c>
      <c r="D367" t="inlineStr">
        <is>
          <t>Folder</t>
        </is>
      </c>
      <c r="E367" s="2">
        <f>HYPERLINK("capsilon://?command=openfolder&amp;siteaddress=ameris.emaiq-na2.net&amp;folderid=FX0B735EE4-3F71-03B6-C00F-77142267E4F0","FX2303170")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MI230316742</t>
        </is>
      </c>
      <c r="J367" t="n">
        <v>54.0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45006.461550925924</v>
      </c>
      <c r="P367" s="1" t="n">
        <v>45006.51144675926</v>
      </c>
      <c r="Q367" t="n">
        <v>4104.0</v>
      </c>
      <c r="R367" t="n">
        <v>207.0</v>
      </c>
      <c r="S367" t="b">
        <v>0</v>
      </c>
      <c r="T367" t="inlineStr">
        <is>
          <t>N/A</t>
        </is>
      </c>
      <c r="U367" t="b">
        <v>0</v>
      </c>
      <c r="V367" t="inlineStr">
        <is>
          <t>Ganesh Bavdiwale</t>
        </is>
      </c>
      <c r="W367" s="1" t="n">
        <v>45006.50315972222</v>
      </c>
      <c r="X367" t="n">
        <v>149.0</v>
      </c>
      <c r="Y367" t="n">
        <v>40.0</v>
      </c>
      <c r="Z367" t="n">
        <v>0.0</v>
      </c>
      <c r="AA367" t="n">
        <v>40.0</v>
      </c>
      <c r="AB367" t="n">
        <v>0.0</v>
      </c>
      <c r="AC367" t="n">
        <v>5.0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Suraj Toradmal</t>
        </is>
      </c>
      <c r="AI367" s="1" t="n">
        <v>45006.51144675926</v>
      </c>
      <c r="AJ367" t="n">
        <v>58.0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21-03-2023</t>
        </is>
      </c>
      <c r="BG367" t="n">
        <v>71.0</v>
      </c>
      <c r="BH367" t="inlineStr">
        <is>
          <t>NO</t>
        </is>
      </c>
    </row>
    <row r="368">
      <c r="A368" t="inlineStr">
        <is>
          <t>WI23031983</t>
        </is>
      </c>
      <c r="B368" t="inlineStr">
        <is>
          <t>DATA_VALIDATION</t>
        </is>
      </c>
      <c r="C368" t="inlineStr">
        <is>
          <t>7166362601</t>
        </is>
      </c>
      <c r="D368" t="inlineStr">
        <is>
          <t>Folder</t>
        </is>
      </c>
      <c r="E368" s="2">
        <f>HYPERLINK("capsilon://?command=openfolder&amp;siteaddress=ameris.emaiq-na2.net&amp;folderid=FX0B735EE4-3F71-03B6-C00F-77142267E4F0","FX2303170")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MI230316745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45006.461875</v>
      </c>
      <c r="P368" s="1" t="n">
        <v>45006.512395833335</v>
      </c>
      <c r="Q368" t="n">
        <v>4226.0</v>
      </c>
      <c r="R368" t="n">
        <v>139.0</v>
      </c>
      <c r="S368" t="b">
        <v>0</v>
      </c>
      <c r="T368" t="inlineStr">
        <is>
          <t>N/A</t>
        </is>
      </c>
      <c r="U368" t="b">
        <v>0</v>
      </c>
      <c r="V368" t="inlineStr">
        <is>
          <t>Suyog Dighe</t>
        </is>
      </c>
      <c r="W368" s="1" t="n">
        <v>45006.50258101852</v>
      </c>
      <c r="X368" t="n">
        <v>58.0</v>
      </c>
      <c r="Y368" t="n">
        <v>14.0</v>
      </c>
      <c r="Z368" t="n">
        <v>0.0</v>
      </c>
      <c r="AA368" t="n">
        <v>14.0</v>
      </c>
      <c r="AB368" t="n">
        <v>0.0</v>
      </c>
      <c r="AC368" t="n">
        <v>0.0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Suraj Toradmal</t>
        </is>
      </c>
      <c r="AI368" s="1" t="n">
        <v>45006.512395833335</v>
      </c>
      <c r="AJ368" t="n">
        <v>81.0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21-03-2023</t>
        </is>
      </c>
      <c r="BG368" t="n">
        <v>72.0</v>
      </c>
      <c r="BH368" t="inlineStr">
        <is>
          <t>NO</t>
        </is>
      </c>
    </row>
    <row r="369">
      <c r="A369" t="inlineStr">
        <is>
          <t>WI23031984</t>
        </is>
      </c>
      <c r="B369" t="inlineStr">
        <is>
          <t>DATA_VALIDATION</t>
        </is>
      </c>
      <c r="C369" t="inlineStr">
        <is>
          <t>7166362601</t>
        </is>
      </c>
      <c r="D369" t="inlineStr">
        <is>
          <t>Folder</t>
        </is>
      </c>
      <c r="E369" s="2">
        <f>HYPERLINK("capsilon://?command=openfolder&amp;siteaddress=ameris.emaiq-na2.net&amp;folderid=FX0B735EE4-3F71-03B6-C00F-77142267E4F0","FX2303170")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MI230316750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45006.461875</v>
      </c>
      <c r="P369" s="1" t="n">
        <v>45006.513773148145</v>
      </c>
      <c r="Q369" t="n">
        <v>4295.0</v>
      </c>
      <c r="R369" t="n">
        <v>189.0</v>
      </c>
      <c r="S369" t="b">
        <v>0</v>
      </c>
      <c r="T369" t="inlineStr">
        <is>
          <t>N/A</t>
        </is>
      </c>
      <c r="U369" t="b">
        <v>0</v>
      </c>
      <c r="V369" t="inlineStr">
        <is>
          <t>Suyog Dighe</t>
        </is>
      </c>
      <c r="W369" s="1" t="n">
        <v>45006.50341435185</v>
      </c>
      <c r="X369" t="n">
        <v>71.0</v>
      </c>
      <c r="Y369" t="n">
        <v>14.0</v>
      </c>
      <c r="Z369" t="n">
        <v>0.0</v>
      </c>
      <c r="AA369" t="n">
        <v>14.0</v>
      </c>
      <c r="AB369" t="n">
        <v>0.0</v>
      </c>
      <c r="AC369" t="n">
        <v>2.0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Suraj Toradmal</t>
        </is>
      </c>
      <c r="AI369" s="1" t="n">
        <v>45006.513773148145</v>
      </c>
      <c r="AJ369" t="n">
        <v>118.0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21-03-2023</t>
        </is>
      </c>
      <c r="BG369" t="n">
        <v>74.0</v>
      </c>
      <c r="BH369" t="inlineStr">
        <is>
          <t>NO</t>
        </is>
      </c>
    </row>
    <row r="370">
      <c r="A370" t="inlineStr">
        <is>
          <t>WI23031986</t>
        </is>
      </c>
      <c r="B370" t="inlineStr">
        <is>
          <t>DATA_VALIDATION</t>
        </is>
      </c>
      <c r="C370" t="inlineStr">
        <is>
          <t>7166362601</t>
        </is>
      </c>
      <c r="D370" t="inlineStr">
        <is>
          <t>Folder</t>
        </is>
      </c>
      <c r="E370" s="2">
        <f>HYPERLINK("capsilon://?command=openfolder&amp;siteaddress=ameris.emaiq-na2.net&amp;folderid=FX0B735EE4-3F71-03B6-C00F-77142267E4F0","FX2303170")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MI230316759</t>
        </is>
      </c>
      <c r="J370" t="n">
        <v>44.0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45006.463217592594</v>
      </c>
      <c r="P370" s="1" t="n">
        <v>45006.51488425926</v>
      </c>
      <c r="Q370" t="n">
        <v>4143.0</v>
      </c>
      <c r="R370" t="n">
        <v>321.0</v>
      </c>
      <c r="S370" t="b">
        <v>0</v>
      </c>
      <c r="T370" t="inlineStr">
        <is>
          <t>N/A</t>
        </is>
      </c>
      <c r="U370" t="b">
        <v>0</v>
      </c>
      <c r="V370" t="inlineStr">
        <is>
          <t>Ganesh Bavdiwale</t>
        </is>
      </c>
      <c r="W370" s="1" t="n">
        <v>45006.50578703704</v>
      </c>
      <c r="X370" t="n">
        <v>226.0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Suraj Toradmal</t>
        </is>
      </c>
      <c r="AI370" s="1" t="n">
        <v>45006.51488425926</v>
      </c>
      <c r="AJ370" t="n">
        <v>95.0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21-03-2023</t>
        </is>
      </c>
      <c r="BG370" t="n">
        <v>74.0</v>
      </c>
      <c r="BH370" t="inlineStr">
        <is>
          <t>NO</t>
        </is>
      </c>
    </row>
    <row r="371">
      <c r="A371" t="inlineStr">
        <is>
          <t>WI23031987</t>
        </is>
      </c>
      <c r="B371" t="inlineStr">
        <is>
          <t>DATA_VALIDATION</t>
        </is>
      </c>
      <c r="C371" t="inlineStr">
        <is>
          <t>7166362601</t>
        </is>
      </c>
      <c r="D371" t="inlineStr">
        <is>
          <t>Folder</t>
        </is>
      </c>
      <c r="E371" s="2">
        <f>HYPERLINK("capsilon://?command=openfolder&amp;siteaddress=ameris.emaiq-na2.net&amp;folderid=FX0B735EE4-3F71-03B6-C00F-77142267E4F0","FX2303170")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MI230316769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45006.46434027778</v>
      </c>
      <c r="P371" s="1" t="n">
        <v>45006.5153587963</v>
      </c>
      <c r="Q371" t="n">
        <v>4337.0</v>
      </c>
      <c r="R371" t="n">
        <v>71.0</v>
      </c>
      <c r="S371" t="b">
        <v>0</v>
      </c>
      <c r="T371" t="inlineStr">
        <is>
          <t>N/A</t>
        </is>
      </c>
      <c r="U371" t="b">
        <v>0</v>
      </c>
      <c r="V371" t="inlineStr">
        <is>
          <t>Suyog Dighe</t>
        </is>
      </c>
      <c r="W371" s="1" t="n">
        <v>45006.50378472222</v>
      </c>
      <c r="X371" t="n">
        <v>31.0</v>
      </c>
      <c r="Y371" t="n">
        <v>1.0</v>
      </c>
      <c r="Z371" t="n">
        <v>0.0</v>
      </c>
      <c r="AA371" t="n">
        <v>1.0</v>
      </c>
      <c r="AB371" t="n">
        <v>13.0</v>
      </c>
      <c r="AC371" t="n">
        <v>0.0</v>
      </c>
      <c r="AD371" t="n">
        <v>27.0</v>
      </c>
      <c r="AE371" t="n">
        <v>0.0</v>
      </c>
      <c r="AF371" t="n">
        <v>0.0</v>
      </c>
      <c r="AG371" t="n">
        <v>0.0</v>
      </c>
      <c r="AH371" t="inlineStr">
        <is>
          <t>Suraj Toradmal</t>
        </is>
      </c>
      <c r="AI371" s="1" t="n">
        <v>45006.5153587963</v>
      </c>
      <c r="AJ371" t="n">
        <v>40.0</v>
      </c>
      <c r="AK371" t="n">
        <v>0.0</v>
      </c>
      <c r="AL371" t="n">
        <v>0.0</v>
      </c>
      <c r="AM371" t="n">
        <v>0.0</v>
      </c>
      <c r="AN371" t="n">
        <v>14.0</v>
      </c>
      <c r="AO371" t="n">
        <v>0.0</v>
      </c>
      <c r="AP371" t="n">
        <v>27.0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21-03-2023</t>
        </is>
      </c>
      <c r="BG371" t="n">
        <v>73.0</v>
      </c>
      <c r="BH371" t="inlineStr">
        <is>
          <t>NO</t>
        </is>
      </c>
    </row>
    <row r="372">
      <c r="A372" t="inlineStr">
        <is>
          <t>WI2303199</t>
        </is>
      </c>
      <c r="B372" t="inlineStr">
        <is>
          <t>DATA_VALIDATION</t>
        </is>
      </c>
      <c r="C372" t="inlineStr">
        <is>
          <t>7166359248</t>
        </is>
      </c>
      <c r="D372" t="inlineStr">
        <is>
          <t>Folder</t>
        </is>
      </c>
      <c r="E372" s="2">
        <f>HYPERLINK("capsilon://?command=openfolder&amp;siteaddress=ameris.emaiq-na2.net&amp;folderid=FXF28DF892-4EB0-C363-55BD-2B5ACD804359","FX230319")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MI23031059</t>
        </is>
      </c>
      <c r="J372" t="n">
        <v>37.0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44988.449421296296</v>
      </c>
      <c r="P372" s="1" t="n">
        <v>44988.46260416666</v>
      </c>
      <c r="Q372" t="n">
        <v>876.0</v>
      </c>
      <c r="R372" t="n">
        <v>263.0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44988.460023148145</v>
      </c>
      <c r="X372" t="n">
        <v>208.0</v>
      </c>
      <c r="Y372" t="n">
        <v>26.0</v>
      </c>
      <c r="Z372" t="n">
        <v>0.0</v>
      </c>
      <c r="AA372" t="n">
        <v>26.0</v>
      </c>
      <c r="AB372" t="n">
        <v>0.0</v>
      </c>
      <c r="AC372" t="n">
        <v>9.0</v>
      </c>
      <c r="AD372" t="n">
        <v>11.0</v>
      </c>
      <c r="AE372" t="n">
        <v>0.0</v>
      </c>
      <c r="AF372" t="n">
        <v>0.0</v>
      </c>
      <c r="AG372" t="n">
        <v>0.0</v>
      </c>
      <c r="AH372" t="inlineStr">
        <is>
          <t>Apeksha Hirve</t>
        </is>
      </c>
      <c r="AI372" s="1" t="n">
        <v>44988.46260416666</v>
      </c>
      <c r="AJ372" t="n">
        <v>55.0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03-03-2023</t>
        </is>
      </c>
      <c r="BG372" t="n">
        <v>18.0</v>
      </c>
      <c r="BH372" t="inlineStr">
        <is>
          <t>NO</t>
        </is>
      </c>
    </row>
    <row r="373">
      <c r="A373" t="inlineStr">
        <is>
          <t>WI23031996</t>
        </is>
      </c>
      <c r="B373" t="inlineStr">
        <is>
          <t>DATA_VALIDATION</t>
        </is>
      </c>
      <c r="C373" t="inlineStr">
        <is>
          <t>7166369717</t>
        </is>
      </c>
      <c r="D373" t="inlineStr">
        <is>
          <t>Folder</t>
        </is>
      </c>
      <c r="E373" s="2">
        <f>HYPERLINK("capsilon://?command=openfolder&amp;siteaddress=ameris.emaiq-na2.net&amp;folderid=FXFE89E4EB-613C-1648-49AF-C0EA275B318F","FX2303168")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MI230316835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45006.476018518515</v>
      </c>
      <c r="P373" s="1" t="n">
        <v>45006.51592592592</v>
      </c>
      <c r="Q373" t="n">
        <v>3360.0</v>
      </c>
      <c r="R373" t="n">
        <v>88.0</v>
      </c>
      <c r="S373" t="b">
        <v>0</v>
      </c>
      <c r="T373" t="inlineStr">
        <is>
          <t>N/A</t>
        </is>
      </c>
      <c r="U373" t="b">
        <v>0</v>
      </c>
      <c r="V373" t="inlineStr">
        <is>
          <t>Suyog Dighe</t>
        </is>
      </c>
      <c r="W373" s="1" t="n">
        <v>45006.50425925926</v>
      </c>
      <c r="X373" t="n">
        <v>40.0</v>
      </c>
      <c r="Y373" t="n">
        <v>1.0</v>
      </c>
      <c r="Z373" t="n">
        <v>0.0</v>
      </c>
      <c r="AA373" t="n">
        <v>1.0</v>
      </c>
      <c r="AB373" t="n">
        <v>51.0</v>
      </c>
      <c r="AC373" t="n">
        <v>0.0</v>
      </c>
      <c r="AD373" t="n">
        <v>66.0</v>
      </c>
      <c r="AE373" t="n">
        <v>0.0</v>
      </c>
      <c r="AF373" t="n">
        <v>0.0</v>
      </c>
      <c r="AG373" t="n">
        <v>0.0</v>
      </c>
      <c r="AH373" t="inlineStr">
        <is>
          <t>Suraj Toradmal</t>
        </is>
      </c>
      <c r="AI373" s="1" t="n">
        <v>45006.51592592592</v>
      </c>
      <c r="AJ373" t="n">
        <v>48.0</v>
      </c>
      <c r="AK373" t="n">
        <v>0.0</v>
      </c>
      <c r="AL373" t="n">
        <v>0.0</v>
      </c>
      <c r="AM373" t="n">
        <v>0.0</v>
      </c>
      <c r="AN373" t="n">
        <v>52.0</v>
      </c>
      <c r="AO373" t="n">
        <v>0.0</v>
      </c>
      <c r="AP373" t="n">
        <v>66.0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21-03-2023</t>
        </is>
      </c>
      <c r="BG373" t="n">
        <v>57.0</v>
      </c>
      <c r="BH373" t="inlineStr">
        <is>
          <t>NO</t>
        </is>
      </c>
    </row>
    <row r="374">
      <c r="A374" t="inlineStr">
        <is>
          <t>WI23031997</t>
        </is>
      </c>
      <c r="B374" t="inlineStr">
        <is>
          <t>DATA_VALIDATION</t>
        </is>
      </c>
      <c r="C374" t="inlineStr">
        <is>
          <t>7166369717</t>
        </is>
      </c>
      <c r="D374" t="inlineStr">
        <is>
          <t>Folder</t>
        </is>
      </c>
      <c r="E374" s="2">
        <f>HYPERLINK("capsilon://?command=openfolder&amp;siteaddress=ameris.emaiq-na2.net&amp;folderid=FXFE89E4EB-613C-1648-49AF-C0EA275B318F","FX2303168")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MI230316842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45006.47659722222</v>
      </c>
      <c r="P374" s="1" t="n">
        <v>45006.52149305555</v>
      </c>
      <c r="Q374" t="n">
        <v>3289.0</v>
      </c>
      <c r="R374" t="n">
        <v>590.0</v>
      </c>
      <c r="S374" t="b">
        <v>0</v>
      </c>
      <c r="T374" t="inlineStr">
        <is>
          <t>N/A</t>
        </is>
      </c>
      <c r="U374" t="b">
        <v>0</v>
      </c>
      <c r="V374" t="inlineStr">
        <is>
          <t>Suyog Dighe</t>
        </is>
      </c>
      <c r="W374" s="1" t="n">
        <v>45006.50554398148</v>
      </c>
      <c r="X374" t="n">
        <v>110.0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8.0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Suraj Toradmal</t>
        </is>
      </c>
      <c r="AI374" s="1" t="n">
        <v>45006.52149305555</v>
      </c>
      <c r="AJ374" t="n">
        <v>480.0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21-03-2023</t>
        </is>
      </c>
      <c r="BG374" t="n">
        <v>64.0</v>
      </c>
      <c r="BH374" t="inlineStr">
        <is>
          <t>NO</t>
        </is>
      </c>
    </row>
    <row r="375">
      <c r="A375" t="inlineStr">
        <is>
          <t>WI23031998</t>
        </is>
      </c>
      <c r="B375" t="inlineStr">
        <is>
          <t>DATA_VALIDATION</t>
        </is>
      </c>
      <c r="C375" t="inlineStr">
        <is>
          <t>7166369717</t>
        </is>
      </c>
      <c r="D375" t="inlineStr">
        <is>
          <t>Folder</t>
        </is>
      </c>
      <c r="E375" s="2">
        <f>HYPERLINK("capsilon://?command=openfolder&amp;siteaddress=ameris.emaiq-na2.net&amp;folderid=FXFE89E4EB-613C-1648-49AF-C0EA275B318F","FX2303168")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MI230316848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45006.47693287037</v>
      </c>
      <c r="P375" s="1" t="n">
        <v>45006.5222337963</v>
      </c>
      <c r="Q375" t="n">
        <v>3730.0</v>
      </c>
      <c r="R375" t="n">
        <v>184.0</v>
      </c>
      <c r="S375" t="b">
        <v>0</v>
      </c>
      <c r="T375" t="inlineStr">
        <is>
          <t>N/A</t>
        </is>
      </c>
      <c r="U375" t="b">
        <v>0</v>
      </c>
      <c r="V375" t="inlineStr">
        <is>
          <t>Suyog Dighe</t>
        </is>
      </c>
      <c r="W375" s="1" t="n">
        <v>45006.50695601852</v>
      </c>
      <c r="X375" t="n">
        <v>122.0</v>
      </c>
      <c r="Y375" t="n">
        <v>37.0</v>
      </c>
      <c r="Z375" t="n">
        <v>0.0</v>
      </c>
      <c r="AA375" t="n">
        <v>37.0</v>
      </c>
      <c r="AB375" t="n">
        <v>0.0</v>
      </c>
      <c r="AC375" t="n">
        <v>9.0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Suraj Toradmal</t>
        </is>
      </c>
      <c r="AI375" s="1" t="n">
        <v>45006.5222337963</v>
      </c>
      <c r="AJ375" t="n">
        <v>62.0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21-03-2023</t>
        </is>
      </c>
      <c r="BG375" t="n">
        <v>65.0</v>
      </c>
      <c r="BH375" t="inlineStr">
        <is>
          <t>NO</t>
        </is>
      </c>
    </row>
    <row r="376">
      <c r="A376" t="inlineStr">
        <is>
          <t>WI23031999</t>
        </is>
      </c>
      <c r="B376" t="inlineStr">
        <is>
          <t>DATA_VALIDATION</t>
        </is>
      </c>
      <c r="C376" t="inlineStr">
        <is>
          <t>7166362601</t>
        </is>
      </c>
      <c r="D376" t="inlineStr">
        <is>
          <t>Folder</t>
        </is>
      </c>
      <c r="E376" s="2">
        <f>HYPERLINK("capsilon://?command=openfolder&amp;siteaddress=ameris.emaiq-na2.net&amp;folderid=FX0B735EE4-3F71-03B6-C00F-77142267E4F0","FX2303170")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MI230316863</t>
        </is>
      </c>
      <c r="J376" t="n">
        <v>44.0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45006.47844907407</v>
      </c>
      <c r="P376" s="1" t="n">
        <v>45006.52295138889</v>
      </c>
      <c r="Q376" t="n">
        <v>3633.0</v>
      </c>
      <c r="R376" t="n">
        <v>212.0</v>
      </c>
      <c r="S376" t="b">
        <v>0</v>
      </c>
      <c r="T376" t="inlineStr">
        <is>
          <t>N/A</t>
        </is>
      </c>
      <c r="U376" t="b">
        <v>0</v>
      </c>
      <c r="V376" t="inlineStr">
        <is>
          <t>Ganesh Bavdiwale</t>
        </is>
      </c>
      <c r="W376" s="1" t="n">
        <v>45006.5075462963</v>
      </c>
      <c r="X376" t="n">
        <v>151.0</v>
      </c>
      <c r="Y376" t="n">
        <v>37.0</v>
      </c>
      <c r="Z376" t="n">
        <v>0.0</v>
      </c>
      <c r="AA376" t="n">
        <v>37.0</v>
      </c>
      <c r="AB376" t="n">
        <v>0.0</v>
      </c>
      <c r="AC376" t="n">
        <v>15.0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Suraj Toradmal</t>
        </is>
      </c>
      <c r="AI376" s="1" t="n">
        <v>45006.52295138889</v>
      </c>
      <c r="AJ376" t="n">
        <v>61.0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21-03-2023</t>
        </is>
      </c>
      <c r="BG376" t="n">
        <v>64.0</v>
      </c>
      <c r="BH376" t="inlineStr">
        <is>
          <t>NO</t>
        </is>
      </c>
    </row>
    <row r="377">
      <c r="A377" t="inlineStr">
        <is>
          <t>WI2303200</t>
        </is>
      </c>
      <c r="B377" t="inlineStr">
        <is>
          <t>DATA_VALIDATION</t>
        </is>
      </c>
      <c r="C377" t="inlineStr">
        <is>
          <t>7166359248</t>
        </is>
      </c>
      <c r="D377" t="inlineStr">
        <is>
          <t>Folder</t>
        </is>
      </c>
      <c r="E377" s="2">
        <f>HYPERLINK("capsilon://?command=openfolder&amp;siteaddress=ameris.emaiq-na2.net&amp;folderid=FXF28DF892-4EB0-C363-55BD-2B5ACD804359","FX230319")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MI23031055</t>
        </is>
      </c>
      <c r="J377" t="n">
        <v>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44988.44950231481</v>
      </c>
      <c r="P377" s="1" t="n">
        <v>44988.46319444444</v>
      </c>
      <c r="Q377" t="n">
        <v>1084.0</v>
      </c>
      <c r="R377" t="n">
        <v>99.0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44988.46060185185</v>
      </c>
      <c r="X377" t="n">
        <v>49.0</v>
      </c>
      <c r="Y377" t="n">
        <v>26.0</v>
      </c>
      <c r="Z377" t="n">
        <v>0.0</v>
      </c>
      <c r="AA377" t="n">
        <v>26.0</v>
      </c>
      <c r="AB377" t="n">
        <v>0.0</v>
      </c>
      <c r="AC377" t="n">
        <v>6.0</v>
      </c>
      <c r="AD377" t="n">
        <v>11.0</v>
      </c>
      <c r="AE377" t="n">
        <v>0.0</v>
      </c>
      <c r="AF377" t="n">
        <v>0.0</v>
      </c>
      <c r="AG377" t="n">
        <v>0.0</v>
      </c>
      <c r="AH377" t="inlineStr">
        <is>
          <t>Apeksha Hirve</t>
        </is>
      </c>
      <c r="AI377" s="1" t="n">
        <v>44988.46319444444</v>
      </c>
      <c r="AJ377" t="n">
        <v>50.0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03-03-2023</t>
        </is>
      </c>
      <c r="BG377" t="n">
        <v>19.0</v>
      </c>
      <c r="BH377" t="inlineStr">
        <is>
          <t>NO</t>
        </is>
      </c>
    </row>
    <row r="378">
      <c r="A378" t="inlineStr">
        <is>
          <t>WI23032003</t>
        </is>
      </c>
      <c r="B378" t="inlineStr">
        <is>
          <t>DATA_VALIDATION</t>
        </is>
      </c>
      <c r="C378" t="inlineStr">
        <is>
          <t>7165370812</t>
        </is>
      </c>
      <c r="D378" t="inlineStr">
        <is>
          <t>Folder</t>
        </is>
      </c>
      <c r="E378" s="2">
        <f>HYPERLINK("capsilon://?command=openfolder&amp;siteaddress=ameris.emaiq-na2.net&amp;folderid=FXED10DF88-2F52-73C7-30AA-9A917A17DD22","FX2303172")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MI230316919</t>
        </is>
      </c>
      <c r="J378" t="n">
        <v>156.0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45006.495092592595</v>
      </c>
      <c r="P378" s="1" t="n">
        <v>45006.524409722224</v>
      </c>
      <c r="Q378" t="n">
        <v>2011.0</v>
      </c>
      <c r="R378" t="n">
        <v>522.0</v>
      </c>
      <c r="S378" t="b">
        <v>0</v>
      </c>
      <c r="T378" t="inlineStr">
        <is>
          <t>N/A</t>
        </is>
      </c>
      <c r="U378" t="b">
        <v>0</v>
      </c>
      <c r="V378" t="inlineStr">
        <is>
          <t>Suyog Dighe</t>
        </is>
      </c>
      <c r="W378" s="1" t="n">
        <v>45006.5115625</v>
      </c>
      <c r="X378" t="n">
        <v>397.0</v>
      </c>
      <c r="Y378" t="n">
        <v>144.0</v>
      </c>
      <c r="Z378" t="n">
        <v>0.0</v>
      </c>
      <c r="AA378" t="n">
        <v>144.0</v>
      </c>
      <c r="AB378" t="n">
        <v>0.0</v>
      </c>
      <c r="AC378" t="n">
        <v>4.0</v>
      </c>
      <c r="AD378" t="n">
        <v>12.0</v>
      </c>
      <c r="AE378" t="n">
        <v>0.0</v>
      </c>
      <c r="AF378" t="n">
        <v>0.0</v>
      </c>
      <c r="AG378" t="n">
        <v>0.0</v>
      </c>
      <c r="AH378" t="inlineStr">
        <is>
          <t>Suraj Toradmal</t>
        </is>
      </c>
      <c r="AI378" s="1" t="n">
        <v>45006.524409722224</v>
      </c>
      <c r="AJ378" t="n">
        <v>125.0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21-03-2023</t>
        </is>
      </c>
      <c r="BG378" t="n">
        <v>42.0</v>
      </c>
      <c r="BH378" t="inlineStr">
        <is>
          <t>NO</t>
        </is>
      </c>
    </row>
    <row r="379">
      <c r="A379" t="inlineStr">
        <is>
          <t>WI23032005</t>
        </is>
      </c>
      <c r="B379" t="inlineStr">
        <is>
          <t>DATA_VALIDATION</t>
        </is>
      </c>
      <c r="C379" t="inlineStr">
        <is>
          <t>7165369859</t>
        </is>
      </c>
      <c r="D379" t="inlineStr">
        <is>
          <t>Folder</t>
        </is>
      </c>
      <c r="E379" s="2">
        <f>HYPERLINK("capsilon://?command=openfolder&amp;siteaddress=ameris.emaiq-na2.net&amp;folderid=FX4D4E6BAC-8002-C5D8-C827-DCF82E96664A","FX2303174")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MI230316979</t>
        </is>
      </c>
      <c r="J379" t="n">
        <v>223.0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45006.50471064815</v>
      </c>
      <c r="P379" s="1" t="n">
        <v>45006.511342592596</v>
      </c>
      <c r="Q379" t="n">
        <v>353.0</v>
      </c>
      <c r="R379" t="n">
        <v>220.0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45006.511342592596</v>
      </c>
      <c r="X379" t="n">
        <v>179.0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223.0</v>
      </c>
      <c r="AE379" t="n">
        <v>191.0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21-03-2023</t>
        </is>
      </c>
      <c r="BG379" t="n">
        <v>9.0</v>
      </c>
      <c r="BH379" t="inlineStr">
        <is>
          <t>NO</t>
        </is>
      </c>
    </row>
    <row r="380">
      <c r="A380" t="inlineStr">
        <is>
          <t>WI23032007</t>
        </is>
      </c>
      <c r="B380" t="inlineStr">
        <is>
          <t>DATA_VALIDATION</t>
        </is>
      </c>
      <c r="C380" t="inlineStr">
        <is>
          <t>7165369859</t>
        </is>
      </c>
      <c r="D380" t="inlineStr">
        <is>
          <t>Folder</t>
        </is>
      </c>
      <c r="E380" s="2">
        <f>HYPERLINK("capsilon://?command=openfolder&amp;siteaddress=ameris.emaiq-na2.net&amp;folderid=FX4D4E6BAC-8002-C5D8-C827-DCF82E96664A","FX2303174")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MI230316979</t>
        </is>
      </c>
      <c r="J380" t="n">
        <v>251.0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45006.51256944444</v>
      </c>
      <c r="P380" s="1" t="n">
        <v>45006.557592592595</v>
      </c>
      <c r="Q380" t="n">
        <v>2800.0</v>
      </c>
      <c r="R380" t="n">
        <v>1090.0</v>
      </c>
      <c r="S380" t="b">
        <v>0</v>
      </c>
      <c r="T380" t="inlineStr">
        <is>
          <t>N/A</t>
        </is>
      </c>
      <c r="U380" t="b">
        <v>1</v>
      </c>
      <c r="V380" t="inlineStr">
        <is>
          <t>Ganesh Bavdiwale</t>
        </is>
      </c>
      <c r="W380" s="1" t="n">
        <v>45006.52684027778</v>
      </c>
      <c r="X380" t="n">
        <v>966.0</v>
      </c>
      <c r="Y380" t="n">
        <v>205.0</v>
      </c>
      <c r="Z380" t="n">
        <v>0.0</v>
      </c>
      <c r="AA380" t="n">
        <v>205.0</v>
      </c>
      <c r="AB380" t="n">
        <v>0.0</v>
      </c>
      <c r="AC380" t="n">
        <v>4.0</v>
      </c>
      <c r="AD380" t="n">
        <v>46.0</v>
      </c>
      <c r="AE380" t="n">
        <v>0.0</v>
      </c>
      <c r="AF380" t="n">
        <v>0.0</v>
      </c>
      <c r="AG380" t="n">
        <v>0.0</v>
      </c>
      <c r="AH380" t="inlineStr">
        <is>
          <t>Suraj Toradmal</t>
        </is>
      </c>
      <c r="AI380" s="1" t="n">
        <v>45006.557592592595</v>
      </c>
      <c r="AJ380" t="n">
        <v>124.0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46.0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21-03-2023</t>
        </is>
      </c>
      <c r="BG380" t="n">
        <v>64.0</v>
      </c>
      <c r="BH380" t="inlineStr">
        <is>
          <t>NO</t>
        </is>
      </c>
    </row>
    <row r="381">
      <c r="A381" t="inlineStr">
        <is>
          <t>WI2303201</t>
        </is>
      </c>
      <c r="B381" t="inlineStr">
        <is>
          <t>DATA_VALIDATION</t>
        </is>
      </c>
      <c r="C381" t="inlineStr">
        <is>
          <t>7166359248</t>
        </is>
      </c>
      <c r="D381" t="inlineStr">
        <is>
          <t>Folder</t>
        </is>
      </c>
      <c r="E381" s="2">
        <f>HYPERLINK("capsilon://?command=openfolder&amp;siteaddress=ameris.emaiq-na2.net&amp;folderid=FXF28DF892-4EB0-C363-55BD-2B5ACD804359","FX230319")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MI23031071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44988.44996527778</v>
      </c>
      <c r="P381" s="1" t="n">
        <v>44988.46413194444</v>
      </c>
      <c r="Q381" t="n">
        <v>1125.0</v>
      </c>
      <c r="R381" t="n">
        <v>99.0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44988.46082175926</v>
      </c>
      <c r="X381" t="n">
        <v>19.0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Apeksha Hirve</t>
        </is>
      </c>
      <c r="AI381" s="1" t="n">
        <v>44988.46413194444</v>
      </c>
      <c r="AJ381" t="n">
        <v>80.0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03-03-2023</t>
        </is>
      </c>
      <c r="BG381" t="n">
        <v>20.0</v>
      </c>
      <c r="BH381" t="inlineStr">
        <is>
          <t>NO</t>
        </is>
      </c>
    </row>
    <row r="382">
      <c r="A382" t="inlineStr">
        <is>
          <t>WI23032014</t>
        </is>
      </c>
      <c r="B382" t="inlineStr">
        <is>
          <t>DATA_VALIDATION</t>
        </is>
      </c>
      <c r="C382" t="inlineStr">
        <is>
          <t>7165367061</t>
        </is>
      </c>
      <c r="D382" t="inlineStr">
        <is>
          <t>Folder</t>
        </is>
      </c>
      <c r="E382" s="2">
        <f>HYPERLINK("capsilon://?command=openfolder&amp;siteaddress=ameris.emaiq-na2.net&amp;folderid=FXD4C13FA9-1B81-9325-FD77-E0A69BDE1390","FX23032")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MI230317126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45006.54638888889</v>
      </c>
      <c r="P382" s="1" t="n">
        <v>45006.558125</v>
      </c>
      <c r="Q382" t="n">
        <v>892.0</v>
      </c>
      <c r="R382" t="n">
        <v>122.0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45006.547743055555</v>
      </c>
      <c r="X382" t="n">
        <v>77.0</v>
      </c>
      <c r="Y382" t="n">
        <v>1.0</v>
      </c>
      <c r="Z382" t="n">
        <v>0.0</v>
      </c>
      <c r="AA382" t="n">
        <v>1.0</v>
      </c>
      <c r="AB382" t="n">
        <v>13.0</v>
      </c>
      <c r="AC382" t="n">
        <v>2.0</v>
      </c>
      <c r="AD382" t="n">
        <v>27.0</v>
      </c>
      <c r="AE382" t="n">
        <v>0.0</v>
      </c>
      <c r="AF382" t="n">
        <v>0.0</v>
      </c>
      <c r="AG382" t="n">
        <v>0.0</v>
      </c>
      <c r="AH382" t="inlineStr">
        <is>
          <t>Suraj Toradmal</t>
        </is>
      </c>
      <c r="AI382" s="1" t="n">
        <v>45006.558125</v>
      </c>
      <c r="AJ382" t="n">
        <v>45.0</v>
      </c>
      <c r="AK382" t="n">
        <v>0.0</v>
      </c>
      <c r="AL382" t="n">
        <v>0.0</v>
      </c>
      <c r="AM382" t="n">
        <v>0.0</v>
      </c>
      <c r="AN382" t="n">
        <v>14.0</v>
      </c>
      <c r="AO382" t="n">
        <v>0.0</v>
      </c>
      <c r="AP382" t="n">
        <v>27.0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21-03-2023</t>
        </is>
      </c>
      <c r="BG382" t="n">
        <v>16.0</v>
      </c>
      <c r="BH382" t="inlineStr">
        <is>
          <t>NO</t>
        </is>
      </c>
    </row>
    <row r="383">
      <c r="A383" t="inlineStr">
        <is>
          <t>WI23032022</t>
        </is>
      </c>
      <c r="B383" t="inlineStr">
        <is>
          <t>DATA_VALIDATION</t>
        </is>
      </c>
      <c r="C383" t="inlineStr">
        <is>
          <t>7165369903</t>
        </is>
      </c>
      <c r="D383" t="inlineStr">
        <is>
          <t>Folder</t>
        </is>
      </c>
      <c r="E383" s="2">
        <f>HYPERLINK("capsilon://?command=openfolder&amp;siteaddress=ameris.emaiq-na2.net&amp;folderid=FX6B75F4DB-6100-0F40-E073-B59DB2ADC127","FX2303177")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MI230317265</t>
        </is>
      </c>
      <c r="J383" t="n">
        <v>29.0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45006.57710648148</v>
      </c>
      <c r="P383" s="1" t="n">
        <v>45006.598969907405</v>
      </c>
      <c r="Q383" t="n">
        <v>1736.0</v>
      </c>
      <c r="R383" t="n">
        <v>153.0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45006.59125</v>
      </c>
      <c r="X383" t="n">
        <v>69.0</v>
      </c>
      <c r="Y383" t="n">
        <v>14.0</v>
      </c>
      <c r="Z383" t="n">
        <v>0.0</v>
      </c>
      <c r="AA383" t="n">
        <v>14.0</v>
      </c>
      <c r="AB383" t="n">
        <v>0.0</v>
      </c>
      <c r="AC383" t="n">
        <v>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Suraj Toradmal</t>
        </is>
      </c>
      <c r="AI383" s="1" t="n">
        <v>45006.598969907405</v>
      </c>
      <c r="AJ383" t="n">
        <v>84.0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21-03-2023</t>
        </is>
      </c>
      <c r="BG383" t="n">
        <v>31.0</v>
      </c>
      <c r="BH383" t="inlineStr">
        <is>
          <t>NO</t>
        </is>
      </c>
    </row>
    <row r="384">
      <c r="A384" t="inlineStr">
        <is>
          <t>WI23032026</t>
        </is>
      </c>
      <c r="B384" t="inlineStr">
        <is>
          <t>DATA_VALIDATION</t>
        </is>
      </c>
      <c r="C384" t="inlineStr">
        <is>
          <t>7165369903</t>
        </is>
      </c>
      <c r="D384" t="inlineStr">
        <is>
          <t>Folder</t>
        </is>
      </c>
      <c r="E384" s="2">
        <f>HYPERLINK("capsilon://?command=openfolder&amp;siteaddress=ameris.emaiq-na2.net&amp;folderid=FX6B75F4DB-6100-0F40-E073-B59DB2ADC127","FX2303177")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MI230317274</t>
        </is>
      </c>
      <c r="J384" t="n">
        <v>361.0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45006.57934027778</v>
      </c>
      <c r="P384" s="1" t="n">
        <v>45006.591840277775</v>
      </c>
      <c r="Q384" t="n">
        <v>1029.0</v>
      </c>
      <c r="R384" t="n">
        <v>51.0</v>
      </c>
      <c r="S384" t="b">
        <v>0</v>
      </c>
      <c r="T384" t="inlineStr">
        <is>
          <t>N/A</t>
        </is>
      </c>
      <c r="U384" t="b">
        <v>0</v>
      </c>
      <c r="V384" t="inlineStr">
        <is>
          <t>Ganesh Bavdiwale</t>
        </is>
      </c>
      <c r="W384" s="1" t="n">
        <v>45006.591840277775</v>
      </c>
      <c r="X384" t="n">
        <v>51.0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361.0</v>
      </c>
      <c r="AE384" t="n">
        <v>337.0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21-03-2023</t>
        </is>
      </c>
      <c r="BG384" t="n">
        <v>18.0</v>
      </c>
      <c r="BH384" t="inlineStr">
        <is>
          <t>NO</t>
        </is>
      </c>
    </row>
    <row r="385">
      <c r="A385" t="inlineStr">
        <is>
          <t>WI23032027</t>
        </is>
      </c>
      <c r="B385" t="inlineStr">
        <is>
          <t>DATA_VALIDATION</t>
        </is>
      </c>
      <c r="C385" t="inlineStr">
        <is>
          <t>7165369903</t>
        </is>
      </c>
      <c r="D385" t="inlineStr">
        <is>
          <t>Folder</t>
        </is>
      </c>
      <c r="E385" s="2">
        <f>HYPERLINK("capsilon://?command=openfolder&amp;siteaddress=ameris.emaiq-na2.net&amp;folderid=FX6B75F4DB-6100-0F40-E073-B59DB2ADC127","FX2303177")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MI230317277</t>
        </is>
      </c>
      <c r="J385" t="n">
        <v>99.0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45006.57975694445</v>
      </c>
      <c r="P385" s="1" t="n">
        <v>45006.67391203704</v>
      </c>
      <c r="Q385" t="n">
        <v>7233.0</v>
      </c>
      <c r="R385" t="n">
        <v>902.0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45006.60030092593</v>
      </c>
      <c r="X385" t="n">
        <v>731.0</v>
      </c>
      <c r="Y385" t="n">
        <v>93.0</v>
      </c>
      <c r="Z385" t="n">
        <v>0.0</v>
      </c>
      <c r="AA385" t="n">
        <v>93.0</v>
      </c>
      <c r="AB385" t="n">
        <v>0.0</v>
      </c>
      <c r="AC385" t="n">
        <v>14.0</v>
      </c>
      <c r="AD385" t="n">
        <v>6.0</v>
      </c>
      <c r="AE385" t="n">
        <v>0.0</v>
      </c>
      <c r="AF385" t="n">
        <v>0.0</v>
      </c>
      <c r="AG385" t="n">
        <v>0.0</v>
      </c>
      <c r="AH385" t="inlineStr">
        <is>
          <t>Suraj Toradmal</t>
        </is>
      </c>
      <c r="AI385" s="1" t="n">
        <v>45006.67391203704</v>
      </c>
      <c r="AJ385" t="n">
        <v>171.0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21-03-2023</t>
        </is>
      </c>
      <c r="BG385" t="n">
        <v>135.0</v>
      </c>
      <c r="BH385" t="inlineStr">
        <is>
          <t>NO</t>
        </is>
      </c>
    </row>
    <row r="386">
      <c r="A386" t="inlineStr">
        <is>
          <t>WI23032028</t>
        </is>
      </c>
      <c r="B386" t="inlineStr">
        <is>
          <t>DATA_VALIDATION</t>
        </is>
      </c>
      <c r="C386" t="inlineStr">
        <is>
          <t>7165369903</t>
        </is>
      </c>
      <c r="D386" t="inlineStr">
        <is>
          <t>Folder</t>
        </is>
      </c>
      <c r="E386" s="2">
        <f>HYPERLINK("capsilon://?command=openfolder&amp;siteaddress=ameris.emaiq-na2.net&amp;folderid=FX6B75F4DB-6100-0F40-E073-B59DB2ADC127","FX2303177")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MI230317298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45006.58258101852</v>
      </c>
      <c r="P386" s="1" t="n">
        <v>45006.67634259259</v>
      </c>
      <c r="Q386" t="n">
        <v>7711.0</v>
      </c>
      <c r="R386" t="n">
        <v>390.0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45006.61898148148</v>
      </c>
      <c r="X386" t="n">
        <v>181.0</v>
      </c>
      <c r="Y386" t="n">
        <v>42.0</v>
      </c>
      <c r="Z386" t="n">
        <v>0.0</v>
      </c>
      <c r="AA386" t="n">
        <v>42.0</v>
      </c>
      <c r="AB386" t="n">
        <v>0.0</v>
      </c>
      <c r="AC386" t="n">
        <v>3.0</v>
      </c>
      <c r="AD386" t="n">
        <v>42.0</v>
      </c>
      <c r="AE386" t="n">
        <v>0.0</v>
      </c>
      <c r="AF386" t="n">
        <v>0.0</v>
      </c>
      <c r="AG386" t="n">
        <v>0.0</v>
      </c>
      <c r="AH386" t="inlineStr">
        <is>
          <t>Suraj Toradmal</t>
        </is>
      </c>
      <c r="AI386" s="1" t="n">
        <v>45006.67634259259</v>
      </c>
      <c r="AJ386" t="n">
        <v>209.0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42.0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21-03-2023</t>
        </is>
      </c>
      <c r="BG386" t="n">
        <v>135.0</v>
      </c>
      <c r="BH386" t="inlineStr">
        <is>
          <t>NO</t>
        </is>
      </c>
    </row>
    <row r="387">
      <c r="A387" t="inlineStr">
        <is>
          <t>WI2303203</t>
        </is>
      </c>
      <c r="B387" t="inlineStr">
        <is>
          <t>DATA_VALIDATION</t>
        </is>
      </c>
      <c r="C387" t="inlineStr">
        <is>
          <t>7166359248</t>
        </is>
      </c>
      <c r="D387" t="inlineStr">
        <is>
          <t>Folder</t>
        </is>
      </c>
      <c r="E387" s="2">
        <f>HYPERLINK("capsilon://?command=openfolder&amp;siteaddress=ameris.emaiq-na2.net&amp;folderid=FXF28DF892-4EB0-C363-55BD-2B5ACD804359","FX230319")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MI23031076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44988.45043981481</v>
      </c>
      <c r="P387" s="1" t="n">
        <v>44988.46469907407</v>
      </c>
      <c r="Q387" t="n">
        <v>1154.0</v>
      </c>
      <c r="R387" t="n">
        <v>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44988.461180555554</v>
      </c>
      <c r="X387" t="n">
        <v>30.0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Apeksha Hirve</t>
        </is>
      </c>
      <c r="AI387" s="1" t="n">
        <v>44988.46469907407</v>
      </c>
      <c r="AJ387" t="n">
        <v>48.0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03-03-2023</t>
        </is>
      </c>
      <c r="BG387" t="n">
        <v>20.0</v>
      </c>
      <c r="BH387" t="inlineStr">
        <is>
          <t>NO</t>
        </is>
      </c>
    </row>
    <row r="388">
      <c r="A388" t="inlineStr">
        <is>
          <t>WI23032035</t>
        </is>
      </c>
      <c r="B388" t="inlineStr">
        <is>
          <t>DATA_VALIDATION</t>
        </is>
      </c>
      <c r="C388" t="inlineStr">
        <is>
          <t>7166362601</t>
        </is>
      </c>
      <c r="D388" t="inlineStr">
        <is>
          <t>Folder</t>
        </is>
      </c>
      <c r="E388" s="2">
        <f>HYPERLINK("capsilon://?command=openfolder&amp;siteaddress=ameris.emaiq-na2.net&amp;folderid=FX0B735EE4-3F71-03B6-C00F-77142267E4F0","FX2303170")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MI230317322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45006.5856712963</v>
      </c>
      <c r="P388" s="1" t="n">
        <v>45006.676770833335</v>
      </c>
      <c r="Q388" t="n">
        <v>7799.0</v>
      </c>
      <c r="R388" t="n">
        <v>72.0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45006.619409722225</v>
      </c>
      <c r="X388" t="n">
        <v>36.0</v>
      </c>
      <c r="Y388" t="n">
        <v>2.0</v>
      </c>
      <c r="Z388" t="n">
        <v>0.0</v>
      </c>
      <c r="AA388" t="n">
        <v>2.0</v>
      </c>
      <c r="AB388" t="n">
        <v>19.0</v>
      </c>
      <c r="AC388" t="n">
        <v>0.0</v>
      </c>
      <c r="AD388" t="n">
        <v>19.0</v>
      </c>
      <c r="AE388" t="n">
        <v>0.0</v>
      </c>
      <c r="AF388" t="n">
        <v>0.0</v>
      </c>
      <c r="AG388" t="n">
        <v>0.0</v>
      </c>
      <c r="AH388" t="inlineStr">
        <is>
          <t>Suraj Toradmal</t>
        </is>
      </c>
      <c r="AI388" s="1" t="n">
        <v>45006.676770833335</v>
      </c>
      <c r="AJ388" t="n">
        <v>36.0</v>
      </c>
      <c r="AK388" t="n">
        <v>0.0</v>
      </c>
      <c r="AL388" t="n">
        <v>0.0</v>
      </c>
      <c r="AM388" t="n">
        <v>0.0</v>
      </c>
      <c r="AN388" t="n">
        <v>21.0</v>
      </c>
      <c r="AO388" t="n">
        <v>0.0</v>
      </c>
      <c r="AP388" t="n">
        <v>19.0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21-03-2023</t>
        </is>
      </c>
      <c r="BG388" t="n">
        <v>131.0</v>
      </c>
      <c r="BH388" t="inlineStr">
        <is>
          <t>NO</t>
        </is>
      </c>
    </row>
    <row r="389">
      <c r="A389" t="inlineStr">
        <is>
          <t>WI23032036</t>
        </is>
      </c>
      <c r="B389" t="inlineStr">
        <is>
          <t>DATA_VALIDATION</t>
        </is>
      </c>
      <c r="C389" t="inlineStr">
        <is>
          <t>7166362601</t>
        </is>
      </c>
      <c r="D389" t="inlineStr">
        <is>
          <t>Folder</t>
        </is>
      </c>
      <c r="E389" s="2">
        <f>HYPERLINK("capsilon://?command=openfolder&amp;siteaddress=ameris.emaiq-na2.net&amp;folderid=FX0B735EE4-3F71-03B6-C00F-77142267E4F0","FX2303170")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MI230317323</t>
        </is>
      </c>
      <c r="J389" t="n">
        <v>21.0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45006.58599537037</v>
      </c>
      <c r="P389" s="1" t="n">
        <v>45006.677152777775</v>
      </c>
      <c r="Q389" t="n">
        <v>7821.0</v>
      </c>
      <c r="R389" t="n">
        <v>55.0</v>
      </c>
      <c r="S389" t="b">
        <v>0</v>
      </c>
      <c r="T389" t="inlineStr">
        <is>
          <t>N/A</t>
        </is>
      </c>
      <c r="U389" t="b">
        <v>0</v>
      </c>
      <c r="V389" t="inlineStr">
        <is>
          <t>Ganesh Bavdiwale</t>
        </is>
      </c>
      <c r="W389" s="1" t="n">
        <v>45006.619675925926</v>
      </c>
      <c r="X389" t="n">
        <v>23.0</v>
      </c>
      <c r="Y389" t="n">
        <v>2.0</v>
      </c>
      <c r="Z389" t="n">
        <v>0.0</v>
      </c>
      <c r="AA389" t="n">
        <v>2.0</v>
      </c>
      <c r="AB389" t="n">
        <v>19.0</v>
      </c>
      <c r="AC389" t="n">
        <v>0.0</v>
      </c>
      <c r="AD389" t="n">
        <v>19.0</v>
      </c>
      <c r="AE389" t="n">
        <v>0.0</v>
      </c>
      <c r="AF389" t="n">
        <v>0.0</v>
      </c>
      <c r="AG389" t="n">
        <v>0.0</v>
      </c>
      <c r="AH389" t="inlineStr">
        <is>
          <t>Suraj Toradmal</t>
        </is>
      </c>
      <c r="AI389" s="1" t="n">
        <v>45006.677152777775</v>
      </c>
      <c r="AJ389" t="n">
        <v>32.0</v>
      </c>
      <c r="AK389" t="n">
        <v>0.0</v>
      </c>
      <c r="AL389" t="n">
        <v>0.0</v>
      </c>
      <c r="AM389" t="n">
        <v>0.0</v>
      </c>
      <c r="AN389" t="n">
        <v>21.0</v>
      </c>
      <c r="AO389" t="n">
        <v>0.0</v>
      </c>
      <c r="AP389" t="n">
        <v>19.0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21-03-2023</t>
        </is>
      </c>
      <c r="BG389" t="n">
        <v>131.0</v>
      </c>
      <c r="BH389" t="inlineStr">
        <is>
          <t>NO</t>
        </is>
      </c>
    </row>
    <row r="390">
      <c r="A390" t="inlineStr">
        <is>
          <t>WI23032037</t>
        </is>
      </c>
      <c r="B390" t="inlineStr">
        <is>
          <t>DATA_VALIDATION</t>
        </is>
      </c>
      <c r="C390" t="inlineStr">
        <is>
          <t>7165369903</t>
        </is>
      </c>
      <c r="D390" t="inlineStr">
        <is>
          <t>Folder</t>
        </is>
      </c>
      <c r="E390" s="2">
        <f>HYPERLINK("capsilon://?command=openfolder&amp;siteaddress=ameris.emaiq-na2.net&amp;folderid=FX6B75F4DB-6100-0F40-E073-B59DB2ADC127","FX2303177")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MI230317274</t>
        </is>
      </c>
      <c r="J390" t="n">
        <v>361.0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45006.59342592592</v>
      </c>
      <c r="P390" s="1" t="n">
        <v>45006.66917824074</v>
      </c>
      <c r="Q390" t="n">
        <v>3828.0</v>
      </c>
      <c r="R390" t="n">
        <v>2717.0</v>
      </c>
      <c r="S390" t="b">
        <v>0</v>
      </c>
      <c r="T390" t="inlineStr">
        <is>
          <t>N/A</t>
        </is>
      </c>
      <c r="U390" t="b">
        <v>1</v>
      </c>
      <c r="V390" t="inlineStr">
        <is>
          <t>Ganesh Bavdiwale</t>
        </is>
      </c>
      <c r="W390" s="1" t="n">
        <v>45006.616875</v>
      </c>
      <c r="X390" t="n">
        <v>1431.0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73.0</v>
      </c>
      <c r="AD390" t="n">
        <v>24.0</v>
      </c>
      <c r="AE390" t="n">
        <v>0.0</v>
      </c>
      <c r="AF390" t="n">
        <v>0.0</v>
      </c>
      <c r="AG390" t="n">
        <v>0.0</v>
      </c>
      <c r="AH390" t="inlineStr">
        <is>
          <t>Suraj Toradmal</t>
        </is>
      </c>
      <c r="AI390" s="1" t="n">
        <v>45006.66917824074</v>
      </c>
      <c r="AJ390" t="n">
        <v>532.0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23.0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21-03-2023</t>
        </is>
      </c>
      <c r="BG390" t="n">
        <v>109.0</v>
      </c>
      <c r="BH390" t="inlineStr">
        <is>
          <t>NO</t>
        </is>
      </c>
    </row>
    <row r="391">
      <c r="A391" t="inlineStr">
        <is>
          <t>WI23032038</t>
        </is>
      </c>
      <c r="B391" t="inlineStr">
        <is>
          <t>DATA_VALIDATION</t>
        </is>
      </c>
      <c r="C391" t="inlineStr">
        <is>
          <t>7166363066</t>
        </is>
      </c>
      <c r="D391" t="inlineStr">
        <is>
          <t>Folder</t>
        </is>
      </c>
      <c r="E391" s="2">
        <f>HYPERLINK("capsilon://?command=openfolder&amp;siteaddress=ameris.emaiq-na2.net&amp;folderid=FX449C5CCB-0302-CB0C-65D4-9D7B98CF9F32","FX2303178")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MI230317376</t>
        </is>
      </c>
      <c r="J391" t="n">
        <v>61.0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45006.597719907404</v>
      </c>
      <c r="P391" s="1" t="n">
        <v>45006.67866898148</v>
      </c>
      <c r="Q391" t="n">
        <v>6711.0</v>
      </c>
      <c r="R391" t="n">
        <v>283.0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45006.621458333335</v>
      </c>
      <c r="X391" t="n">
        <v>153.0</v>
      </c>
      <c r="Y391" t="n">
        <v>55.0</v>
      </c>
      <c r="Z391" t="n">
        <v>0.0</v>
      </c>
      <c r="AA391" t="n">
        <v>55.0</v>
      </c>
      <c r="AB391" t="n">
        <v>0.0</v>
      </c>
      <c r="AC391" t="n">
        <v>4.0</v>
      </c>
      <c r="AD391" t="n">
        <v>6.0</v>
      </c>
      <c r="AE391" t="n">
        <v>0.0</v>
      </c>
      <c r="AF391" t="n">
        <v>0.0</v>
      </c>
      <c r="AG391" t="n">
        <v>0.0</v>
      </c>
      <c r="AH391" t="inlineStr">
        <is>
          <t>Suraj Toradmal</t>
        </is>
      </c>
      <c r="AI391" s="1" t="n">
        <v>45006.67866898148</v>
      </c>
      <c r="AJ391" t="n">
        <v>130.0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21-03-2023</t>
        </is>
      </c>
      <c r="BG391" t="n">
        <v>116.0</v>
      </c>
      <c r="BH391" t="inlineStr">
        <is>
          <t>NO</t>
        </is>
      </c>
    </row>
    <row r="392">
      <c r="A392" t="inlineStr">
        <is>
          <t>WI23032039</t>
        </is>
      </c>
      <c r="B392" t="inlineStr">
        <is>
          <t>DATA_VALIDATION</t>
        </is>
      </c>
      <c r="C392" t="inlineStr">
        <is>
          <t>7166363066</t>
        </is>
      </c>
      <c r="D392" t="inlineStr">
        <is>
          <t>Folder</t>
        </is>
      </c>
      <c r="E392" s="2">
        <f>HYPERLINK("capsilon://?command=openfolder&amp;siteaddress=ameris.emaiq-na2.net&amp;folderid=FX449C5CCB-0302-CB0C-65D4-9D7B98CF9F32","FX2303178")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MI230317379</t>
        </is>
      </c>
      <c r="J392" t="n">
        <v>61.0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45006.597916666666</v>
      </c>
      <c r="P392" s="1" t="n">
        <v>45006.68</v>
      </c>
      <c r="Q392" t="n">
        <v>6878.0</v>
      </c>
      <c r="R392" t="n">
        <v>214.0</v>
      </c>
      <c r="S392" t="b">
        <v>0</v>
      </c>
      <c r="T392" t="inlineStr">
        <is>
          <t>N/A</t>
        </is>
      </c>
      <c r="U392" t="b">
        <v>0</v>
      </c>
      <c r="V392" t="inlineStr">
        <is>
          <t>Ganesh Bavdiwale</t>
        </is>
      </c>
      <c r="W392" s="1" t="n">
        <v>45006.622615740744</v>
      </c>
      <c r="X392" t="n">
        <v>100.0</v>
      </c>
      <c r="Y392" t="n">
        <v>55.0</v>
      </c>
      <c r="Z392" t="n">
        <v>0.0</v>
      </c>
      <c r="AA392" t="n">
        <v>55.0</v>
      </c>
      <c r="AB392" t="n">
        <v>0.0</v>
      </c>
      <c r="AC392" t="n">
        <v>4.0</v>
      </c>
      <c r="AD392" t="n">
        <v>6.0</v>
      </c>
      <c r="AE392" t="n">
        <v>0.0</v>
      </c>
      <c r="AF392" t="n">
        <v>0.0</v>
      </c>
      <c r="AG392" t="n">
        <v>0.0</v>
      </c>
      <c r="AH392" t="inlineStr">
        <is>
          <t>Suraj Toradmal</t>
        </is>
      </c>
      <c r="AI392" s="1" t="n">
        <v>45006.68</v>
      </c>
      <c r="AJ392" t="n">
        <v>114.0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21-03-2023</t>
        </is>
      </c>
      <c r="BG392" t="n">
        <v>118.0</v>
      </c>
      <c r="BH392" t="inlineStr">
        <is>
          <t>NO</t>
        </is>
      </c>
    </row>
    <row r="393">
      <c r="A393" t="inlineStr">
        <is>
          <t>WI23032040</t>
        </is>
      </c>
      <c r="B393" t="inlineStr">
        <is>
          <t>DATA_VALIDATION</t>
        </is>
      </c>
      <c r="C393" t="inlineStr">
        <is>
          <t>7166363066</t>
        </is>
      </c>
      <c r="D393" t="inlineStr">
        <is>
          <t>Folder</t>
        </is>
      </c>
      <c r="E393" s="2">
        <f>HYPERLINK("capsilon://?command=openfolder&amp;siteaddress=ameris.emaiq-na2.net&amp;folderid=FX449C5CCB-0302-CB0C-65D4-9D7B98CF9F32","FX2303178")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MI230317383</t>
        </is>
      </c>
      <c r="J393" t="n">
        <v>61.0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45006.598715277774</v>
      </c>
      <c r="P393" s="1" t="n">
        <v>45006.68130787037</v>
      </c>
      <c r="Q393" t="n">
        <v>6930.0</v>
      </c>
      <c r="R393" t="n">
        <v>206.0</v>
      </c>
      <c r="S393" t="b">
        <v>0</v>
      </c>
      <c r="T393" t="inlineStr">
        <is>
          <t>N/A</t>
        </is>
      </c>
      <c r="U393" t="b">
        <v>0</v>
      </c>
      <c r="V393" t="inlineStr">
        <is>
          <t>Ganesh Bavdiwale</t>
        </is>
      </c>
      <c r="W393" s="1" t="n">
        <v>45006.623715277776</v>
      </c>
      <c r="X393" t="n">
        <v>94.0</v>
      </c>
      <c r="Y393" t="n">
        <v>55.0</v>
      </c>
      <c r="Z393" t="n">
        <v>0.0</v>
      </c>
      <c r="AA393" t="n">
        <v>55.0</v>
      </c>
      <c r="AB393" t="n">
        <v>0.0</v>
      </c>
      <c r="AC393" t="n">
        <v>4.0</v>
      </c>
      <c r="AD393" t="n">
        <v>6.0</v>
      </c>
      <c r="AE393" t="n">
        <v>0.0</v>
      </c>
      <c r="AF393" t="n">
        <v>0.0</v>
      </c>
      <c r="AG393" t="n">
        <v>0.0</v>
      </c>
      <c r="AH393" t="inlineStr">
        <is>
          <t>Suraj Toradmal</t>
        </is>
      </c>
      <c r="AI393" s="1" t="n">
        <v>45006.68130787037</v>
      </c>
      <c r="AJ393" t="n">
        <v>112.0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21-03-2023</t>
        </is>
      </c>
      <c r="BG393" t="n">
        <v>118.0</v>
      </c>
      <c r="BH393" t="inlineStr">
        <is>
          <t>NO</t>
        </is>
      </c>
    </row>
    <row r="394">
      <c r="A394" t="inlineStr">
        <is>
          <t>WI23032041</t>
        </is>
      </c>
      <c r="B394" t="inlineStr">
        <is>
          <t>DATA_VALIDATION</t>
        </is>
      </c>
      <c r="C394" t="inlineStr">
        <is>
          <t>7166363066</t>
        </is>
      </c>
      <c r="D394" t="inlineStr">
        <is>
          <t>Folder</t>
        </is>
      </c>
      <c r="E394" s="2">
        <f>HYPERLINK("capsilon://?command=openfolder&amp;siteaddress=ameris.emaiq-na2.net&amp;folderid=FX449C5CCB-0302-CB0C-65D4-9D7B98CF9F32","FX2303178")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MI230317387</t>
        </is>
      </c>
      <c r="J394" t="n">
        <v>61.0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45006.59888888889</v>
      </c>
      <c r="P394" s="1" t="n">
        <v>45006.6821412037</v>
      </c>
      <c r="Q394" t="n">
        <v>7035.0</v>
      </c>
      <c r="R394" t="n">
        <v>158.0</v>
      </c>
      <c r="S394" t="b">
        <v>0</v>
      </c>
      <c r="T394" t="inlineStr">
        <is>
          <t>N/A</t>
        </is>
      </c>
      <c r="U394" t="b">
        <v>0</v>
      </c>
      <c r="V394" t="inlineStr">
        <is>
          <t>Ganesh Bavdiwale</t>
        </is>
      </c>
      <c r="W394" s="1" t="n">
        <v>45006.62472222222</v>
      </c>
      <c r="X394" t="n">
        <v>87.0</v>
      </c>
      <c r="Y394" t="n">
        <v>55.0</v>
      </c>
      <c r="Z394" t="n">
        <v>0.0</v>
      </c>
      <c r="AA394" t="n">
        <v>55.0</v>
      </c>
      <c r="AB394" t="n">
        <v>0.0</v>
      </c>
      <c r="AC394" t="n">
        <v>4.0</v>
      </c>
      <c r="AD394" t="n">
        <v>6.0</v>
      </c>
      <c r="AE394" t="n">
        <v>0.0</v>
      </c>
      <c r="AF394" t="n">
        <v>0.0</v>
      </c>
      <c r="AG394" t="n">
        <v>0.0</v>
      </c>
      <c r="AH394" t="inlineStr">
        <is>
          <t>Suraj Toradmal</t>
        </is>
      </c>
      <c r="AI394" s="1" t="n">
        <v>45006.6821412037</v>
      </c>
      <c r="AJ394" t="n">
        <v>71.0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21-03-2023</t>
        </is>
      </c>
      <c r="BG394" t="n">
        <v>119.0</v>
      </c>
      <c r="BH394" t="inlineStr">
        <is>
          <t>NO</t>
        </is>
      </c>
    </row>
    <row r="395">
      <c r="A395" t="inlineStr">
        <is>
          <t>WI23032042</t>
        </is>
      </c>
      <c r="B395" t="inlineStr">
        <is>
          <t>DATA_VALIDATION</t>
        </is>
      </c>
      <c r="C395" t="inlineStr">
        <is>
          <t>7166363066</t>
        </is>
      </c>
      <c r="D395" t="inlineStr">
        <is>
          <t>Folder</t>
        </is>
      </c>
      <c r="E395" s="2">
        <f>HYPERLINK("capsilon://?command=openfolder&amp;siteaddress=ameris.emaiq-na2.net&amp;folderid=FX449C5CCB-0302-CB0C-65D4-9D7B98CF9F32","FX2303178")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MI230317389</t>
        </is>
      </c>
      <c r="J395" t="n">
        <v>61.0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45006.598912037036</v>
      </c>
      <c r="P395" s="1" t="n">
        <v>45006.68298611111</v>
      </c>
      <c r="Q395" t="n">
        <v>7118.0</v>
      </c>
      <c r="R395" t="n">
        <v>146.0</v>
      </c>
      <c r="S395" t="b">
        <v>0</v>
      </c>
      <c r="T395" t="inlineStr">
        <is>
          <t>N/A</t>
        </is>
      </c>
      <c r="U395" t="b">
        <v>0</v>
      </c>
      <c r="V395" t="inlineStr">
        <is>
          <t>Ganesh Bavdiwale</t>
        </is>
      </c>
      <c r="W395" s="1" t="n">
        <v>45006.62559027778</v>
      </c>
      <c r="X395" t="n">
        <v>74.0</v>
      </c>
      <c r="Y395" t="n">
        <v>55.0</v>
      </c>
      <c r="Z395" t="n">
        <v>0.0</v>
      </c>
      <c r="AA395" t="n">
        <v>55.0</v>
      </c>
      <c r="AB395" t="n">
        <v>0.0</v>
      </c>
      <c r="AC395" t="n">
        <v>4.0</v>
      </c>
      <c r="AD395" t="n">
        <v>6.0</v>
      </c>
      <c r="AE395" t="n">
        <v>0.0</v>
      </c>
      <c r="AF395" t="n">
        <v>0.0</v>
      </c>
      <c r="AG395" t="n">
        <v>0.0</v>
      </c>
      <c r="AH395" t="inlineStr">
        <is>
          <t>Suraj Toradmal</t>
        </is>
      </c>
      <c r="AI395" s="1" t="n">
        <v>45006.68298611111</v>
      </c>
      <c r="AJ395" t="n">
        <v>72.0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21-03-2023</t>
        </is>
      </c>
      <c r="BG395" t="n">
        <v>121.0</v>
      </c>
      <c r="BH395" t="inlineStr">
        <is>
          <t>NO</t>
        </is>
      </c>
    </row>
    <row r="396">
      <c r="A396" t="inlineStr">
        <is>
          <t>WI23032043</t>
        </is>
      </c>
      <c r="B396" t="inlineStr">
        <is>
          <t>DATA_VALIDATION</t>
        </is>
      </c>
      <c r="C396" t="inlineStr">
        <is>
          <t>7166363066</t>
        </is>
      </c>
      <c r="D396" t="inlineStr">
        <is>
          <t>Folder</t>
        </is>
      </c>
      <c r="E396" s="2">
        <f>HYPERLINK("capsilon://?command=openfolder&amp;siteaddress=ameris.emaiq-na2.net&amp;folderid=FX449C5CCB-0302-CB0C-65D4-9D7B98CF9F32","FX2303178")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MI230317394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45006.59905092593</v>
      </c>
      <c r="P396" s="1" t="n">
        <v>45006.68513888889</v>
      </c>
      <c r="Q396" t="n">
        <v>7152.0</v>
      </c>
      <c r="R396" t="n">
        <v>286.0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45006.62677083333</v>
      </c>
      <c r="X396" t="n">
        <v>101.0</v>
      </c>
      <c r="Y396" t="n">
        <v>14.0</v>
      </c>
      <c r="Z396" t="n">
        <v>0.0</v>
      </c>
      <c r="AA396" t="n">
        <v>14.0</v>
      </c>
      <c r="AB396" t="n">
        <v>0.0</v>
      </c>
      <c r="AC396" t="n">
        <v>1.0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Suraj Toradmal</t>
        </is>
      </c>
      <c r="AI396" s="1" t="n">
        <v>45006.68513888889</v>
      </c>
      <c r="AJ396" t="n">
        <v>185.0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21-03-2023</t>
        </is>
      </c>
      <c r="BG396" t="n">
        <v>123.0</v>
      </c>
      <c r="BH396" t="inlineStr">
        <is>
          <t>NO</t>
        </is>
      </c>
    </row>
    <row r="397">
      <c r="A397" t="inlineStr">
        <is>
          <t>WI23032044</t>
        </is>
      </c>
      <c r="B397" t="inlineStr">
        <is>
          <t>DATA_VALIDATION</t>
        </is>
      </c>
      <c r="C397" t="inlineStr">
        <is>
          <t>7166363066</t>
        </is>
      </c>
      <c r="D397" t="inlineStr">
        <is>
          <t>Folder</t>
        </is>
      </c>
      <c r="E397" s="2">
        <f>HYPERLINK("capsilon://?command=openfolder&amp;siteaddress=ameris.emaiq-na2.net&amp;folderid=FX449C5CCB-0302-CB0C-65D4-9D7B98CF9F32","FX2303178")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MI230317396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45006.59931712963</v>
      </c>
      <c r="P397" s="1" t="n">
        <v>45006.68775462963</v>
      </c>
      <c r="Q397" t="n">
        <v>7331.0</v>
      </c>
      <c r="R397" t="n">
        <v>310.0</v>
      </c>
      <c r="S397" t="b">
        <v>0</v>
      </c>
      <c r="T397" t="inlineStr">
        <is>
          <t>N/A</t>
        </is>
      </c>
      <c r="U397" t="b">
        <v>0</v>
      </c>
      <c r="V397" t="inlineStr">
        <is>
          <t>Ganesh Bavdiwale</t>
        </is>
      </c>
      <c r="W397" s="1" t="n">
        <v>45006.6277662037</v>
      </c>
      <c r="X397" t="n">
        <v>85.0</v>
      </c>
      <c r="Y397" t="n">
        <v>14.0</v>
      </c>
      <c r="Z397" t="n">
        <v>0.0</v>
      </c>
      <c r="AA397" t="n">
        <v>14.0</v>
      </c>
      <c r="AB397" t="n">
        <v>0.0</v>
      </c>
      <c r="AC397" t="n">
        <v>2.0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Suraj Toradmal</t>
        </is>
      </c>
      <c r="AI397" s="1" t="n">
        <v>45006.68775462963</v>
      </c>
      <c r="AJ397" t="n">
        <v>225.0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21-03-2023</t>
        </is>
      </c>
      <c r="BG397" t="n">
        <v>127.0</v>
      </c>
      <c r="BH397" t="inlineStr">
        <is>
          <t>NO</t>
        </is>
      </c>
    </row>
    <row r="398">
      <c r="A398" t="inlineStr">
        <is>
          <t>WI23032045</t>
        </is>
      </c>
      <c r="B398" t="inlineStr">
        <is>
          <t>DATA_VALIDATION</t>
        </is>
      </c>
      <c r="C398" t="inlineStr">
        <is>
          <t>7166363066</t>
        </is>
      </c>
      <c r="D398" t="inlineStr">
        <is>
          <t>Folder</t>
        </is>
      </c>
      <c r="E398" s="2">
        <f>HYPERLINK("capsilon://?command=openfolder&amp;siteaddress=ameris.emaiq-na2.net&amp;folderid=FX449C5CCB-0302-CB0C-65D4-9D7B98CF9F32","FX2303178")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MI230317401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45006.599699074075</v>
      </c>
      <c r="P398" s="1" t="n">
        <v>45006.68980324074</v>
      </c>
      <c r="Q398" t="n">
        <v>7536.0</v>
      </c>
      <c r="R398" t="n">
        <v>249.0</v>
      </c>
      <c r="S398" t="b">
        <v>0</v>
      </c>
      <c r="T398" t="inlineStr">
        <is>
          <t>N/A</t>
        </is>
      </c>
      <c r="U398" t="b">
        <v>0</v>
      </c>
      <c r="V398" t="inlineStr">
        <is>
          <t>Ganesh Bavdiwale</t>
        </is>
      </c>
      <c r="W398" s="1" t="n">
        <v>45006.62862268519</v>
      </c>
      <c r="X398" t="n">
        <v>73.0</v>
      </c>
      <c r="Y398" t="n">
        <v>14.0</v>
      </c>
      <c r="Z398" t="n">
        <v>0.0</v>
      </c>
      <c r="AA398" t="n">
        <v>14.0</v>
      </c>
      <c r="AB398" t="n">
        <v>0.0</v>
      </c>
      <c r="AC398" t="n">
        <v>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Suraj Toradmal</t>
        </is>
      </c>
      <c r="AI398" s="1" t="n">
        <v>45006.68980324074</v>
      </c>
      <c r="AJ398" t="n">
        <v>176.0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21-03-2023</t>
        </is>
      </c>
      <c r="BG398" t="n">
        <v>129.0</v>
      </c>
      <c r="BH398" t="inlineStr">
        <is>
          <t>NO</t>
        </is>
      </c>
    </row>
    <row r="399">
      <c r="A399" t="inlineStr">
        <is>
          <t>WI23032047</t>
        </is>
      </c>
      <c r="B399" t="inlineStr">
        <is>
          <t>DATA_VALIDATION</t>
        </is>
      </c>
      <c r="C399" t="inlineStr">
        <is>
          <t>7166363066</t>
        </is>
      </c>
      <c r="D399" t="inlineStr">
        <is>
          <t>Folder</t>
        </is>
      </c>
      <c r="E399" s="2">
        <f>HYPERLINK("capsilon://?command=openfolder&amp;siteaddress=ameris.emaiq-na2.net&amp;folderid=FX449C5CCB-0302-CB0C-65D4-9D7B98CF9F32","FX2303178")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MI230317441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45006.606203703705</v>
      </c>
      <c r="P399" s="1" t="n">
        <v>45006.62965277778</v>
      </c>
      <c r="Q399" t="n">
        <v>1938.0</v>
      </c>
      <c r="R399" t="n">
        <v>88.0</v>
      </c>
      <c r="S399" t="b">
        <v>0</v>
      </c>
      <c r="T399" t="inlineStr">
        <is>
          <t>N/A</t>
        </is>
      </c>
      <c r="U399" t="b">
        <v>0</v>
      </c>
      <c r="V399" t="inlineStr">
        <is>
          <t>Ganesh Bavdiwale</t>
        </is>
      </c>
      <c r="W399" s="1" t="n">
        <v>45006.62965277778</v>
      </c>
      <c r="X399" t="n">
        <v>88.0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44.0</v>
      </c>
      <c r="AE399" t="n">
        <v>37.0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21-03-2023</t>
        </is>
      </c>
      <c r="BG399" t="n">
        <v>33.0</v>
      </c>
      <c r="BH399" t="inlineStr">
        <is>
          <t>NO</t>
        </is>
      </c>
    </row>
    <row r="400">
      <c r="A400" t="inlineStr">
        <is>
          <t>WI23032048</t>
        </is>
      </c>
      <c r="B400" t="inlineStr">
        <is>
          <t>DATA_VALIDATION</t>
        </is>
      </c>
      <c r="C400" t="inlineStr">
        <is>
          <t>7166363066</t>
        </is>
      </c>
      <c r="D400" t="inlineStr">
        <is>
          <t>Folder</t>
        </is>
      </c>
      <c r="E400" s="2">
        <f>HYPERLINK("capsilon://?command=openfolder&amp;siteaddress=ameris.emaiq-na2.net&amp;folderid=FX449C5CCB-0302-CB0C-65D4-9D7B98CF9F32","FX2303178")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MI230317441</t>
        </is>
      </c>
      <c r="J400" t="n">
        <v>88.0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45006.63041666667</v>
      </c>
      <c r="P400" s="1" t="n">
        <v>45006.6719212963</v>
      </c>
      <c r="Q400" t="n">
        <v>3210.0</v>
      </c>
      <c r="R400" t="n">
        <v>376.0</v>
      </c>
      <c r="S400" t="b">
        <v>0</v>
      </c>
      <c r="T400" t="inlineStr">
        <is>
          <t>N/A</t>
        </is>
      </c>
      <c r="U400" t="b">
        <v>1</v>
      </c>
      <c r="V400" t="inlineStr">
        <is>
          <t>Ganesh Bavdiwale</t>
        </is>
      </c>
      <c r="W400" s="1" t="n">
        <v>45006.6334375</v>
      </c>
      <c r="X400" t="n">
        <v>140.0</v>
      </c>
      <c r="Y400" t="n">
        <v>39.0</v>
      </c>
      <c r="Z400" t="n">
        <v>0.0</v>
      </c>
      <c r="AA400" t="n">
        <v>39.0</v>
      </c>
      <c r="AB400" t="n">
        <v>35.0</v>
      </c>
      <c r="AC400" t="n">
        <v>4.0</v>
      </c>
      <c r="AD400" t="n">
        <v>49.0</v>
      </c>
      <c r="AE400" t="n">
        <v>0.0</v>
      </c>
      <c r="AF400" t="n">
        <v>0.0</v>
      </c>
      <c r="AG400" t="n">
        <v>0.0</v>
      </c>
      <c r="AH400" t="inlineStr">
        <is>
          <t>Suraj Toradmal</t>
        </is>
      </c>
      <c r="AI400" s="1" t="n">
        <v>45006.6719212963</v>
      </c>
      <c r="AJ400" t="n">
        <v>236.0</v>
      </c>
      <c r="AK400" t="n">
        <v>1.0</v>
      </c>
      <c r="AL400" t="n">
        <v>0.0</v>
      </c>
      <c r="AM400" t="n">
        <v>1.0</v>
      </c>
      <c r="AN400" t="n">
        <v>37.0</v>
      </c>
      <c r="AO400" t="n">
        <v>1.0</v>
      </c>
      <c r="AP400" t="n">
        <v>48.0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21-03-2023</t>
        </is>
      </c>
      <c r="BG400" t="n">
        <v>59.0</v>
      </c>
      <c r="BH400" t="inlineStr">
        <is>
          <t>NO</t>
        </is>
      </c>
    </row>
    <row r="401">
      <c r="A401" t="inlineStr">
        <is>
          <t>WI23032052</t>
        </is>
      </c>
      <c r="B401" t="inlineStr">
        <is>
          <t>DATA_VALIDATION</t>
        </is>
      </c>
      <c r="C401" t="inlineStr">
        <is>
          <t>7165370939</t>
        </is>
      </c>
      <c r="D401" t="inlineStr">
        <is>
          <t>Folder</t>
        </is>
      </c>
      <c r="E401" s="2">
        <f>HYPERLINK("capsilon://?command=openfolder&amp;siteaddress=ameris.emaiq-na2.net&amp;folderid=FX7D2D24B5-4D55-C04F-4AFD-93B2201DCD6E","FX2303182")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MI230317655</t>
        </is>
      </c>
      <c r="J401" t="n">
        <v>75.0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45006.64672453704</v>
      </c>
      <c r="P401" s="1" t="n">
        <v>45006.69174768519</v>
      </c>
      <c r="Q401" t="n">
        <v>3370.0</v>
      </c>
      <c r="R401" t="n">
        <v>520.0</v>
      </c>
      <c r="S401" t="b">
        <v>0</v>
      </c>
      <c r="T401" t="inlineStr">
        <is>
          <t>N/A</t>
        </is>
      </c>
      <c r="U401" t="b">
        <v>0</v>
      </c>
      <c r="V401" t="inlineStr">
        <is>
          <t>Ganesh Bavdiwale</t>
        </is>
      </c>
      <c r="W401" s="1" t="n">
        <v>45006.67625</v>
      </c>
      <c r="X401" t="n">
        <v>353.0</v>
      </c>
      <c r="Y401" t="n">
        <v>52.0</v>
      </c>
      <c r="Z401" t="n">
        <v>0.0</v>
      </c>
      <c r="AA401" t="n">
        <v>52.0</v>
      </c>
      <c r="AB401" t="n">
        <v>0.0</v>
      </c>
      <c r="AC401" t="n">
        <v>18.0</v>
      </c>
      <c r="AD401" t="n">
        <v>23.0</v>
      </c>
      <c r="AE401" t="n">
        <v>0.0</v>
      </c>
      <c r="AF401" t="n">
        <v>0.0</v>
      </c>
      <c r="AG401" t="n">
        <v>0.0</v>
      </c>
      <c r="AH401" t="inlineStr">
        <is>
          <t>Suraj Toradmal</t>
        </is>
      </c>
      <c r="AI401" s="1" t="n">
        <v>45006.69174768519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21-03-2023</t>
        </is>
      </c>
      <c r="BG401" t="n">
        <v>64.0</v>
      </c>
      <c r="BH401" t="inlineStr">
        <is>
          <t>NO</t>
        </is>
      </c>
    </row>
    <row r="402">
      <c r="A402" t="inlineStr">
        <is>
          <t>WI23032054</t>
        </is>
      </c>
      <c r="B402" t="inlineStr">
        <is>
          <t>DATA_VALIDATION</t>
        </is>
      </c>
      <c r="C402" t="inlineStr">
        <is>
          <t>7165370929</t>
        </is>
      </c>
      <c r="D402" t="inlineStr">
        <is>
          <t>Folder</t>
        </is>
      </c>
      <c r="E402" s="2">
        <f>HYPERLINK("capsilon://?command=openfolder&amp;siteaddress=ameris.emaiq-na2.net&amp;folderid=FXA6DC4F7C-31F9-AD00-191E-6D65D1AF4E02","FX2303175")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MI230317659</t>
        </is>
      </c>
      <c r="J402" t="n">
        <v>314.0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45006.6541087963</v>
      </c>
      <c r="P402" s="1" t="n">
        <v>45006.69862268519</v>
      </c>
      <c r="Q402" t="n">
        <v>2507.0</v>
      </c>
      <c r="R402" t="n">
        <v>1339.0</v>
      </c>
      <c r="S402" t="b">
        <v>0</v>
      </c>
      <c r="T402" t="inlineStr">
        <is>
          <t>N/A</t>
        </is>
      </c>
      <c r="U402" t="b">
        <v>0</v>
      </c>
      <c r="V402" t="inlineStr">
        <is>
          <t>Swapnil Chavan</t>
        </is>
      </c>
      <c r="W402" s="1" t="n">
        <v>45006.69349537037</v>
      </c>
      <c r="X402" t="n">
        <v>886.0</v>
      </c>
      <c r="Y402" t="n">
        <v>263.0</v>
      </c>
      <c r="Z402" t="n">
        <v>0.0</v>
      </c>
      <c r="AA402" t="n">
        <v>263.0</v>
      </c>
      <c r="AB402" t="n">
        <v>0.0</v>
      </c>
      <c r="AC402" t="n">
        <v>21.0</v>
      </c>
      <c r="AD402" t="n">
        <v>51.0</v>
      </c>
      <c r="AE402" t="n">
        <v>0.0</v>
      </c>
      <c r="AF402" t="n">
        <v>0.0</v>
      </c>
      <c r="AG402" t="n">
        <v>0.0</v>
      </c>
      <c r="AH402" t="inlineStr">
        <is>
          <t>Suraj Toradmal</t>
        </is>
      </c>
      <c r="AI402" s="1" t="n">
        <v>45006.69862268519</v>
      </c>
      <c r="AJ402" t="n">
        <v>425.0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21-03-2023</t>
        </is>
      </c>
      <c r="BG402" t="n">
        <v>64.0</v>
      </c>
      <c r="BH402" t="inlineStr">
        <is>
          <t>NO</t>
        </is>
      </c>
    </row>
    <row r="403">
      <c r="A403" t="inlineStr">
        <is>
          <t>WI23032055</t>
        </is>
      </c>
      <c r="B403" t="inlineStr">
        <is>
          <t>DATA_VALIDATION</t>
        </is>
      </c>
      <c r="C403" t="inlineStr">
        <is>
          <t>7166367068</t>
        </is>
      </c>
      <c r="D403" t="inlineStr">
        <is>
          <t>Folder</t>
        </is>
      </c>
      <c r="E403" s="2">
        <f>HYPERLINK("capsilon://?command=openfolder&amp;siteaddress=ameris.emaiq-na2.net&amp;folderid=FXCD7B7BB4-C7B4-611C-996F-DFEE5FAC18CE","FX2303167")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MI230317682</t>
        </is>
      </c>
      <c r="J403" t="n">
        <v>53.0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45006.65956018519</v>
      </c>
      <c r="P403" s="1" t="n">
        <v>45006.69274305556</v>
      </c>
      <c r="Q403" t="n">
        <v>2700.0</v>
      </c>
      <c r="R403" t="n">
        <v>167.0</v>
      </c>
      <c r="S403" t="b">
        <v>0</v>
      </c>
      <c r="T403" t="inlineStr">
        <is>
          <t>N/A</t>
        </is>
      </c>
      <c r="U403" t="b">
        <v>0</v>
      </c>
      <c r="V403" t="inlineStr">
        <is>
          <t>Ganesh Bavdiwale</t>
        </is>
      </c>
      <c r="W403" s="1" t="n">
        <v>45006.68475694444</v>
      </c>
      <c r="X403" t="n">
        <v>82.0</v>
      </c>
      <c r="Y403" t="n">
        <v>47.0</v>
      </c>
      <c r="Z403" t="n">
        <v>0.0</v>
      </c>
      <c r="AA403" t="n">
        <v>47.0</v>
      </c>
      <c r="AB403" t="n">
        <v>0.0</v>
      </c>
      <c r="AC403" t="n">
        <v>1.0</v>
      </c>
      <c r="AD403" t="n">
        <v>6.0</v>
      </c>
      <c r="AE403" t="n">
        <v>0.0</v>
      </c>
      <c r="AF403" t="n">
        <v>0.0</v>
      </c>
      <c r="AG403" t="n">
        <v>0.0</v>
      </c>
      <c r="AH403" t="inlineStr">
        <is>
          <t>Suraj Toradmal</t>
        </is>
      </c>
      <c r="AI403" s="1" t="n">
        <v>45006.69274305556</v>
      </c>
      <c r="AJ403" t="n">
        <v>85.0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21-03-2023</t>
        </is>
      </c>
      <c r="BG403" t="n">
        <v>47.0</v>
      </c>
      <c r="BH403" t="inlineStr">
        <is>
          <t>NO</t>
        </is>
      </c>
    </row>
    <row r="404">
      <c r="A404" t="inlineStr">
        <is>
          <t>WI23032056</t>
        </is>
      </c>
      <c r="B404" t="inlineStr">
        <is>
          <t>DATA_VALIDATION</t>
        </is>
      </c>
      <c r="C404" t="inlineStr">
        <is>
          <t>7166367068</t>
        </is>
      </c>
      <c r="D404" t="inlineStr">
        <is>
          <t>Folder</t>
        </is>
      </c>
      <c r="E404" s="2">
        <f>HYPERLINK("capsilon://?command=openfolder&amp;siteaddress=ameris.emaiq-na2.net&amp;folderid=FXCD7B7BB4-C7B4-611C-996F-DFEE5FAC18CE","FX2303167")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MI230317683</t>
        </is>
      </c>
      <c r="J404" t="n">
        <v>53.0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45006.659733796296</v>
      </c>
      <c r="P404" s="1" t="n">
        <v>45006.69369212963</v>
      </c>
      <c r="Q404" t="n">
        <v>2773.0</v>
      </c>
      <c r="R404" t="n">
        <v>161.0</v>
      </c>
      <c r="S404" t="b">
        <v>0</v>
      </c>
      <c r="T404" t="inlineStr">
        <is>
          <t>N/A</t>
        </is>
      </c>
      <c r="U404" t="b">
        <v>0</v>
      </c>
      <c r="V404" t="inlineStr">
        <is>
          <t>Ganesh Bavdiwale</t>
        </is>
      </c>
      <c r="W404" s="1" t="n">
        <v>45006.685694444444</v>
      </c>
      <c r="X404" t="n">
        <v>80.0</v>
      </c>
      <c r="Y404" t="n">
        <v>47.0</v>
      </c>
      <c r="Z404" t="n">
        <v>0.0</v>
      </c>
      <c r="AA404" t="n">
        <v>47.0</v>
      </c>
      <c r="AB404" t="n">
        <v>0.0</v>
      </c>
      <c r="AC404" t="n">
        <v>1.0</v>
      </c>
      <c r="AD404" t="n">
        <v>6.0</v>
      </c>
      <c r="AE404" t="n">
        <v>0.0</v>
      </c>
      <c r="AF404" t="n">
        <v>0.0</v>
      </c>
      <c r="AG404" t="n">
        <v>0.0</v>
      </c>
      <c r="AH404" t="inlineStr">
        <is>
          <t>Suraj Toradmal</t>
        </is>
      </c>
      <c r="AI404" s="1" t="n">
        <v>45006.69369212963</v>
      </c>
      <c r="AJ404" t="n">
        <v>81.0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21-03-2023</t>
        </is>
      </c>
      <c r="BG404" t="n">
        <v>48.0</v>
      </c>
      <c r="BH404" t="inlineStr">
        <is>
          <t>NO</t>
        </is>
      </c>
    </row>
    <row r="405">
      <c r="A405" t="inlineStr">
        <is>
          <t>WI23032057</t>
        </is>
      </c>
      <c r="B405" t="inlineStr">
        <is>
          <t>DATA_VALIDATION</t>
        </is>
      </c>
      <c r="C405" t="inlineStr">
        <is>
          <t>7166367068</t>
        </is>
      </c>
      <c r="D405" t="inlineStr">
        <is>
          <t>Folder</t>
        </is>
      </c>
      <c r="E405" s="2">
        <f>HYPERLINK("capsilon://?command=openfolder&amp;siteaddress=ameris.emaiq-na2.net&amp;folderid=FXCD7B7BB4-C7B4-611C-996F-DFEE5FAC18CE","FX2303167")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MI230317686</t>
        </is>
      </c>
      <c r="J405" t="n">
        <v>53.0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45006.66013888889</v>
      </c>
      <c r="P405" s="1" t="n">
        <v>45006.70423611111</v>
      </c>
      <c r="Q405" t="n">
        <v>3630.0</v>
      </c>
      <c r="R405" t="n">
        <v>180.0</v>
      </c>
      <c r="S405" t="b">
        <v>0</v>
      </c>
      <c r="T405" t="inlineStr">
        <is>
          <t>N/A</t>
        </is>
      </c>
      <c r="U405" t="b">
        <v>0</v>
      </c>
      <c r="V405" t="inlineStr">
        <is>
          <t>Ganesh Bavdiwale</t>
        </is>
      </c>
      <c r="W405" s="1" t="n">
        <v>45006.68662037037</v>
      </c>
      <c r="X405" t="n">
        <v>79.0</v>
      </c>
      <c r="Y405" t="n">
        <v>47.0</v>
      </c>
      <c r="Z405" t="n">
        <v>0.0</v>
      </c>
      <c r="AA405" t="n">
        <v>47.0</v>
      </c>
      <c r="AB405" t="n">
        <v>0.0</v>
      </c>
      <c r="AC405" t="n">
        <v>1.0</v>
      </c>
      <c r="AD405" t="n">
        <v>6.0</v>
      </c>
      <c r="AE405" t="n">
        <v>0.0</v>
      </c>
      <c r="AF405" t="n">
        <v>0.0</v>
      </c>
      <c r="AG405" t="n">
        <v>0.0</v>
      </c>
      <c r="AH405" t="inlineStr">
        <is>
          <t>Suraj Toradmal</t>
        </is>
      </c>
      <c r="AI405" s="1" t="n">
        <v>45006.70423611111</v>
      </c>
      <c r="AJ405" t="n">
        <v>101.0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21-03-2023</t>
        </is>
      </c>
      <c r="BG405" t="n">
        <v>63.0</v>
      </c>
      <c r="BH405" t="inlineStr">
        <is>
          <t>NO</t>
        </is>
      </c>
    </row>
    <row r="406">
      <c r="A406" t="inlineStr">
        <is>
          <t>WI23032065</t>
        </is>
      </c>
      <c r="B406" t="inlineStr">
        <is>
          <t>DATA_VALIDATION</t>
        </is>
      </c>
      <c r="C406" t="inlineStr">
        <is>
          <t>7165369940</t>
        </is>
      </c>
      <c r="D406" t="inlineStr">
        <is>
          <t>Folder</t>
        </is>
      </c>
      <c r="E406" s="2">
        <f>HYPERLINK("capsilon://?command=openfolder&amp;siteaddress=ameris.emaiq-na2.net&amp;folderid=FX61096BA0-38A6-D1F5-FFED-D5BE0748181E","FX2303183")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MI230317752</t>
        </is>
      </c>
      <c r="J406" t="n">
        <v>234.0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45006.67252314815</v>
      </c>
      <c r="P406" s="1" t="n">
        <v>45006.68780092592</v>
      </c>
      <c r="Q406" t="n">
        <v>1219.0</v>
      </c>
      <c r="R406" t="n">
        <v>101.0</v>
      </c>
      <c r="S406" t="b">
        <v>0</v>
      </c>
      <c r="T406" t="inlineStr">
        <is>
          <t>N/A</t>
        </is>
      </c>
      <c r="U406" t="b">
        <v>0</v>
      </c>
      <c r="V406" t="inlineStr">
        <is>
          <t>Ganesh Bavdiwale</t>
        </is>
      </c>
      <c r="W406" s="1" t="n">
        <v>45006.68780092592</v>
      </c>
      <c r="X406" t="n">
        <v>101.0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234.0</v>
      </c>
      <c r="AE406" t="n">
        <v>166.0</v>
      </c>
      <c r="AF406" t="n">
        <v>0.0</v>
      </c>
      <c r="AG406" t="n">
        <v>7.0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21-03-2023</t>
        </is>
      </c>
      <c r="BG406" t="n">
        <v>22.0</v>
      </c>
      <c r="BH406" t="inlineStr">
        <is>
          <t>NO</t>
        </is>
      </c>
    </row>
    <row r="407">
      <c r="A407" t="inlineStr">
        <is>
          <t>WI23032070</t>
        </is>
      </c>
      <c r="B407" t="inlineStr">
        <is>
          <t>DATA_VALIDATION</t>
        </is>
      </c>
      <c r="C407" t="inlineStr">
        <is>
          <t>7165370592</t>
        </is>
      </c>
      <c r="D407" t="inlineStr">
        <is>
          <t>Folder</t>
        </is>
      </c>
      <c r="E407" s="2">
        <f>HYPERLINK("capsilon://?command=openfolder&amp;siteaddress=ameris.emaiq-na2.net&amp;folderid=FXD3074AA5-E214-3580-1A97-5D15E7E9F546","FX2303184")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MI230317804</t>
        </is>
      </c>
      <c r="J407" t="n">
        <v>57.0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45006.68378472222</v>
      </c>
      <c r="P407" s="1" t="n">
        <v>45006.70484953704</v>
      </c>
      <c r="Q407" t="n">
        <v>1667.0</v>
      </c>
      <c r="R407" t="n">
        <v>153.0</v>
      </c>
      <c r="S407" t="b">
        <v>0</v>
      </c>
      <c r="T407" t="inlineStr">
        <is>
          <t>N/A</t>
        </is>
      </c>
      <c r="U407" t="b">
        <v>0</v>
      </c>
      <c r="V407" t="inlineStr">
        <is>
          <t>Ganesh Bavdiwale</t>
        </is>
      </c>
      <c r="W407" s="1" t="n">
        <v>45006.68898148148</v>
      </c>
      <c r="X407" t="n">
        <v>101.0</v>
      </c>
      <c r="Y407" t="n">
        <v>51.0</v>
      </c>
      <c r="Z407" t="n">
        <v>0.0</v>
      </c>
      <c r="AA407" t="n">
        <v>51.0</v>
      </c>
      <c r="AB407" t="n">
        <v>0.0</v>
      </c>
      <c r="AC407" t="n">
        <v>7.0</v>
      </c>
      <c r="AD407" t="n">
        <v>6.0</v>
      </c>
      <c r="AE407" t="n">
        <v>0.0</v>
      </c>
      <c r="AF407" t="n">
        <v>0.0</v>
      </c>
      <c r="AG407" t="n">
        <v>0.0</v>
      </c>
      <c r="AH407" t="inlineStr">
        <is>
          <t>Suraj Toradmal</t>
        </is>
      </c>
      <c r="AI407" s="1" t="n">
        <v>45006.70484953704</v>
      </c>
      <c r="AJ407" t="n">
        <v>52.0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21-03-2023</t>
        </is>
      </c>
      <c r="BG407" t="n">
        <v>30.0</v>
      </c>
      <c r="BH407" t="inlineStr">
        <is>
          <t>NO</t>
        </is>
      </c>
    </row>
    <row r="408">
      <c r="A408" t="inlineStr">
        <is>
          <t>WI23032071</t>
        </is>
      </c>
      <c r="B408" t="inlineStr">
        <is>
          <t>DATA_VALIDATION</t>
        </is>
      </c>
      <c r="C408" t="inlineStr">
        <is>
          <t>7165370592</t>
        </is>
      </c>
      <c r="D408" t="inlineStr">
        <is>
          <t>Folder</t>
        </is>
      </c>
      <c r="E408" s="2">
        <f>HYPERLINK("capsilon://?command=openfolder&amp;siteaddress=ameris.emaiq-na2.net&amp;folderid=FXD3074AA5-E214-3580-1A97-5D15E7E9F546","FX2303184")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MI230317808</t>
        </is>
      </c>
      <c r="J408" t="n">
        <v>57.0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45006.68423611111</v>
      </c>
      <c r="P408" s="1" t="n">
        <v>45006.70532407407</v>
      </c>
      <c r="Q408" t="n">
        <v>1641.0</v>
      </c>
      <c r="R408" t="n">
        <v>181.0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Chavan</t>
        </is>
      </c>
      <c r="W408" s="1" t="n">
        <v>45006.69513888889</v>
      </c>
      <c r="X408" t="n">
        <v>141.0</v>
      </c>
      <c r="Y408" t="n">
        <v>51.0</v>
      </c>
      <c r="Z408" t="n">
        <v>0.0</v>
      </c>
      <c r="AA408" t="n">
        <v>51.0</v>
      </c>
      <c r="AB408" t="n">
        <v>0.0</v>
      </c>
      <c r="AC408" t="n">
        <v>4.0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Suraj Toradmal</t>
        </is>
      </c>
      <c r="AI408" s="1" t="n">
        <v>45006.70532407407</v>
      </c>
      <c r="AJ408" t="n">
        <v>40.0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21-03-2023</t>
        </is>
      </c>
      <c r="BG408" t="n">
        <v>30.0</v>
      </c>
      <c r="BH408" t="inlineStr">
        <is>
          <t>NO</t>
        </is>
      </c>
    </row>
    <row r="409">
      <c r="A409" t="inlineStr">
        <is>
          <t>WI23032074</t>
        </is>
      </c>
      <c r="B409" t="inlineStr">
        <is>
          <t>DATA_VALIDATION</t>
        </is>
      </c>
      <c r="C409" t="inlineStr">
        <is>
          <t>7165370592</t>
        </is>
      </c>
      <c r="D409" t="inlineStr">
        <is>
          <t>Folder</t>
        </is>
      </c>
      <c r="E409" s="2">
        <f>HYPERLINK("capsilon://?command=openfolder&amp;siteaddress=ameris.emaiq-na2.net&amp;folderid=FXD3074AA5-E214-3580-1A97-5D15E7E9F546","FX2303184")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MI230317818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45006.68533564815</v>
      </c>
      <c r="P409" s="1" t="n">
        <v>45006.70655092593</v>
      </c>
      <c r="Q409" t="n">
        <v>1646.0</v>
      </c>
      <c r="R409" t="n">
        <v>187.0</v>
      </c>
      <c r="S409" t="b">
        <v>0</v>
      </c>
      <c r="T409" t="inlineStr">
        <is>
          <t>N/A</t>
        </is>
      </c>
      <c r="U409" t="b">
        <v>0</v>
      </c>
      <c r="V409" t="inlineStr">
        <is>
          <t>Ganesh Bavdiwale</t>
        </is>
      </c>
      <c r="W409" s="1" t="n">
        <v>45006.6953125</v>
      </c>
      <c r="X409" t="n">
        <v>82.0</v>
      </c>
      <c r="Y409" t="n">
        <v>15.0</v>
      </c>
      <c r="Z409" t="n">
        <v>0.0</v>
      </c>
      <c r="AA409" t="n">
        <v>15.0</v>
      </c>
      <c r="AB409" t="n">
        <v>13.0</v>
      </c>
      <c r="AC409" t="n">
        <v>1.0</v>
      </c>
      <c r="AD409" t="n">
        <v>41.0</v>
      </c>
      <c r="AE409" t="n">
        <v>0.0</v>
      </c>
      <c r="AF409" t="n">
        <v>0.0</v>
      </c>
      <c r="AG409" t="n">
        <v>0.0</v>
      </c>
      <c r="AH409" t="inlineStr">
        <is>
          <t>Suraj Toradmal</t>
        </is>
      </c>
      <c r="AI409" s="1" t="n">
        <v>45006.70655092593</v>
      </c>
      <c r="AJ409" t="n">
        <v>105.0</v>
      </c>
      <c r="AK409" t="n">
        <v>0.0</v>
      </c>
      <c r="AL409" t="n">
        <v>0.0</v>
      </c>
      <c r="AM409" t="n">
        <v>0.0</v>
      </c>
      <c r="AN409" t="n">
        <v>14.0</v>
      </c>
      <c r="AO409" t="n">
        <v>0.0</v>
      </c>
      <c r="AP409" t="n">
        <v>41.0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21-03-2023</t>
        </is>
      </c>
      <c r="BG409" t="n">
        <v>30.0</v>
      </c>
      <c r="BH409" t="inlineStr">
        <is>
          <t>NO</t>
        </is>
      </c>
    </row>
    <row r="410">
      <c r="A410" t="inlineStr">
        <is>
          <t>WI23032075</t>
        </is>
      </c>
      <c r="B410" t="inlineStr">
        <is>
          <t>DATA_VALIDATION</t>
        </is>
      </c>
      <c r="C410" t="inlineStr">
        <is>
          <t>7165370592</t>
        </is>
      </c>
      <c r="D410" t="inlineStr">
        <is>
          <t>Folder</t>
        </is>
      </c>
      <c r="E410" s="2">
        <f>HYPERLINK("capsilon://?command=openfolder&amp;siteaddress=ameris.emaiq-na2.net&amp;folderid=FXD3074AA5-E214-3580-1A97-5D15E7E9F546","FX2303184")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MI230317822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45006.68570601852</v>
      </c>
      <c r="P410" s="1" t="n">
        <v>45006.707604166666</v>
      </c>
      <c r="Q410" t="n">
        <v>1688.0</v>
      </c>
      <c r="R410" t="n">
        <v>204.0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45006.69645833333</v>
      </c>
      <c r="X410" t="n">
        <v>114.0</v>
      </c>
      <c r="Y410" t="n">
        <v>14.0</v>
      </c>
      <c r="Z410" t="n">
        <v>0.0</v>
      </c>
      <c r="AA410" t="n">
        <v>14.0</v>
      </c>
      <c r="AB410" t="n">
        <v>0.0</v>
      </c>
      <c r="AC410" t="n">
        <v>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Suraj Toradmal</t>
        </is>
      </c>
      <c r="AI410" s="1" t="n">
        <v>45006.707604166666</v>
      </c>
      <c r="AJ410" t="n">
        <v>90.0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21-03-2023</t>
        </is>
      </c>
      <c r="BG410" t="n">
        <v>31.0</v>
      </c>
      <c r="BH410" t="inlineStr">
        <is>
          <t>NO</t>
        </is>
      </c>
    </row>
    <row r="411">
      <c r="A411" t="inlineStr">
        <is>
          <t>WI23032078</t>
        </is>
      </c>
      <c r="B411" t="inlineStr">
        <is>
          <t>DATA_VALIDATION</t>
        </is>
      </c>
      <c r="C411" t="inlineStr">
        <is>
          <t>7165370592</t>
        </is>
      </c>
      <c r="D411" t="inlineStr">
        <is>
          <t>Folder</t>
        </is>
      </c>
      <c r="E411" s="2">
        <f>HYPERLINK("capsilon://?command=openfolder&amp;siteaddress=ameris.emaiq-na2.net&amp;folderid=FXD3074AA5-E214-3580-1A97-5D15E7E9F546","FX2303184")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MI230317832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45006.68744212963</v>
      </c>
      <c r="P411" s="1" t="n">
        <v>45006.708402777775</v>
      </c>
      <c r="Q411" t="n">
        <v>1657.0</v>
      </c>
      <c r="R411" t="n">
        <v>154.0</v>
      </c>
      <c r="S411" t="b">
        <v>0</v>
      </c>
      <c r="T411" t="inlineStr">
        <is>
          <t>N/A</t>
        </is>
      </c>
      <c r="U411" t="b">
        <v>0</v>
      </c>
      <c r="V411" t="inlineStr">
        <is>
          <t>Ganesh Bavdiwale</t>
        </is>
      </c>
      <c r="W411" s="1" t="n">
        <v>45006.69631944445</v>
      </c>
      <c r="X411" t="n">
        <v>86.0</v>
      </c>
      <c r="Y411" t="n">
        <v>15.0</v>
      </c>
      <c r="Z411" t="n">
        <v>0.0</v>
      </c>
      <c r="AA411" t="n">
        <v>15.0</v>
      </c>
      <c r="AB411" t="n">
        <v>13.0</v>
      </c>
      <c r="AC411" t="n">
        <v>0.0</v>
      </c>
      <c r="AD411" t="n">
        <v>41.0</v>
      </c>
      <c r="AE411" t="n">
        <v>0.0</v>
      </c>
      <c r="AF411" t="n">
        <v>0.0</v>
      </c>
      <c r="AG411" t="n">
        <v>0.0</v>
      </c>
      <c r="AH411" t="inlineStr">
        <is>
          <t>Suraj Toradmal</t>
        </is>
      </c>
      <c r="AI411" s="1" t="n">
        <v>45006.708402777775</v>
      </c>
      <c r="AJ411" t="n">
        <v>68.0</v>
      </c>
      <c r="AK411" t="n">
        <v>0.0</v>
      </c>
      <c r="AL411" t="n">
        <v>0.0</v>
      </c>
      <c r="AM411" t="n">
        <v>0.0</v>
      </c>
      <c r="AN411" t="n">
        <v>14.0</v>
      </c>
      <c r="AO411" t="n">
        <v>0.0</v>
      </c>
      <c r="AP411" t="n">
        <v>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21-03-2023</t>
        </is>
      </c>
      <c r="BG411" t="n">
        <v>30.0</v>
      </c>
      <c r="BH411" t="inlineStr">
        <is>
          <t>NO</t>
        </is>
      </c>
    </row>
    <row r="412">
      <c r="A412" t="inlineStr">
        <is>
          <t>WI23032079</t>
        </is>
      </c>
      <c r="B412" t="inlineStr">
        <is>
          <t>DATA_VALIDATION</t>
        </is>
      </c>
      <c r="C412" t="inlineStr">
        <is>
          <t>7165369940</t>
        </is>
      </c>
      <c r="D412" t="inlineStr">
        <is>
          <t>Folder</t>
        </is>
      </c>
      <c r="E412" s="2">
        <f>HYPERLINK("capsilon://?command=openfolder&amp;siteaddress=ameris.emaiq-na2.net&amp;folderid=FX61096BA0-38A6-D1F5-FFED-D5BE0748181E","FX2303183")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MI230317752</t>
        </is>
      </c>
      <c r="J412" t="n">
        <v>262.0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45006.68891203704</v>
      </c>
      <c r="P412" s="1" t="n">
        <v>45006.703055555554</v>
      </c>
      <c r="Q412" t="n">
        <v>377.0</v>
      </c>
      <c r="R412" t="n">
        <v>845.0</v>
      </c>
      <c r="S412" t="b">
        <v>0</v>
      </c>
      <c r="T412" t="inlineStr">
        <is>
          <t>N/A</t>
        </is>
      </c>
      <c r="U412" t="b">
        <v>1</v>
      </c>
      <c r="V412" t="inlineStr">
        <is>
          <t>Ganesh Bavdiwale</t>
        </is>
      </c>
      <c r="W412" s="1" t="n">
        <v>45006.69435185185</v>
      </c>
      <c r="X412" t="n">
        <v>463.0</v>
      </c>
      <c r="Y412" t="n">
        <v>169.0</v>
      </c>
      <c r="Z412" t="n">
        <v>0.0</v>
      </c>
      <c r="AA412" t="n">
        <v>169.0</v>
      </c>
      <c r="AB412" t="n">
        <v>14.0</v>
      </c>
      <c r="AC412" t="n">
        <v>4.0</v>
      </c>
      <c r="AD412" t="n">
        <v>93.0</v>
      </c>
      <c r="AE412" t="n">
        <v>0.0</v>
      </c>
      <c r="AF412" t="n">
        <v>0.0</v>
      </c>
      <c r="AG412" t="n">
        <v>0.0</v>
      </c>
      <c r="AH412" t="inlineStr">
        <is>
          <t>Suraj Toradmal</t>
        </is>
      </c>
      <c r="AI412" s="1" t="n">
        <v>45006.703055555554</v>
      </c>
      <c r="AJ412" t="n">
        <v>382.0</v>
      </c>
      <c r="AK412" t="n">
        <v>0.0</v>
      </c>
      <c r="AL412" t="n">
        <v>0.0</v>
      </c>
      <c r="AM412" t="n">
        <v>0.0</v>
      </c>
      <c r="AN412" t="n">
        <v>14.0</v>
      </c>
      <c r="AO412" t="n">
        <v>0.0</v>
      </c>
      <c r="AP412" t="n">
        <v>93.0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21-03-2023</t>
        </is>
      </c>
      <c r="BG412" t="n">
        <v>20.0</v>
      </c>
      <c r="BH412" t="inlineStr">
        <is>
          <t>NO</t>
        </is>
      </c>
    </row>
    <row r="413">
      <c r="A413" t="inlineStr">
        <is>
          <t>WI23032085</t>
        </is>
      </c>
      <c r="B413" t="inlineStr">
        <is>
          <t>DATA_VALIDATION</t>
        </is>
      </c>
      <c r="C413" t="inlineStr">
        <is>
          <t>7165370611</t>
        </is>
      </c>
      <c r="D413" t="inlineStr">
        <is>
          <t>Folder</t>
        </is>
      </c>
      <c r="E413" s="2">
        <f>HYPERLINK("capsilon://?command=openfolder&amp;siteaddress=ameris.emaiq-na2.net&amp;folderid=FX2A4E4118-C733-2DA6-CA5F-12FFF97FC56D","FX2303186")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MI230317852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45006.69136574074</v>
      </c>
      <c r="P413" s="1" t="n">
        <v>45006.70930555555</v>
      </c>
      <c r="Q413" t="n">
        <v>1371.0</v>
      </c>
      <c r="R413" t="n">
        <v>179.0</v>
      </c>
      <c r="S413" t="b">
        <v>0</v>
      </c>
      <c r="T413" t="inlineStr">
        <is>
          <t>N/A</t>
        </is>
      </c>
      <c r="U413" t="b">
        <v>0</v>
      </c>
      <c r="V413" t="inlineStr">
        <is>
          <t>Ganesh Bavdiwale</t>
        </is>
      </c>
      <c r="W413" s="1" t="n">
        <v>45006.69751157407</v>
      </c>
      <c r="X413" t="n">
        <v>102.0</v>
      </c>
      <c r="Y413" t="n">
        <v>14.0</v>
      </c>
      <c r="Z413" t="n">
        <v>0.0</v>
      </c>
      <c r="AA413" t="n">
        <v>14.0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Suraj Toradmal</t>
        </is>
      </c>
      <c r="AI413" s="1" t="n">
        <v>45006.70930555555</v>
      </c>
      <c r="AJ413" t="n">
        <v>77.0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21-03-2023</t>
        </is>
      </c>
      <c r="BG413" t="n">
        <v>25.0</v>
      </c>
      <c r="BH413" t="inlineStr">
        <is>
          <t>NO</t>
        </is>
      </c>
    </row>
    <row r="414">
      <c r="A414" t="inlineStr">
        <is>
          <t>WI23032086</t>
        </is>
      </c>
      <c r="B414" t="inlineStr">
        <is>
          <t>DATA_VALIDATION</t>
        </is>
      </c>
      <c r="C414" t="inlineStr">
        <is>
          <t>7165370611</t>
        </is>
      </c>
      <c r="D414" t="inlineStr">
        <is>
          <t>Folder</t>
        </is>
      </c>
      <c r="E414" s="2">
        <f>HYPERLINK("capsilon://?command=openfolder&amp;siteaddress=ameris.emaiq-na2.net&amp;folderid=FX2A4E4118-C733-2DA6-CA5F-12FFF97FC56D","FX2303186")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MI230317854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45006.69138888889</v>
      </c>
      <c r="P414" s="1" t="n">
        <v>45006.710023148145</v>
      </c>
      <c r="Q414" t="n">
        <v>1485.0</v>
      </c>
      <c r="R414" t="n">
        <v>125.0</v>
      </c>
      <c r="S414" t="b">
        <v>0</v>
      </c>
      <c r="T414" t="inlineStr">
        <is>
          <t>N/A</t>
        </is>
      </c>
      <c r="U414" t="b">
        <v>0</v>
      </c>
      <c r="V414" t="inlineStr">
        <is>
          <t>Ganesh Bavdiwale</t>
        </is>
      </c>
      <c r="W414" s="1" t="n">
        <v>45006.698217592595</v>
      </c>
      <c r="X414" t="n">
        <v>60.0</v>
      </c>
      <c r="Y414" t="n">
        <v>14.0</v>
      </c>
      <c r="Z414" t="n">
        <v>0.0</v>
      </c>
      <c r="AA414" t="n">
        <v>14.0</v>
      </c>
      <c r="AB414" t="n">
        <v>0.0</v>
      </c>
      <c r="AC414" t="n">
        <v>1.0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Suraj Toradmal</t>
        </is>
      </c>
      <c r="AI414" s="1" t="n">
        <v>45006.710023148145</v>
      </c>
      <c r="AJ414" t="n">
        <v>61.0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21-03-2023</t>
        </is>
      </c>
      <c r="BG414" t="n">
        <v>26.0</v>
      </c>
      <c r="BH414" t="inlineStr">
        <is>
          <t>NO</t>
        </is>
      </c>
    </row>
    <row r="415">
      <c r="A415" t="inlineStr">
        <is>
          <t>WI23032088</t>
        </is>
      </c>
      <c r="B415" t="inlineStr">
        <is>
          <t>DATA_VALIDATION</t>
        </is>
      </c>
      <c r="C415" t="inlineStr">
        <is>
          <t>7165370611</t>
        </is>
      </c>
      <c r="D415" t="inlineStr">
        <is>
          <t>Folder</t>
        </is>
      </c>
      <c r="E415" s="2">
        <f>HYPERLINK("capsilon://?command=openfolder&amp;siteaddress=ameris.emaiq-na2.net&amp;folderid=FX2A4E4118-C733-2DA6-CA5F-12FFF97FC56D","FX2303186")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MI230317857</t>
        </is>
      </c>
      <c r="J415" t="n">
        <v>96.0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45006.69194444444</v>
      </c>
      <c r="P415" s="1" t="n">
        <v>45006.711388888885</v>
      </c>
      <c r="Q415" t="n">
        <v>1337.0</v>
      </c>
      <c r="R415" t="n">
        <v>343.0</v>
      </c>
      <c r="S415" t="b">
        <v>0</v>
      </c>
      <c r="T415" t="inlineStr">
        <is>
          <t>N/A</t>
        </is>
      </c>
      <c r="U415" t="b">
        <v>0</v>
      </c>
      <c r="V415" t="inlineStr">
        <is>
          <t>Ganesh Bavdiwale</t>
        </is>
      </c>
      <c r="W415" s="1" t="n">
        <v>45006.700844907406</v>
      </c>
      <c r="X415" t="n">
        <v>226.0</v>
      </c>
      <c r="Y415" t="n">
        <v>85.0</v>
      </c>
      <c r="Z415" t="n">
        <v>0.0</v>
      </c>
      <c r="AA415" t="n">
        <v>85.0</v>
      </c>
      <c r="AB415" t="n">
        <v>0.0</v>
      </c>
      <c r="AC415" t="n">
        <v>8.0</v>
      </c>
      <c r="AD415" t="n">
        <v>11.0</v>
      </c>
      <c r="AE415" t="n">
        <v>0.0</v>
      </c>
      <c r="AF415" t="n">
        <v>0.0</v>
      </c>
      <c r="AG415" t="n">
        <v>0.0</v>
      </c>
      <c r="AH415" t="inlineStr">
        <is>
          <t>Suraj Toradmal</t>
        </is>
      </c>
      <c r="AI415" s="1" t="n">
        <v>45006.711388888885</v>
      </c>
      <c r="AJ415" t="n">
        <v>117.0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21-03-2023</t>
        </is>
      </c>
      <c r="BG415" t="n">
        <v>28.0</v>
      </c>
      <c r="BH415" t="inlineStr">
        <is>
          <t>NO</t>
        </is>
      </c>
    </row>
    <row r="416">
      <c r="A416" t="inlineStr">
        <is>
          <t>WI23032092</t>
        </is>
      </c>
      <c r="B416" t="inlineStr">
        <is>
          <t>DATA_VALIDATION</t>
        </is>
      </c>
      <c r="C416" t="inlineStr">
        <is>
          <t>7165370611</t>
        </is>
      </c>
      <c r="D416" t="inlineStr">
        <is>
          <t>Folder</t>
        </is>
      </c>
      <c r="E416" s="2">
        <f>HYPERLINK("capsilon://?command=openfolder&amp;siteaddress=ameris.emaiq-na2.net&amp;folderid=FX2A4E4118-C733-2DA6-CA5F-12FFF97FC56D","FX2303186")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MI230317895</t>
        </is>
      </c>
      <c r="J416" t="n">
        <v>56.0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45006.69435185185</v>
      </c>
      <c r="P416" s="1" t="n">
        <v>45006.75861111111</v>
      </c>
      <c r="Q416" t="n">
        <v>5205.0</v>
      </c>
      <c r="R416" t="n">
        <v>347.0</v>
      </c>
      <c r="S416" t="b">
        <v>0</v>
      </c>
      <c r="T416" t="inlineStr">
        <is>
          <t>N/A</t>
        </is>
      </c>
      <c r="U416" t="b">
        <v>0</v>
      </c>
      <c r="V416" t="inlineStr">
        <is>
          <t>Ganesh Bavdiwale</t>
        </is>
      </c>
      <c r="W416" s="1" t="n">
        <v>45006.741273148145</v>
      </c>
      <c r="X416" t="n">
        <v>229.0</v>
      </c>
      <c r="Y416" t="n">
        <v>50.0</v>
      </c>
      <c r="Z416" t="n">
        <v>0.0</v>
      </c>
      <c r="AA416" t="n">
        <v>50.0</v>
      </c>
      <c r="AB416" t="n">
        <v>0.0</v>
      </c>
      <c r="AC416" t="n">
        <v>0.0</v>
      </c>
      <c r="AD416" t="n">
        <v>6.0</v>
      </c>
      <c r="AE416" t="n">
        <v>0.0</v>
      </c>
      <c r="AF416" t="n">
        <v>0.0</v>
      </c>
      <c r="AG416" t="n">
        <v>0.0</v>
      </c>
      <c r="AH416" t="inlineStr">
        <is>
          <t>Suraj Toradmal</t>
        </is>
      </c>
      <c r="AI416" s="1" t="n">
        <v>45006.75861111111</v>
      </c>
      <c r="AJ416" t="n">
        <v>105.0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21-03-2023</t>
        </is>
      </c>
      <c r="BG416" t="n">
        <v>92.0</v>
      </c>
      <c r="BH416" t="inlineStr">
        <is>
          <t>NO</t>
        </is>
      </c>
    </row>
    <row r="417">
      <c r="A417" t="inlineStr">
        <is>
          <t>WI2303210</t>
        </is>
      </c>
      <c r="B417" t="inlineStr">
        <is>
          <t>DATA_VALIDATION</t>
        </is>
      </c>
      <c r="C417" t="inlineStr">
        <is>
          <t>7165366961</t>
        </is>
      </c>
      <c r="D417" t="inlineStr">
        <is>
          <t>Folder</t>
        </is>
      </c>
      <c r="E417" s="2">
        <f>HYPERLINK("capsilon://?command=openfolder&amp;siteaddress=ameris.emaiq-na2.net&amp;folderid=FX8DFDEF28-71A9-46B0-AB25-5F09A8C99B79","FX230231")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MI23031115</t>
        </is>
      </c>
      <c r="J417" t="n">
        <v>29.0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44988.46476851852</v>
      </c>
      <c r="P417" s="1" t="n">
        <v>44988.4955787037</v>
      </c>
      <c r="Q417" t="n">
        <v>2484.0</v>
      </c>
      <c r="R417" t="n">
        <v>178.0</v>
      </c>
      <c r="S417" t="b">
        <v>0</v>
      </c>
      <c r="T417" t="inlineStr">
        <is>
          <t>N/A</t>
        </is>
      </c>
      <c r="U417" t="b">
        <v>0</v>
      </c>
      <c r="V417" t="inlineStr">
        <is>
          <t>Shweta Korhale</t>
        </is>
      </c>
      <c r="W417" s="1" t="n">
        <v>44988.48550925926</v>
      </c>
      <c r="X417" t="n">
        <v>113.0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8.0</v>
      </c>
      <c r="AE417" t="n">
        <v>0.0</v>
      </c>
      <c r="AF417" t="n">
        <v>0.0</v>
      </c>
      <c r="AG417" t="n">
        <v>0.0</v>
      </c>
      <c r="AH417" t="inlineStr">
        <is>
          <t>Shubham Karwate</t>
        </is>
      </c>
      <c r="AI417" s="1" t="n">
        <v>44988.4955787037</v>
      </c>
      <c r="AJ417" t="n">
        <v>65.0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8.0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03-03-2023</t>
        </is>
      </c>
      <c r="BG417" t="n">
        <v>44.0</v>
      </c>
      <c r="BH417" t="inlineStr">
        <is>
          <t>NO</t>
        </is>
      </c>
    </row>
    <row r="418">
      <c r="A418" t="inlineStr">
        <is>
          <t>WI2303211</t>
        </is>
      </c>
      <c r="B418" t="inlineStr">
        <is>
          <t>DATA_VALIDATION</t>
        </is>
      </c>
      <c r="C418" t="inlineStr">
        <is>
          <t>7165366961</t>
        </is>
      </c>
      <c r="D418" t="inlineStr">
        <is>
          <t>Folder</t>
        </is>
      </c>
      <c r="E418" s="2">
        <f>HYPERLINK("capsilon://?command=openfolder&amp;siteaddress=ameris.emaiq-na2.net&amp;folderid=FX8DFDEF28-71A9-46B0-AB25-5F09A8C99B79","FX230231")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MI23031120</t>
        </is>
      </c>
      <c r="J418" t="n">
        <v>44.0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44988.469189814816</v>
      </c>
      <c r="P418" s="1" t="n">
        <v>44988.4862037037</v>
      </c>
      <c r="Q418" t="n">
        <v>1411.0</v>
      </c>
      <c r="R418" t="n">
        <v>59.0</v>
      </c>
      <c r="S418" t="b">
        <v>0</v>
      </c>
      <c r="T418" t="inlineStr">
        <is>
          <t>N/A</t>
        </is>
      </c>
      <c r="U418" t="b">
        <v>0</v>
      </c>
      <c r="V418" t="inlineStr">
        <is>
          <t>Shweta Korhale</t>
        </is>
      </c>
      <c r="W418" s="1" t="n">
        <v>44988.4862037037</v>
      </c>
      <c r="X418" t="n">
        <v>59.0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44.0</v>
      </c>
      <c r="AE418" t="n">
        <v>37.0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03-03-2023</t>
        </is>
      </c>
      <c r="BG418" t="n">
        <v>24.0</v>
      </c>
      <c r="BH418" t="inlineStr">
        <is>
          <t>NO</t>
        </is>
      </c>
    </row>
    <row r="419">
      <c r="A419" t="inlineStr">
        <is>
          <t>WI23032112</t>
        </is>
      </c>
      <c r="B419" t="inlineStr">
        <is>
          <t>DATA_VALIDATION</t>
        </is>
      </c>
      <c r="C419" t="inlineStr">
        <is>
          <t>7166363066</t>
        </is>
      </c>
      <c r="D419" t="inlineStr">
        <is>
          <t>Folder</t>
        </is>
      </c>
      <c r="E419" s="2">
        <f>HYPERLINK("capsilon://?command=openfolder&amp;siteaddress=ameris.emaiq-na2.net&amp;folderid=FX449C5CCB-0302-CB0C-65D4-9D7B98CF9F32","FX2303178")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MI230318215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45007.32434027778</v>
      </c>
      <c r="P419" s="1" t="n">
        <v>45007.366875</v>
      </c>
      <c r="Q419" t="n">
        <v>3421.0</v>
      </c>
      <c r="R419" t="n">
        <v>254.0</v>
      </c>
      <c r="S419" t="b">
        <v>0</v>
      </c>
      <c r="T419" t="inlineStr">
        <is>
          <t>N/A</t>
        </is>
      </c>
      <c r="U419" t="b">
        <v>0</v>
      </c>
      <c r="V419" t="inlineStr">
        <is>
          <t>Rituja Bhuse</t>
        </is>
      </c>
      <c r="W419" s="1" t="n">
        <v>45007.35119212963</v>
      </c>
      <c r="X419" t="n">
        <v>40.0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67.0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45007.366875</v>
      </c>
      <c r="AJ419" t="n">
        <v>42.0</v>
      </c>
      <c r="AK419" t="n">
        <v>0.0</v>
      </c>
      <c r="AL419" t="n">
        <v>0.0</v>
      </c>
      <c r="AM419" t="n">
        <v>0.0</v>
      </c>
      <c r="AN419" t="n">
        <v>104.0</v>
      </c>
      <c r="AO419" t="n">
        <v>0.0</v>
      </c>
      <c r="AP419" t="n">
        <v>67.0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22-03-2023</t>
        </is>
      </c>
      <c r="BG419" t="n">
        <v>61.0</v>
      </c>
      <c r="BH419" t="inlineStr">
        <is>
          <t>NO</t>
        </is>
      </c>
    </row>
    <row r="420">
      <c r="A420" t="inlineStr">
        <is>
          <t>WI23032114</t>
        </is>
      </c>
      <c r="B420" t="inlineStr">
        <is>
          <t>DATA_VALIDATION</t>
        </is>
      </c>
      <c r="C420" t="inlineStr">
        <is>
          <t>7165370335</t>
        </is>
      </c>
      <c r="D420" t="inlineStr">
        <is>
          <t>Folder</t>
        </is>
      </c>
      <c r="E420" s="2">
        <f>HYPERLINK("capsilon://?command=openfolder&amp;siteaddress=ameris.emaiq-na2.net&amp;folderid=FX573E4DE2-AA98-357B-5609-F01E8A037C4F","FX2303163")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MI230318222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45007.32548611111</v>
      </c>
      <c r="P420" s="1" t="n">
        <v>45007.3677662037</v>
      </c>
      <c r="Q420" t="n">
        <v>3523.0</v>
      </c>
      <c r="R420" t="n">
        <v>130.0</v>
      </c>
      <c r="S420" t="b">
        <v>0</v>
      </c>
      <c r="T420" t="inlineStr">
        <is>
          <t>N/A</t>
        </is>
      </c>
      <c r="U420" t="b">
        <v>0</v>
      </c>
      <c r="V420" t="inlineStr">
        <is>
          <t>Rituja Bhuse</t>
        </is>
      </c>
      <c r="W420" s="1" t="n">
        <v>45007.35204861111</v>
      </c>
      <c r="X420" t="n">
        <v>73.0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9.0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45007.3677662037</v>
      </c>
      <c r="AJ420" t="n">
        <v>49.0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22-03-2023</t>
        </is>
      </c>
      <c r="BG420" t="n">
        <v>60.0</v>
      </c>
      <c r="BH420" t="inlineStr">
        <is>
          <t>NO</t>
        </is>
      </c>
    </row>
    <row r="421">
      <c r="A421" t="inlineStr">
        <is>
          <t>WI23032116</t>
        </is>
      </c>
      <c r="B421" t="inlineStr">
        <is>
          <t>DATA_VALIDATION</t>
        </is>
      </c>
      <c r="C421" t="inlineStr">
        <is>
          <t>7165370335</t>
        </is>
      </c>
      <c r="D421" t="inlineStr">
        <is>
          <t>Folder</t>
        </is>
      </c>
      <c r="E421" s="2">
        <f>HYPERLINK("capsilon://?command=openfolder&amp;siteaddress=ameris.emaiq-na2.net&amp;folderid=FX573E4DE2-AA98-357B-5609-F01E8A037C4F","FX2303163")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MI230318233</t>
        </is>
      </c>
      <c r="J421" t="n">
        <v>21.0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45007.330462962964</v>
      </c>
      <c r="P421" s="1" t="n">
        <v>45007.36798611111</v>
      </c>
      <c r="Q421" t="n">
        <v>3209.0</v>
      </c>
      <c r="R421" t="n">
        <v>33.0</v>
      </c>
      <c r="S421" t="b">
        <v>0</v>
      </c>
      <c r="T421" t="inlineStr">
        <is>
          <t>N/A</t>
        </is>
      </c>
      <c r="U421" t="b">
        <v>0</v>
      </c>
      <c r="V421" t="inlineStr">
        <is>
          <t>Rituja Bhuse</t>
        </is>
      </c>
      <c r="W421" s="1" t="n">
        <v>45007.35223379629</v>
      </c>
      <c r="X421" t="n">
        <v>15.0</v>
      </c>
      <c r="Y421" t="n">
        <v>0.0</v>
      </c>
      <c r="Z421" t="n">
        <v>0.0</v>
      </c>
      <c r="AA421" t="n">
        <v>0.0</v>
      </c>
      <c r="AB421" t="n">
        <v>21.0</v>
      </c>
      <c r="AC421" t="n">
        <v>0.0</v>
      </c>
      <c r="AD421" t="n">
        <v>21.0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45007.36798611111</v>
      </c>
      <c r="AJ421" t="n">
        <v>18.0</v>
      </c>
      <c r="AK421" t="n">
        <v>0.0</v>
      </c>
      <c r="AL421" t="n">
        <v>0.0</v>
      </c>
      <c r="AM421" t="n">
        <v>0.0</v>
      </c>
      <c r="AN421" t="n">
        <v>42.0</v>
      </c>
      <c r="AO421" t="n">
        <v>0.0</v>
      </c>
      <c r="AP421" t="n">
        <v>21.0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22-03-2023</t>
        </is>
      </c>
      <c r="BG421" t="n">
        <v>54.0</v>
      </c>
      <c r="BH421" t="inlineStr">
        <is>
          <t>NO</t>
        </is>
      </c>
    </row>
    <row r="422">
      <c r="A422" t="inlineStr">
        <is>
          <t>WI2303212</t>
        </is>
      </c>
      <c r="B422" t="inlineStr">
        <is>
          <t>DATA_VALIDATION</t>
        </is>
      </c>
      <c r="C422" t="inlineStr">
        <is>
          <t>7165366961</t>
        </is>
      </c>
      <c r="D422" t="inlineStr">
        <is>
          <t>Folder</t>
        </is>
      </c>
      <c r="E422" s="2">
        <f>HYPERLINK("capsilon://?command=openfolder&amp;siteaddress=ameris.emaiq-na2.net&amp;folderid=FX8DFDEF28-71A9-46B0-AB25-5F09A8C99B79","FX230231")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MI23031120</t>
        </is>
      </c>
      <c r="J422" t="n">
        <v>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44988.48694444444</v>
      </c>
      <c r="P422" s="1" t="n">
        <v>44988.49482638889</v>
      </c>
      <c r="Q422" t="n">
        <v>130.0</v>
      </c>
      <c r="R422" t="n">
        <v>551.0</v>
      </c>
      <c r="S422" t="b">
        <v>0</v>
      </c>
      <c r="T422" t="inlineStr">
        <is>
          <t>N/A</t>
        </is>
      </c>
      <c r="U422" t="b">
        <v>1</v>
      </c>
      <c r="V422" t="inlineStr">
        <is>
          <t>Shweta Korhale</t>
        </is>
      </c>
      <c r="W422" s="1" t="n">
        <v>44988.49010416667</v>
      </c>
      <c r="X422" t="n">
        <v>272.0</v>
      </c>
      <c r="Y422" t="n">
        <v>74.0</v>
      </c>
      <c r="Z422" t="n">
        <v>0.0</v>
      </c>
      <c r="AA422" t="n">
        <v>74.0</v>
      </c>
      <c r="AB422" t="n">
        <v>0.0</v>
      </c>
      <c r="AC422" t="n">
        <v>10.0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Shubham Karwate</t>
        </is>
      </c>
      <c r="AI422" s="1" t="n">
        <v>44988.49482638889</v>
      </c>
      <c r="AJ422" t="n">
        <v>279.0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03-03-2023</t>
        </is>
      </c>
      <c r="BG422" t="n">
        <v>11.0</v>
      </c>
      <c r="BH422" t="inlineStr">
        <is>
          <t>NO</t>
        </is>
      </c>
    </row>
    <row r="423">
      <c r="A423" t="inlineStr">
        <is>
          <t>WI2303213</t>
        </is>
      </c>
      <c r="B423" t="inlineStr">
        <is>
          <t>DATA_VALIDATION</t>
        </is>
      </c>
      <c r="C423" t="inlineStr">
        <is>
          <t>7165367405</t>
        </is>
      </c>
      <c r="D423" t="inlineStr">
        <is>
          <t>Folder</t>
        </is>
      </c>
      <c r="E423" s="2">
        <f>HYPERLINK("capsilon://?command=openfolder&amp;siteaddress=ameris.emaiq-na2.net&amp;folderid=FX39278FBD-6E54-37E4-7BE9-C8CFF4FADE47","FX230315")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MI23031189</t>
        </is>
      </c>
      <c r="J423" t="n">
        <v>246.0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44988.49696759259</v>
      </c>
      <c r="P423" s="1" t="n">
        <v>44988.52457175926</v>
      </c>
      <c r="Q423" t="n">
        <v>1284.0</v>
      </c>
      <c r="R423" t="n">
        <v>1101.0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Korhale</t>
        </is>
      </c>
      <c r="W423" s="1" t="n">
        <v>44988.50763888889</v>
      </c>
      <c r="X423" t="n">
        <v>652.0</v>
      </c>
      <c r="Y423" t="n">
        <v>206.0</v>
      </c>
      <c r="Z423" t="n">
        <v>0.0</v>
      </c>
      <c r="AA423" t="n">
        <v>206.0</v>
      </c>
      <c r="AB423" t="n">
        <v>21.0</v>
      </c>
      <c r="AC423" t="n">
        <v>14.0</v>
      </c>
      <c r="AD423" t="n">
        <v>40.0</v>
      </c>
      <c r="AE423" t="n">
        <v>0.0</v>
      </c>
      <c r="AF423" t="n">
        <v>0.0</v>
      </c>
      <c r="AG423" t="n">
        <v>0.0</v>
      </c>
      <c r="AH423" t="inlineStr">
        <is>
          <t>Shubham Karwate</t>
        </is>
      </c>
      <c r="AI423" s="1" t="n">
        <v>44988.52457175926</v>
      </c>
      <c r="AJ423" t="n">
        <v>449.0</v>
      </c>
      <c r="AK423" t="n">
        <v>0.0</v>
      </c>
      <c r="AL423" t="n">
        <v>0.0</v>
      </c>
      <c r="AM423" t="n">
        <v>0.0</v>
      </c>
      <c r="AN423" t="n">
        <v>21.0</v>
      </c>
      <c r="AO423" t="n">
        <v>0.0</v>
      </c>
      <c r="AP423" t="n">
        <v>40.0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03-03-2023</t>
        </is>
      </c>
      <c r="BG423" t="n">
        <v>39.0</v>
      </c>
      <c r="BH423" t="inlineStr">
        <is>
          <t>NO</t>
        </is>
      </c>
    </row>
    <row r="424">
      <c r="A424" t="inlineStr">
        <is>
          <t>WI23032131</t>
        </is>
      </c>
      <c r="B424" t="inlineStr">
        <is>
          <t>DATA_VALIDATION</t>
        </is>
      </c>
      <c r="C424" t="inlineStr">
        <is>
          <t>7166351206</t>
        </is>
      </c>
      <c r="D424" t="inlineStr">
        <is>
          <t>Folder</t>
        </is>
      </c>
      <c r="E424" s="2">
        <f>HYPERLINK("capsilon://?command=openfolder&amp;siteaddress=ameris.emaiq-na2.net&amp;folderid=FX065D6FE3-87F2-BB45-EEAD-80A7C338DE4B","FX2303176")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MI230318279</t>
        </is>
      </c>
      <c r="J424" t="n">
        <v>53.0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45007.34563657407</v>
      </c>
      <c r="P424" s="1" t="n">
        <v>45007.36913194445</v>
      </c>
      <c r="Q424" t="n">
        <v>1857.0</v>
      </c>
      <c r="R424" t="n">
        <v>173.0</v>
      </c>
      <c r="S424" t="b">
        <v>0</v>
      </c>
      <c r="T424" t="inlineStr">
        <is>
          <t>N/A</t>
        </is>
      </c>
      <c r="U424" t="b">
        <v>0</v>
      </c>
      <c r="V424" t="inlineStr">
        <is>
          <t>Rituja Bhuse</t>
        </is>
      </c>
      <c r="W424" s="1" t="n">
        <v>45007.35314814815</v>
      </c>
      <c r="X424" t="n">
        <v>78.0</v>
      </c>
      <c r="Y424" t="n">
        <v>47.0</v>
      </c>
      <c r="Z424" t="n">
        <v>0.0</v>
      </c>
      <c r="AA424" t="n">
        <v>47.0</v>
      </c>
      <c r="AB424" t="n">
        <v>0.0</v>
      </c>
      <c r="AC424" t="n">
        <v>4.0</v>
      </c>
      <c r="AD424" t="n">
        <v>6.0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45007.36913194445</v>
      </c>
      <c r="AJ424" t="n">
        <v>89.0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22-03-2023</t>
        </is>
      </c>
      <c r="BG424" t="n">
        <v>33.0</v>
      </c>
      <c r="BH424" t="inlineStr">
        <is>
          <t>NO</t>
        </is>
      </c>
    </row>
    <row r="425">
      <c r="A425" t="inlineStr">
        <is>
          <t>WI23032132</t>
        </is>
      </c>
      <c r="B425" t="inlineStr">
        <is>
          <t>DATA_VALIDATION</t>
        </is>
      </c>
      <c r="C425" t="inlineStr">
        <is>
          <t>7166351206</t>
        </is>
      </c>
      <c r="D425" t="inlineStr">
        <is>
          <t>Folder</t>
        </is>
      </c>
      <c r="E425" s="2">
        <f>HYPERLINK("capsilon://?command=openfolder&amp;siteaddress=ameris.emaiq-na2.net&amp;folderid=FX065D6FE3-87F2-BB45-EEAD-80A7C338DE4B","FX2303176")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MI230318276</t>
        </is>
      </c>
      <c r="J425" t="n">
        <v>53.0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45007.34569444445</v>
      </c>
      <c r="P425" s="1" t="n">
        <v>45007.36987268519</v>
      </c>
      <c r="Q425" t="n">
        <v>1946.0</v>
      </c>
      <c r="R425" t="n">
        <v>143.0</v>
      </c>
      <c r="S425" t="b">
        <v>0</v>
      </c>
      <c r="T425" t="inlineStr">
        <is>
          <t>N/A</t>
        </is>
      </c>
      <c r="U425" t="b">
        <v>0</v>
      </c>
      <c r="V425" t="inlineStr">
        <is>
          <t>Rituja Bhuse</t>
        </is>
      </c>
      <c r="W425" s="1" t="n">
        <v>45007.35407407407</v>
      </c>
      <c r="X425" t="n">
        <v>80.0</v>
      </c>
      <c r="Y425" t="n">
        <v>47.0</v>
      </c>
      <c r="Z425" t="n">
        <v>0.0</v>
      </c>
      <c r="AA425" t="n">
        <v>47.0</v>
      </c>
      <c r="AB425" t="n">
        <v>0.0</v>
      </c>
      <c r="AC425" t="n">
        <v>4.0</v>
      </c>
      <c r="AD425" t="n">
        <v>6.0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45007.36987268519</v>
      </c>
      <c r="AJ425" t="n">
        <v>63.0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22-03-2023</t>
        </is>
      </c>
      <c r="BG425" t="n">
        <v>34.0</v>
      </c>
      <c r="BH425" t="inlineStr">
        <is>
          <t>NO</t>
        </is>
      </c>
    </row>
    <row r="426">
      <c r="A426" t="inlineStr">
        <is>
          <t>WI23032133</t>
        </is>
      </c>
      <c r="B426" t="inlineStr">
        <is>
          <t>DATA_VALIDATION</t>
        </is>
      </c>
      <c r="C426" t="inlineStr">
        <is>
          <t>7166351206</t>
        </is>
      </c>
      <c r="D426" t="inlineStr">
        <is>
          <t>Folder</t>
        </is>
      </c>
      <c r="E426" s="2">
        <f>HYPERLINK("capsilon://?command=openfolder&amp;siteaddress=ameris.emaiq-na2.net&amp;folderid=FX065D6FE3-87F2-BB45-EEAD-80A7C338DE4B","FX2303176")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MI230318282</t>
        </is>
      </c>
      <c r="J426" t="n">
        <v>29.0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45007.345717592594</v>
      </c>
      <c r="P426" s="1" t="n">
        <v>45007.370358796295</v>
      </c>
      <c r="Q426" t="n">
        <v>2047.0</v>
      </c>
      <c r="R426" t="n">
        <v>82.0</v>
      </c>
      <c r="S426" t="b">
        <v>0</v>
      </c>
      <c r="T426" t="inlineStr">
        <is>
          <t>N/A</t>
        </is>
      </c>
      <c r="U426" t="b">
        <v>0</v>
      </c>
      <c r="V426" t="inlineStr">
        <is>
          <t>Rituja Bhuse</t>
        </is>
      </c>
      <c r="W426" s="1" t="n">
        <v>45007.35454861111</v>
      </c>
      <c r="X426" t="n">
        <v>40.0</v>
      </c>
      <c r="Y426" t="n">
        <v>14.0</v>
      </c>
      <c r="Z426" t="n">
        <v>0.0</v>
      </c>
      <c r="AA426" t="n">
        <v>14.0</v>
      </c>
      <c r="AB426" t="n">
        <v>0.0</v>
      </c>
      <c r="AC426" t="n">
        <v>0.0</v>
      </c>
      <c r="AD426" t="n">
        <v>15.0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45007.370358796295</v>
      </c>
      <c r="AJ426" t="n">
        <v>42.0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22-03-2023</t>
        </is>
      </c>
      <c r="BG426" t="n">
        <v>35.0</v>
      </c>
      <c r="BH426" t="inlineStr">
        <is>
          <t>NO</t>
        </is>
      </c>
    </row>
    <row r="427">
      <c r="A427" t="inlineStr">
        <is>
          <t>WI23032134</t>
        </is>
      </c>
      <c r="B427" t="inlineStr">
        <is>
          <t>DATA_VALIDATION</t>
        </is>
      </c>
      <c r="C427" t="inlineStr">
        <is>
          <t>7166351206</t>
        </is>
      </c>
      <c r="D427" t="inlineStr">
        <is>
          <t>Folder</t>
        </is>
      </c>
      <c r="E427" s="2">
        <f>HYPERLINK("capsilon://?command=openfolder&amp;siteaddress=ameris.emaiq-na2.net&amp;folderid=FX065D6FE3-87F2-BB45-EEAD-80A7C338DE4B","FX2303176")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MI230318285</t>
        </is>
      </c>
      <c r="J427" t="n">
        <v>29.0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45007.345972222225</v>
      </c>
      <c r="P427" s="1" t="n">
        <v>45007.37092592593</v>
      </c>
      <c r="Q427" t="n">
        <v>2068.0</v>
      </c>
      <c r="R427" t="n">
        <v>88.0</v>
      </c>
      <c r="S427" t="b">
        <v>0</v>
      </c>
      <c r="T427" t="inlineStr">
        <is>
          <t>N/A</t>
        </is>
      </c>
      <c r="U427" t="b">
        <v>0</v>
      </c>
      <c r="V427" t="inlineStr">
        <is>
          <t>Rituja Bhuse</t>
        </is>
      </c>
      <c r="W427" s="1" t="n">
        <v>45007.35502314815</v>
      </c>
      <c r="X427" t="n">
        <v>40.0</v>
      </c>
      <c r="Y427" t="n">
        <v>14.0</v>
      </c>
      <c r="Z427" t="n">
        <v>0.0</v>
      </c>
      <c r="AA427" t="n">
        <v>14.0</v>
      </c>
      <c r="AB427" t="n">
        <v>0.0</v>
      </c>
      <c r="AC427" t="n">
        <v>0.0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Ujwala Ajabe</t>
        </is>
      </c>
      <c r="AI427" s="1" t="n">
        <v>45007.37092592593</v>
      </c>
      <c r="AJ427" t="n">
        <v>48.0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22-03-2023</t>
        </is>
      </c>
      <c r="BG427" t="n">
        <v>35.0</v>
      </c>
      <c r="BH427" t="inlineStr">
        <is>
          <t>NO</t>
        </is>
      </c>
    </row>
    <row r="428">
      <c r="A428" t="inlineStr">
        <is>
          <t>WI23032146</t>
        </is>
      </c>
      <c r="B428" t="inlineStr">
        <is>
          <t>DATA_VALIDATION</t>
        </is>
      </c>
      <c r="C428" t="inlineStr">
        <is>
          <t>7165369537</t>
        </is>
      </c>
      <c r="D428" t="inlineStr">
        <is>
          <t>Folder</t>
        </is>
      </c>
      <c r="E428" s="2">
        <f>HYPERLINK("capsilon://?command=openfolder&amp;siteaddress=ameris.emaiq-na2.net&amp;folderid=FX4518EE6D-7A0D-A35A-4F31-FA3799FA6C6D","FX2303192")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MI230318400</t>
        </is>
      </c>
      <c r="J428" t="n">
        <v>277.0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45007.36923611111</v>
      </c>
      <c r="P428" s="1" t="n">
        <v>45007.456354166665</v>
      </c>
      <c r="Q428" t="n">
        <v>6729.0</v>
      </c>
      <c r="R428" t="n">
        <v>798.0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45007.41391203704</v>
      </c>
      <c r="X428" t="n">
        <v>468.0</v>
      </c>
      <c r="Y428" t="n">
        <v>216.0</v>
      </c>
      <c r="Z428" t="n">
        <v>0.0</v>
      </c>
      <c r="AA428" t="n">
        <v>216.0</v>
      </c>
      <c r="AB428" t="n">
        <v>0.0</v>
      </c>
      <c r="AC428" t="n">
        <v>14.0</v>
      </c>
      <c r="AD428" t="n">
        <v>61.0</v>
      </c>
      <c r="AE428" t="n">
        <v>0.0</v>
      </c>
      <c r="AF428" t="n">
        <v>0.0</v>
      </c>
      <c r="AG428" t="n">
        <v>0.0</v>
      </c>
      <c r="AH428" t="inlineStr">
        <is>
          <t>Ujwala Ajabe</t>
        </is>
      </c>
      <c r="AI428" s="1" t="n">
        <v>45007.456354166665</v>
      </c>
      <c r="AJ428" t="n">
        <v>324.0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61.0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22-03-2023</t>
        </is>
      </c>
      <c r="BG428" t="n">
        <v>125.0</v>
      </c>
      <c r="BH428" t="inlineStr">
        <is>
          <t>NO</t>
        </is>
      </c>
    </row>
    <row r="429">
      <c r="A429" t="inlineStr">
        <is>
          <t>WI23032148</t>
        </is>
      </c>
      <c r="B429" t="inlineStr">
        <is>
          <t>DATA_VALIDATION</t>
        </is>
      </c>
      <c r="C429" t="inlineStr">
        <is>
          <t>7166351206</t>
        </is>
      </c>
      <c r="D429" t="inlineStr">
        <is>
          <t>Folder</t>
        </is>
      </c>
      <c r="E429" s="2">
        <f>HYPERLINK("capsilon://?command=openfolder&amp;siteaddress=ameris.emaiq-na2.net&amp;folderid=FX065D6FE3-87F2-BB45-EEAD-80A7C338DE4B","FX2303176")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MI230318518</t>
        </is>
      </c>
      <c r="J429" t="n">
        <v>44.0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45007.38775462963</v>
      </c>
      <c r="P429" s="1" t="n">
        <v>45007.41370370371</v>
      </c>
      <c r="Q429" t="n">
        <v>2209.0</v>
      </c>
      <c r="R429" t="n">
        <v>33.0</v>
      </c>
      <c r="S429" t="b">
        <v>0</v>
      </c>
      <c r="T429" t="inlineStr">
        <is>
          <t>N/A</t>
        </is>
      </c>
      <c r="U429" t="b">
        <v>0</v>
      </c>
      <c r="V429" t="inlineStr">
        <is>
          <t>Aditya Tade</t>
        </is>
      </c>
      <c r="W429" s="1" t="n">
        <v>45007.41370370371</v>
      </c>
      <c r="X429" t="n">
        <v>33.0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44.0</v>
      </c>
      <c r="AE429" t="n">
        <v>37.0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22-03-2023</t>
        </is>
      </c>
      <c r="BG429" t="n">
        <v>37.0</v>
      </c>
      <c r="BH429" t="inlineStr">
        <is>
          <t>NO</t>
        </is>
      </c>
    </row>
    <row r="430">
      <c r="A430" t="inlineStr">
        <is>
          <t>WI23032150</t>
        </is>
      </c>
      <c r="B430" t="inlineStr">
        <is>
          <t>DATA_VALIDATION</t>
        </is>
      </c>
      <c r="C430" t="inlineStr">
        <is>
          <t>7166351206</t>
        </is>
      </c>
      <c r="D430" t="inlineStr">
        <is>
          <t>Folder</t>
        </is>
      </c>
      <c r="E430" s="2">
        <f>HYPERLINK("capsilon://?command=openfolder&amp;siteaddress=ameris.emaiq-na2.net&amp;folderid=FX065D6FE3-87F2-BB45-EEAD-80A7C338DE4B","FX2303176")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MI230318554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45007.401412037034</v>
      </c>
      <c r="P430" s="1" t="n">
        <v>45007.45724537037</v>
      </c>
      <c r="Q430" t="n">
        <v>4653.0</v>
      </c>
      <c r="R430" t="n">
        <v>171.0</v>
      </c>
      <c r="S430" t="b">
        <v>0</v>
      </c>
      <c r="T430" t="inlineStr">
        <is>
          <t>N/A</t>
        </is>
      </c>
      <c r="U430" t="b">
        <v>0</v>
      </c>
      <c r="V430" t="inlineStr">
        <is>
          <t>Aditya Tade</t>
        </is>
      </c>
      <c r="W430" s="1" t="n">
        <v>45007.414814814816</v>
      </c>
      <c r="X430" t="n">
        <v>95.0</v>
      </c>
      <c r="Y430" t="n">
        <v>37.0</v>
      </c>
      <c r="Z430" t="n">
        <v>0.0</v>
      </c>
      <c r="AA430" t="n">
        <v>37.0</v>
      </c>
      <c r="AB430" t="n">
        <v>0.0</v>
      </c>
      <c r="AC430" t="n">
        <v>11.0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Ujwala Ajabe</t>
        </is>
      </c>
      <c r="AI430" s="1" t="n">
        <v>45007.45724537037</v>
      </c>
      <c r="AJ430" t="n">
        <v>76.0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22-03-2023</t>
        </is>
      </c>
      <c r="BG430" t="n">
        <v>80.0</v>
      </c>
      <c r="BH430" t="inlineStr">
        <is>
          <t>NO</t>
        </is>
      </c>
    </row>
    <row r="431">
      <c r="A431" t="inlineStr">
        <is>
          <t>WI23032152</t>
        </is>
      </c>
      <c r="B431" t="inlineStr">
        <is>
          <t>DATA_VALIDATION</t>
        </is>
      </c>
      <c r="C431" t="inlineStr">
        <is>
          <t>7166351206</t>
        </is>
      </c>
      <c r="D431" t="inlineStr">
        <is>
          <t>Folder</t>
        </is>
      </c>
      <c r="E431" s="2">
        <f>HYPERLINK("capsilon://?command=openfolder&amp;siteaddress=ameris.emaiq-na2.net&amp;folderid=FX065D6FE3-87F2-BB45-EEAD-80A7C338DE4B","FX2303176")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MI230318518</t>
        </is>
      </c>
      <c r="J431" t="n">
        <v>132.0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45007.41434027778</v>
      </c>
      <c r="P431" s="1" t="n">
        <v>45007.45259259259</v>
      </c>
      <c r="Q431" t="n">
        <v>2842.0</v>
      </c>
      <c r="R431" t="n">
        <v>463.0</v>
      </c>
      <c r="S431" t="b">
        <v>0</v>
      </c>
      <c r="T431" t="inlineStr">
        <is>
          <t>N/A</t>
        </is>
      </c>
      <c r="U431" t="b">
        <v>1</v>
      </c>
      <c r="V431" t="inlineStr">
        <is>
          <t>Aditya Tade</t>
        </is>
      </c>
      <c r="W431" s="1" t="n">
        <v>45007.417766203704</v>
      </c>
      <c r="X431" t="n">
        <v>220.0</v>
      </c>
      <c r="Y431" t="n">
        <v>111.0</v>
      </c>
      <c r="Z431" t="n">
        <v>0.0</v>
      </c>
      <c r="AA431" t="n">
        <v>111.0</v>
      </c>
      <c r="AB431" t="n">
        <v>0.0</v>
      </c>
      <c r="AC431" t="n">
        <v>32.0</v>
      </c>
      <c r="AD431" t="n">
        <v>21.0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45007.45259259259</v>
      </c>
      <c r="AJ431" t="n">
        <v>243.0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20.0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22-03-2023</t>
        </is>
      </c>
      <c r="BG431" t="n">
        <v>55.0</v>
      </c>
      <c r="BH431" t="inlineStr">
        <is>
          <t>NO</t>
        </is>
      </c>
    </row>
    <row r="432">
      <c r="A432" t="inlineStr">
        <is>
          <t>WI23032155</t>
        </is>
      </c>
      <c r="B432" t="inlineStr">
        <is>
          <t>DATA_VALIDATION</t>
        </is>
      </c>
      <c r="C432" t="inlineStr">
        <is>
          <t>7166363066</t>
        </is>
      </c>
      <c r="D432" t="inlineStr">
        <is>
          <t>Folder</t>
        </is>
      </c>
      <c r="E432" s="2">
        <f>HYPERLINK("capsilon://?command=openfolder&amp;siteaddress=ameris.emaiq-na2.net&amp;folderid=FX449C5CCB-0302-CB0C-65D4-9D7B98CF9F32","FX2303178")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MI230318602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45007.42790509259</v>
      </c>
      <c r="P432" s="1" t="n">
        <v>45007.45837962963</v>
      </c>
      <c r="Q432" t="n">
        <v>2458.0</v>
      </c>
      <c r="R432" t="n">
        <v>175.0</v>
      </c>
      <c r="S432" t="b">
        <v>0</v>
      </c>
      <c r="T432" t="inlineStr">
        <is>
          <t>N/A</t>
        </is>
      </c>
      <c r="U432" t="b">
        <v>0</v>
      </c>
      <c r="V432" t="inlineStr">
        <is>
          <t>Rituja Bhuse</t>
        </is>
      </c>
      <c r="W432" s="1" t="n">
        <v>45007.429756944446</v>
      </c>
      <c r="X432" t="n">
        <v>77.0</v>
      </c>
      <c r="Y432" t="n">
        <v>52.0</v>
      </c>
      <c r="Z432" t="n">
        <v>0.0</v>
      </c>
      <c r="AA432" t="n">
        <v>52.0</v>
      </c>
      <c r="AB432" t="n">
        <v>0.0</v>
      </c>
      <c r="AC432" t="n">
        <v>9.0</v>
      </c>
      <c r="AD432" t="n">
        <v>15.0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45007.45837962963</v>
      </c>
      <c r="AJ432" t="n">
        <v>98.0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22-03-2023</t>
        </is>
      </c>
      <c r="BG432" t="n">
        <v>43.0</v>
      </c>
      <c r="BH432" t="inlineStr">
        <is>
          <t>NO</t>
        </is>
      </c>
    </row>
    <row r="433">
      <c r="A433" t="inlineStr">
        <is>
          <t>WI23032161</t>
        </is>
      </c>
      <c r="B433" t="inlineStr">
        <is>
          <t>DATA_VALIDATION</t>
        </is>
      </c>
      <c r="C433" t="inlineStr">
        <is>
          <t>7165368768</t>
        </is>
      </c>
      <c r="D433" t="inlineStr">
        <is>
          <t>Folder</t>
        </is>
      </c>
      <c r="E433" s="2">
        <f>HYPERLINK("capsilon://?command=openfolder&amp;siteaddress=ameris.emaiq-na2.net&amp;folderid=FXD383B95F-A223-6141-BBC1-151410386C2C","FX230349")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MI230318654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45007.43543981481</v>
      </c>
      <c r="P433" s="1" t="n">
        <v>45007.52337962963</v>
      </c>
      <c r="Q433" t="n">
        <v>7130.0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Namita Kadam</t>
        </is>
      </c>
      <c r="W433" s="1" t="n">
        <v>45007.519166666665</v>
      </c>
      <c r="X433" t="n">
        <v>292.0</v>
      </c>
      <c r="Y433" t="n">
        <v>52.0</v>
      </c>
      <c r="Z433" t="n">
        <v>0.0</v>
      </c>
      <c r="AA433" t="n">
        <v>52.0</v>
      </c>
      <c r="AB433" t="n">
        <v>0.0</v>
      </c>
      <c r="AC433" t="n">
        <v>5.0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Vijay Borude</t>
        </is>
      </c>
      <c r="AI433" s="1" t="n">
        <v>45007.52337962963</v>
      </c>
      <c r="AJ433" t="n">
        <v>163.0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22-03-2023</t>
        </is>
      </c>
      <c r="BG433" t="n">
        <v>126.0</v>
      </c>
      <c r="BH433" t="inlineStr">
        <is>
          <t>NO</t>
        </is>
      </c>
    </row>
    <row r="434">
      <c r="A434" t="inlineStr">
        <is>
          <t>WI23032163</t>
        </is>
      </c>
      <c r="B434" t="inlineStr">
        <is>
          <t>DATA_VALIDATION</t>
        </is>
      </c>
      <c r="C434" t="inlineStr">
        <is>
          <t>7165369466</t>
        </is>
      </c>
      <c r="D434" t="inlineStr">
        <is>
          <t>Folder</t>
        </is>
      </c>
      <c r="E434" s="2">
        <f>HYPERLINK("capsilon://?command=openfolder&amp;siteaddress=ameris.emaiq-na2.net&amp;folderid=FX734EF212-EA5C-AE30-0BE6-B61EA7DAC620","FX2303194")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MI230318688</t>
        </is>
      </c>
      <c r="J434" t="n">
        <v>226.0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45007.44472222222</v>
      </c>
      <c r="P434" s="1" t="n">
        <v>45007.551875</v>
      </c>
      <c r="Q434" t="n">
        <v>7786.0</v>
      </c>
      <c r="R434" t="n">
        <v>1472.0</v>
      </c>
      <c r="S434" t="b">
        <v>0</v>
      </c>
      <c r="T434" t="inlineStr">
        <is>
          <t>N/A</t>
        </is>
      </c>
      <c r="U434" t="b">
        <v>0</v>
      </c>
      <c r="V434" t="inlineStr">
        <is>
          <t>Namita Kadam</t>
        </is>
      </c>
      <c r="W434" s="1" t="n">
        <v>45007.52679398148</v>
      </c>
      <c r="X434" t="n">
        <v>603.0</v>
      </c>
      <c r="Y434" t="n">
        <v>186.0</v>
      </c>
      <c r="Z434" t="n">
        <v>0.0</v>
      </c>
      <c r="AA434" t="n">
        <v>186.0</v>
      </c>
      <c r="AB434" t="n">
        <v>0.0</v>
      </c>
      <c r="AC434" t="n">
        <v>7.0</v>
      </c>
      <c r="AD434" t="n">
        <v>40.0</v>
      </c>
      <c r="AE434" t="n">
        <v>0.0</v>
      </c>
      <c r="AF434" t="n">
        <v>0.0</v>
      </c>
      <c r="AG434" t="n">
        <v>0.0</v>
      </c>
      <c r="AH434" t="inlineStr">
        <is>
          <t>Vijay Borude</t>
        </is>
      </c>
      <c r="AI434" s="1" t="n">
        <v>45007.551875</v>
      </c>
      <c r="AJ434" t="n">
        <v>464.0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38.0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22-03-2023</t>
        </is>
      </c>
      <c r="BG434" t="n">
        <v>154.0</v>
      </c>
      <c r="BH434" t="inlineStr">
        <is>
          <t>NO</t>
        </is>
      </c>
    </row>
    <row r="435">
      <c r="A435" t="inlineStr">
        <is>
          <t>WI23032190</t>
        </is>
      </c>
      <c r="B435" t="inlineStr">
        <is>
          <t>DATA_VALIDATION</t>
        </is>
      </c>
      <c r="C435" t="inlineStr">
        <is>
          <t>7165370727</t>
        </is>
      </c>
      <c r="D435" t="inlineStr">
        <is>
          <t>Folder</t>
        </is>
      </c>
      <c r="E435" s="2">
        <f>HYPERLINK("capsilon://?command=openfolder&amp;siteaddress=ameris.emaiq-na2.net&amp;folderid=FX5E57BCA8-929F-92DD-80E4-329BA695B173","FX2303191")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MI230318852</t>
        </is>
      </c>
      <c r="J435" t="n">
        <v>196.0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45007.47929398148</v>
      </c>
      <c r="P435" s="1" t="n">
        <v>45007.554456018515</v>
      </c>
      <c r="Q435" t="n">
        <v>5997.0</v>
      </c>
      <c r="R435" t="n">
        <v>497.0</v>
      </c>
      <c r="S435" t="b">
        <v>0</v>
      </c>
      <c r="T435" t="inlineStr">
        <is>
          <t>N/A</t>
        </is>
      </c>
      <c r="U435" t="b">
        <v>0</v>
      </c>
      <c r="V435" t="inlineStr">
        <is>
          <t>Namita Kadam</t>
        </is>
      </c>
      <c r="W435" s="1" t="n">
        <v>45007.52997685185</v>
      </c>
      <c r="X435" t="n">
        <v>275.0</v>
      </c>
      <c r="Y435" t="n">
        <v>46.0</v>
      </c>
      <c r="Z435" t="n">
        <v>0.0</v>
      </c>
      <c r="AA435" t="n">
        <v>46.0</v>
      </c>
      <c r="AB435" t="n">
        <v>52.0</v>
      </c>
      <c r="AC435" t="n">
        <v>0.0</v>
      </c>
      <c r="AD435" t="n">
        <v>150.0</v>
      </c>
      <c r="AE435" t="n">
        <v>0.0</v>
      </c>
      <c r="AF435" t="n">
        <v>0.0</v>
      </c>
      <c r="AG435" t="n">
        <v>0.0</v>
      </c>
      <c r="AH435" t="inlineStr">
        <is>
          <t>Vijay Borude</t>
        </is>
      </c>
      <c r="AI435" s="1" t="n">
        <v>45007.554456018515</v>
      </c>
      <c r="AJ435" t="n">
        <v>222.0</v>
      </c>
      <c r="AK435" t="n">
        <v>0.0</v>
      </c>
      <c r="AL435" t="n">
        <v>0.0</v>
      </c>
      <c r="AM435" t="n">
        <v>0.0</v>
      </c>
      <c r="AN435" t="n">
        <v>56.0</v>
      </c>
      <c r="AO435" t="n">
        <v>0.0</v>
      </c>
      <c r="AP435" t="n">
        <v>150.0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22-03-2023</t>
        </is>
      </c>
      <c r="BG435" t="n">
        <v>108.0</v>
      </c>
      <c r="BH435" t="inlineStr">
        <is>
          <t>NO</t>
        </is>
      </c>
    </row>
    <row r="436">
      <c r="A436" t="inlineStr">
        <is>
          <t>WI23032191</t>
        </is>
      </c>
      <c r="B436" t="inlineStr">
        <is>
          <t>DATA_VALIDATION</t>
        </is>
      </c>
      <c r="C436" t="inlineStr">
        <is>
          <t>7165369685</t>
        </is>
      </c>
      <c r="D436" t="inlineStr">
        <is>
          <t>Folder</t>
        </is>
      </c>
      <c r="E436" s="2">
        <f>HYPERLINK("capsilon://?command=openfolder&amp;siteaddress=ameris.emaiq-na2.net&amp;folderid=FX07B878D7-C81E-5CEF-B7C9-1ED9D736F722","FX2303196")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MI230318870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45007.48127314815</v>
      </c>
      <c r="P436" s="1" t="n">
        <v>45007.55835648148</v>
      </c>
      <c r="Q436" t="n">
        <v>6238.0</v>
      </c>
      <c r="R436" t="n">
        <v>422.0</v>
      </c>
      <c r="S436" t="b">
        <v>0</v>
      </c>
      <c r="T436" t="inlineStr">
        <is>
          <t>N/A</t>
        </is>
      </c>
      <c r="U436" t="b">
        <v>0</v>
      </c>
      <c r="V436" t="inlineStr">
        <is>
          <t>Namita Kadam</t>
        </is>
      </c>
      <c r="W436" s="1" t="n">
        <v>45007.5309837963</v>
      </c>
      <c r="X436" t="n">
        <v>86.0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9.0</v>
      </c>
      <c r="AE436" t="n">
        <v>0.0</v>
      </c>
      <c r="AF436" t="n">
        <v>0.0</v>
      </c>
      <c r="AG436" t="n">
        <v>0.0</v>
      </c>
      <c r="AH436" t="inlineStr">
        <is>
          <t>Vijay Borude</t>
        </is>
      </c>
      <c r="AI436" s="1" t="n">
        <v>45007.55835648148</v>
      </c>
      <c r="AJ436" t="n">
        <v>336.0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22-03-2023</t>
        </is>
      </c>
      <c r="BG436" t="n">
        <v>111.0</v>
      </c>
      <c r="BH436" t="inlineStr">
        <is>
          <t>NO</t>
        </is>
      </c>
    </row>
    <row r="437">
      <c r="A437" t="inlineStr">
        <is>
          <t>WI23032192</t>
        </is>
      </c>
      <c r="B437" t="inlineStr">
        <is>
          <t>DATA_VALIDATION</t>
        </is>
      </c>
      <c r="C437" t="inlineStr">
        <is>
          <t>7165369685</t>
        </is>
      </c>
      <c r="D437" t="inlineStr">
        <is>
          <t>Folder</t>
        </is>
      </c>
      <c r="E437" s="2">
        <f>HYPERLINK("capsilon://?command=openfolder&amp;siteaddress=ameris.emaiq-na2.net&amp;folderid=FX07B878D7-C81E-5CEF-B7C9-1ED9D736F722","FX2303196")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MI230318878</t>
        </is>
      </c>
      <c r="J437" t="n">
        <v>30.0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45007.481886574074</v>
      </c>
      <c r="P437" s="1" t="n">
        <v>45007.560115740744</v>
      </c>
      <c r="Q437" t="n">
        <v>6551.0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Namita Kadam</t>
        </is>
      </c>
      <c r="W437" s="1" t="n">
        <v>45007.53165509259</v>
      </c>
      <c r="X437" t="n">
        <v>57.0</v>
      </c>
      <c r="Y437" t="n">
        <v>21.0</v>
      </c>
      <c r="Z437" t="n">
        <v>0.0</v>
      </c>
      <c r="AA437" t="n">
        <v>21.0</v>
      </c>
      <c r="AB437" t="n">
        <v>0.0</v>
      </c>
      <c r="AC437" t="n">
        <v>3.0</v>
      </c>
      <c r="AD437" t="n">
        <v>9.0</v>
      </c>
      <c r="AE437" t="n">
        <v>0.0</v>
      </c>
      <c r="AF437" t="n">
        <v>0.0</v>
      </c>
      <c r="AG437" t="n">
        <v>0.0</v>
      </c>
      <c r="AH437" t="inlineStr">
        <is>
          <t>Vijay Borude</t>
        </is>
      </c>
      <c r="AI437" s="1" t="n">
        <v>45007.560115740744</v>
      </c>
      <c r="AJ437" t="n">
        <v>151.0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8.0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22-03-2023</t>
        </is>
      </c>
      <c r="BG437" t="n">
        <v>112.0</v>
      </c>
      <c r="BH437" t="inlineStr">
        <is>
          <t>NO</t>
        </is>
      </c>
    </row>
    <row r="438">
      <c r="A438" t="inlineStr">
        <is>
          <t>WI23032198</t>
        </is>
      </c>
      <c r="B438" t="inlineStr">
        <is>
          <t>DATA_VALIDATION</t>
        </is>
      </c>
      <c r="C438" t="inlineStr">
        <is>
          <t>7165369685</t>
        </is>
      </c>
      <c r="D438" t="inlineStr">
        <is>
          <t>Folder</t>
        </is>
      </c>
      <c r="E438" s="2">
        <f>HYPERLINK("capsilon://?command=openfolder&amp;siteaddress=ameris.emaiq-na2.net&amp;folderid=FX07B878D7-C81E-5CEF-B7C9-1ED9D736F722","FX2303196")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MI230318986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45007.48918981481</v>
      </c>
      <c r="P438" s="1" t="n">
        <v>45007.560648148145</v>
      </c>
      <c r="Q438" t="n">
        <v>6082.0</v>
      </c>
      <c r="R438" t="n">
        <v>92.0</v>
      </c>
      <c r="S438" t="b">
        <v>0</v>
      </c>
      <c r="T438" t="inlineStr">
        <is>
          <t>N/A</t>
        </is>
      </c>
      <c r="U438" t="b">
        <v>0</v>
      </c>
      <c r="V438" t="inlineStr">
        <is>
          <t>Namita Kadam</t>
        </is>
      </c>
      <c r="W438" s="1" t="n">
        <v>45007.53221064815</v>
      </c>
      <c r="X438" t="n">
        <v>47.0</v>
      </c>
      <c r="Y438" t="n">
        <v>14.0</v>
      </c>
      <c r="Z438" t="n">
        <v>0.0</v>
      </c>
      <c r="AA438" t="n">
        <v>14.0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Vijay Borude</t>
        </is>
      </c>
      <c r="AI438" s="1" t="n">
        <v>45007.560648148145</v>
      </c>
      <c r="AJ438" t="n">
        <v>45.0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22-03-2023</t>
        </is>
      </c>
      <c r="BG438" t="n">
        <v>102.0</v>
      </c>
      <c r="BH438" t="inlineStr">
        <is>
          <t>NO</t>
        </is>
      </c>
    </row>
    <row r="439">
      <c r="A439" t="inlineStr">
        <is>
          <t>WI23032199</t>
        </is>
      </c>
      <c r="B439" t="inlineStr">
        <is>
          <t>DATA_VALIDATION</t>
        </is>
      </c>
      <c r="C439" t="inlineStr">
        <is>
          <t>7165369685</t>
        </is>
      </c>
      <c r="D439" t="inlineStr">
        <is>
          <t>Folder</t>
        </is>
      </c>
      <c r="E439" s="2">
        <f>HYPERLINK("capsilon://?command=openfolder&amp;siteaddress=ameris.emaiq-na2.net&amp;folderid=FX07B878D7-C81E-5CEF-B7C9-1ED9D736F722","FX2303196")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MI230318985</t>
        </is>
      </c>
      <c r="J439" t="n">
        <v>56.0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45007.489270833335</v>
      </c>
      <c r="P439" s="1" t="n">
        <v>45007.56324074074</v>
      </c>
      <c r="Q439" t="n">
        <v>6034.0</v>
      </c>
      <c r="R439" t="n">
        <v>357.0</v>
      </c>
      <c r="S439" t="b">
        <v>0</v>
      </c>
      <c r="T439" t="inlineStr">
        <is>
          <t>N/A</t>
        </is>
      </c>
      <c r="U439" t="b">
        <v>0</v>
      </c>
      <c r="V439" t="inlineStr">
        <is>
          <t>Namita Kadam</t>
        </is>
      </c>
      <c r="W439" s="1" t="n">
        <v>45007.53377314815</v>
      </c>
      <c r="X439" t="n">
        <v>134.0</v>
      </c>
      <c r="Y439" t="n">
        <v>28.0</v>
      </c>
      <c r="Z439" t="n">
        <v>0.0</v>
      </c>
      <c r="AA439" t="n">
        <v>28.0</v>
      </c>
      <c r="AB439" t="n">
        <v>0.0</v>
      </c>
      <c r="AC439" t="n">
        <v>3.0</v>
      </c>
      <c r="AD439" t="n">
        <v>28.0</v>
      </c>
      <c r="AE439" t="n">
        <v>0.0</v>
      </c>
      <c r="AF439" t="n">
        <v>0.0</v>
      </c>
      <c r="AG439" t="n">
        <v>0.0</v>
      </c>
      <c r="AH439" t="inlineStr">
        <is>
          <t>Vijay Borude</t>
        </is>
      </c>
      <c r="AI439" s="1" t="n">
        <v>45007.56324074074</v>
      </c>
      <c r="AJ439" t="n">
        <v>223.0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22-03-2023</t>
        </is>
      </c>
      <c r="BG439" t="n">
        <v>106.0</v>
      </c>
      <c r="BH439" t="inlineStr">
        <is>
          <t>NO</t>
        </is>
      </c>
    </row>
    <row r="440">
      <c r="A440" t="inlineStr">
        <is>
          <t>WI23032200</t>
        </is>
      </c>
      <c r="B440" t="inlineStr">
        <is>
          <t>DATA_VALIDATION</t>
        </is>
      </c>
      <c r="C440" t="inlineStr">
        <is>
          <t>7165369685</t>
        </is>
      </c>
      <c r="D440" t="inlineStr">
        <is>
          <t>Folder</t>
        </is>
      </c>
      <c r="E440" s="2">
        <f>HYPERLINK("capsilon://?command=openfolder&amp;siteaddress=ameris.emaiq-na2.net&amp;folderid=FX07B878D7-C81E-5CEF-B7C9-1ED9D736F722","FX2303196")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MI230318982</t>
        </is>
      </c>
      <c r="J440" t="n">
        <v>112.0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45007.48929398148</v>
      </c>
      <c r="P440" s="1" t="n">
        <v>45007.567395833335</v>
      </c>
      <c r="Q440" t="n">
        <v>5528.0</v>
      </c>
      <c r="R440" t="n">
        <v>1220.0</v>
      </c>
      <c r="S440" t="b">
        <v>0</v>
      </c>
      <c r="T440" t="inlineStr">
        <is>
          <t>N/A</t>
        </is>
      </c>
      <c r="U440" t="b">
        <v>0</v>
      </c>
      <c r="V440" t="inlineStr">
        <is>
          <t>Namita Kadam</t>
        </is>
      </c>
      <c r="W440" s="1" t="n">
        <v>45007.543761574074</v>
      </c>
      <c r="X440" t="n">
        <v>862.0</v>
      </c>
      <c r="Y440" t="n">
        <v>94.0</v>
      </c>
      <c r="Z440" t="n">
        <v>0.0</v>
      </c>
      <c r="AA440" t="n">
        <v>94.0</v>
      </c>
      <c r="AB440" t="n">
        <v>0.0</v>
      </c>
      <c r="AC440" t="n">
        <v>53.0</v>
      </c>
      <c r="AD440" t="n">
        <v>18.0</v>
      </c>
      <c r="AE440" t="n">
        <v>0.0</v>
      </c>
      <c r="AF440" t="n">
        <v>0.0</v>
      </c>
      <c r="AG440" t="n">
        <v>0.0</v>
      </c>
      <c r="AH440" t="inlineStr">
        <is>
          <t>Vijay Borude</t>
        </is>
      </c>
      <c r="AI440" s="1" t="n">
        <v>45007.567395833335</v>
      </c>
      <c r="AJ440" t="n">
        <v>358.0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17.0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22-03-2023</t>
        </is>
      </c>
      <c r="BG440" t="n">
        <v>112.0</v>
      </c>
      <c r="BH440" t="inlineStr">
        <is>
          <t>NO</t>
        </is>
      </c>
    </row>
    <row r="441">
      <c r="A441" t="inlineStr">
        <is>
          <t>WI23032217</t>
        </is>
      </c>
      <c r="B441" t="inlineStr">
        <is>
          <t>DATA_VALIDATION</t>
        </is>
      </c>
      <c r="C441" t="inlineStr">
        <is>
          <t>7165370884</t>
        </is>
      </c>
      <c r="D441" t="inlineStr">
        <is>
          <t>Folder</t>
        </is>
      </c>
      <c r="E441" s="2">
        <f>HYPERLINK("capsilon://?command=openfolder&amp;siteaddress=ameris.emaiq-na2.net&amp;folderid=FXBCDC0DF8-A081-DF10-77B1-5BD141EFC0DC","FX2303198")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MI230319258</t>
        </is>
      </c>
      <c r="J441" t="n">
        <v>267.0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45007.52465277778</v>
      </c>
      <c r="P441" s="1" t="n">
        <v>45007.57472222222</v>
      </c>
      <c r="Q441" t="n">
        <v>3193.0</v>
      </c>
      <c r="R441" t="n">
        <v>1133.0</v>
      </c>
      <c r="S441" t="b">
        <v>0</v>
      </c>
      <c r="T441" t="inlineStr">
        <is>
          <t>N/A</t>
        </is>
      </c>
      <c r="U441" t="b">
        <v>0</v>
      </c>
      <c r="V441" t="inlineStr">
        <is>
          <t>Namita Kadam</t>
        </is>
      </c>
      <c r="W441" s="1" t="n">
        <v>45007.54957175926</v>
      </c>
      <c r="X441" t="n">
        <v>501.0</v>
      </c>
      <c r="Y441" t="n">
        <v>205.0</v>
      </c>
      <c r="Z441" t="n">
        <v>0.0</v>
      </c>
      <c r="AA441" t="n">
        <v>205.0</v>
      </c>
      <c r="AB441" t="n">
        <v>0.0</v>
      </c>
      <c r="AC441" t="n">
        <v>18.0</v>
      </c>
      <c r="AD441" t="n">
        <v>62.0</v>
      </c>
      <c r="AE441" t="n">
        <v>0.0</v>
      </c>
      <c r="AF441" t="n">
        <v>0.0</v>
      </c>
      <c r="AG441" t="n">
        <v>0.0</v>
      </c>
      <c r="AH441" t="inlineStr">
        <is>
          <t>Vijay Borude</t>
        </is>
      </c>
      <c r="AI441" s="1" t="n">
        <v>45007.57472222222</v>
      </c>
      <c r="AJ441" t="n">
        <v>632.0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22-03-2023</t>
        </is>
      </c>
      <c r="BG441" t="n">
        <v>72.0</v>
      </c>
      <c r="BH441" t="inlineStr">
        <is>
          <t>NO</t>
        </is>
      </c>
    </row>
    <row r="442">
      <c r="A442" t="inlineStr">
        <is>
          <t>WI23032220</t>
        </is>
      </c>
      <c r="B442" t="inlineStr">
        <is>
          <t>DATA_VALIDATION</t>
        </is>
      </c>
      <c r="C442" t="inlineStr">
        <is>
          <t>7165370006</t>
        </is>
      </c>
      <c r="D442" t="inlineStr">
        <is>
          <t>Folder</t>
        </is>
      </c>
      <c r="E442" s="2">
        <f>HYPERLINK("capsilon://?command=openfolder&amp;siteaddress=ameris.emaiq-na2.net&amp;folderid=FX9DED5F0B-2781-D312-6079-4194B419FF1E","FX2303200")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MI230319333</t>
        </is>
      </c>
      <c r="J442" t="n">
        <v>82.0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45007.52831018518</v>
      </c>
      <c r="P442" s="1" t="n">
        <v>45007.57891203704</v>
      </c>
      <c r="Q442" t="n">
        <v>3731.0</v>
      </c>
      <c r="R442" t="n">
        <v>641.0</v>
      </c>
      <c r="S442" t="b">
        <v>0</v>
      </c>
      <c r="T442" t="inlineStr">
        <is>
          <t>N/A</t>
        </is>
      </c>
      <c r="U442" t="b">
        <v>0</v>
      </c>
      <c r="V442" t="inlineStr">
        <is>
          <t>Aniket Dambhare</t>
        </is>
      </c>
      <c r="W442" s="1" t="n">
        <v>45007.55395833333</v>
      </c>
      <c r="X442" t="n">
        <v>116.0</v>
      </c>
      <c r="Y442" t="n">
        <v>76.0</v>
      </c>
      <c r="Z442" t="n">
        <v>0.0</v>
      </c>
      <c r="AA442" t="n">
        <v>76.0</v>
      </c>
      <c r="AB442" t="n">
        <v>0.0</v>
      </c>
      <c r="AC442" t="n">
        <v>1.0</v>
      </c>
      <c r="AD442" t="n">
        <v>6.0</v>
      </c>
      <c r="AE442" t="n">
        <v>0.0</v>
      </c>
      <c r="AF442" t="n">
        <v>0.0</v>
      </c>
      <c r="AG442" t="n">
        <v>0.0</v>
      </c>
      <c r="AH442" t="inlineStr">
        <is>
          <t>Vijay Borude</t>
        </is>
      </c>
      <c r="AI442" s="1" t="n">
        <v>45007.57891203704</v>
      </c>
      <c r="AJ442" t="n">
        <v>361.0</v>
      </c>
      <c r="AK442" t="n">
        <v>6.0</v>
      </c>
      <c r="AL442" t="n">
        <v>0.0</v>
      </c>
      <c r="AM442" t="n">
        <v>6.0</v>
      </c>
      <c r="AN442" t="n">
        <v>0.0</v>
      </c>
      <c r="AO442" t="n">
        <v>6.0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22-03-2023</t>
        </is>
      </c>
      <c r="BG442" t="n">
        <v>72.0</v>
      </c>
      <c r="BH442" t="inlineStr">
        <is>
          <t>NO</t>
        </is>
      </c>
    </row>
    <row r="443">
      <c r="A443" t="inlineStr">
        <is>
          <t>WI23032221</t>
        </is>
      </c>
      <c r="B443" t="inlineStr">
        <is>
          <t>DATA_VALIDATION</t>
        </is>
      </c>
      <c r="C443" t="inlineStr">
        <is>
          <t>7165370006</t>
        </is>
      </c>
      <c r="D443" t="inlineStr">
        <is>
          <t>Folder</t>
        </is>
      </c>
      <c r="E443" s="2">
        <f>HYPERLINK("capsilon://?command=openfolder&amp;siteaddress=ameris.emaiq-na2.net&amp;folderid=FX9DED5F0B-2781-D312-6079-4194B419FF1E","FX2303200")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MI230319370</t>
        </is>
      </c>
      <c r="J443" t="n">
        <v>29.0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45007.52869212963</v>
      </c>
      <c r="P443" s="1" t="n">
        <v>45007.58322916667</v>
      </c>
      <c r="Q443" t="n">
        <v>4491.0</v>
      </c>
      <c r="R443" t="n">
        <v>221.0</v>
      </c>
      <c r="S443" t="b">
        <v>0</v>
      </c>
      <c r="T443" t="inlineStr">
        <is>
          <t>N/A</t>
        </is>
      </c>
      <c r="U443" t="b">
        <v>0</v>
      </c>
      <c r="V443" t="inlineStr">
        <is>
          <t>Aniket Dambhare</t>
        </is>
      </c>
      <c r="W443" s="1" t="n">
        <v>45007.551412037035</v>
      </c>
      <c r="X443" t="n">
        <v>85.0</v>
      </c>
      <c r="Y443" t="n">
        <v>14.0</v>
      </c>
      <c r="Z443" t="n">
        <v>0.0</v>
      </c>
      <c r="AA443" t="n">
        <v>14.0</v>
      </c>
      <c r="AB443" t="n">
        <v>0.0</v>
      </c>
      <c r="AC443" t="n">
        <v>2.0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Vijay Borude</t>
        </is>
      </c>
      <c r="AI443" s="1" t="n">
        <v>45007.58322916667</v>
      </c>
      <c r="AJ443" t="n">
        <v>123.0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22-03-2023</t>
        </is>
      </c>
      <c r="BG443" t="n">
        <v>78.0</v>
      </c>
      <c r="BH443" t="inlineStr">
        <is>
          <t>NO</t>
        </is>
      </c>
    </row>
    <row r="444">
      <c r="A444" t="inlineStr">
        <is>
          <t>WI23032222</t>
        </is>
      </c>
      <c r="B444" t="inlineStr">
        <is>
          <t>DATA_VALIDATION</t>
        </is>
      </c>
      <c r="C444" t="inlineStr">
        <is>
          <t>7165370006</t>
        </is>
      </c>
      <c r="D444" t="inlineStr">
        <is>
          <t>Folder</t>
        </is>
      </c>
      <c r="E444" s="2">
        <f>HYPERLINK("capsilon://?command=openfolder&amp;siteaddress=ameris.emaiq-na2.net&amp;folderid=FX9DED5F0B-2781-D312-6079-4194B419FF1E","FX2303200")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MI230319358</t>
        </is>
      </c>
      <c r="J444" t="n">
        <v>82.0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45007.52869212963</v>
      </c>
      <c r="P444" s="1" t="n">
        <v>45007.60790509259</v>
      </c>
      <c r="Q444" t="n">
        <v>6368.0</v>
      </c>
      <c r="R444" t="n">
        <v>476.0</v>
      </c>
      <c r="S444" t="b">
        <v>0</v>
      </c>
      <c r="T444" t="inlineStr">
        <is>
          <t>N/A</t>
        </is>
      </c>
      <c r="U444" t="b">
        <v>0</v>
      </c>
      <c r="V444" t="inlineStr">
        <is>
          <t>Namita Kadam</t>
        </is>
      </c>
      <c r="W444" s="1" t="n">
        <v>45007.55488425926</v>
      </c>
      <c r="X444" t="n">
        <v>195.0</v>
      </c>
      <c r="Y444" t="n">
        <v>76.0</v>
      </c>
      <c r="Z444" t="n">
        <v>0.0</v>
      </c>
      <c r="AA444" t="n">
        <v>76.0</v>
      </c>
      <c r="AB444" t="n">
        <v>0.0</v>
      </c>
      <c r="AC444" t="n">
        <v>4.0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Vijay Borude</t>
        </is>
      </c>
      <c r="AI444" s="1" t="n">
        <v>45007.60790509259</v>
      </c>
      <c r="AJ444" t="n">
        <v>167.0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22-03-2023</t>
        </is>
      </c>
      <c r="BG444" t="n">
        <v>114.0</v>
      </c>
      <c r="BH444" t="inlineStr">
        <is>
          <t>NO</t>
        </is>
      </c>
    </row>
    <row r="445">
      <c r="A445" t="inlineStr">
        <is>
          <t>WI23032224</t>
        </is>
      </c>
      <c r="B445" t="inlineStr">
        <is>
          <t>DATA_VALIDATION</t>
        </is>
      </c>
      <c r="C445" t="inlineStr">
        <is>
          <t>7165370006</t>
        </is>
      </c>
      <c r="D445" t="inlineStr">
        <is>
          <t>Folder</t>
        </is>
      </c>
      <c r="E445" s="2">
        <f>HYPERLINK("capsilon://?command=openfolder&amp;siteaddress=ameris.emaiq-na2.net&amp;folderid=FX9DED5F0B-2781-D312-6079-4194B419FF1E","FX2303200")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MI230319384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45007.529074074075</v>
      </c>
      <c r="P445" s="1" t="n">
        <v>45007.60878472222</v>
      </c>
      <c r="Q445" t="n">
        <v>6654.0</v>
      </c>
      <c r="R445" t="n">
        <v>233.0</v>
      </c>
      <c r="S445" t="b">
        <v>0</v>
      </c>
      <c r="T445" t="inlineStr">
        <is>
          <t>N/A</t>
        </is>
      </c>
      <c r="U445" t="b">
        <v>0</v>
      </c>
      <c r="V445" t="inlineStr">
        <is>
          <t>Aniket Dambhare</t>
        </is>
      </c>
      <c r="W445" s="1" t="n">
        <v>45007.55579861111</v>
      </c>
      <c r="X445" t="n">
        <v>158.0</v>
      </c>
      <c r="Y445" t="n">
        <v>14.0</v>
      </c>
      <c r="Z445" t="n">
        <v>0.0</v>
      </c>
      <c r="AA445" t="n">
        <v>14.0</v>
      </c>
      <c r="AB445" t="n">
        <v>0.0</v>
      </c>
      <c r="AC445" t="n">
        <v>1.0</v>
      </c>
      <c r="AD445" t="n">
        <v>14.0</v>
      </c>
      <c r="AE445" t="n">
        <v>0.0</v>
      </c>
      <c r="AF445" t="n">
        <v>0.0</v>
      </c>
      <c r="AG445" t="n">
        <v>0.0</v>
      </c>
      <c r="AH445" t="inlineStr">
        <is>
          <t>Vijay Borude</t>
        </is>
      </c>
      <c r="AI445" s="1" t="n">
        <v>45007.60878472222</v>
      </c>
      <c r="AJ445" t="n">
        <v>75.0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22-03-2023</t>
        </is>
      </c>
      <c r="BG445" t="n">
        <v>114.0</v>
      </c>
      <c r="BH445" t="inlineStr">
        <is>
          <t>NO</t>
        </is>
      </c>
    </row>
    <row r="446">
      <c r="A446" t="inlineStr">
        <is>
          <t>WI23032243</t>
        </is>
      </c>
      <c r="B446" t="inlineStr">
        <is>
          <t>DATA_VALIDATION</t>
        </is>
      </c>
      <c r="C446" t="inlineStr">
        <is>
          <t>7165364701</t>
        </is>
      </c>
      <c r="D446" t="inlineStr">
        <is>
          <t>Folder</t>
        </is>
      </c>
      <c r="E446" s="2">
        <f>HYPERLINK("capsilon://?command=openfolder&amp;siteaddress=ameris.emaiq-na2.net&amp;folderid=FX2894AB75-CF27-E6FC-472E-3C84074D1D93","FX2303202")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MI230319607</t>
        </is>
      </c>
      <c r="J446" t="n">
        <v>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45007.53728009259</v>
      </c>
      <c r="P446" s="1" t="n">
        <v>45007.61016203704</v>
      </c>
      <c r="Q446" t="n">
        <v>5879.0</v>
      </c>
      <c r="R446" t="n">
        <v>418.0</v>
      </c>
      <c r="S446" t="b">
        <v>0</v>
      </c>
      <c r="T446" t="inlineStr">
        <is>
          <t>N/A</t>
        </is>
      </c>
      <c r="U446" t="b">
        <v>0</v>
      </c>
      <c r="V446" t="inlineStr">
        <is>
          <t>Namita Kadam</t>
        </is>
      </c>
      <c r="W446" s="1" t="n">
        <v>45007.55836805556</v>
      </c>
      <c r="X446" t="n">
        <v>300.0</v>
      </c>
      <c r="Y446" t="n">
        <v>37.0</v>
      </c>
      <c r="Z446" t="n">
        <v>0.0</v>
      </c>
      <c r="AA446" t="n">
        <v>37.0</v>
      </c>
      <c r="AB446" t="n">
        <v>0.0</v>
      </c>
      <c r="AC446" t="n">
        <v>8.0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Vijay Borude</t>
        </is>
      </c>
      <c r="AI446" s="1" t="n">
        <v>45007.61016203704</v>
      </c>
      <c r="AJ446" t="n">
        <v>118.0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22-03-2023</t>
        </is>
      </c>
      <c r="BG446" t="n">
        <v>104.0</v>
      </c>
      <c r="BH446" t="inlineStr">
        <is>
          <t>NO</t>
        </is>
      </c>
    </row>
    <row r="447">
      <c r="A447" t="inlineStr">
        <is>
          <t>WI23032244</t>
        </is>
      </c>
      <c r="B447" t="inlineStr">
        <is>
          <t>DATA_VALIDATION</t>
        </is>
      </c>
      <c r="C447" t="inlineStr">
        <is>
          <t>7165364701</t>
        </is>
      </c>
      <c r="D447" t="inlineStr">
        <is>
          <t>Folder</t>
        </is>
      </c>
      <c r="E447" s="2">
        <f>HYPERLINK("capsilon://?command=openfolder&amp;siteaddress=ameris.emaiq-na2.net&amp;folderid=FX2894AB75-CF27-E6FC-472E-3C84074D1D93","FX2303202")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MI230319598</t>
        </is>
      </c>
      <c r="J447" t="n">
        <v>307.0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45007.53739583334</v>
      </c>
      <c r="P447" s="1" t="n">
        <v>45007.62001157407</v>
      </c>
      <c r="Q447" t="n">
        <v>5519.0</v>
      </c>
      <c r="R447" t="n">
        <v>1619.0</v>
      </c>
      <c r="S447" t="b">
        <v>0</v>
      </c>
      <c r="T447" t="inlineStr">
        <is>
          <t>N/A</t>
        </is>
      </c>
      <c r="U447" t="b">
        <v>0</v>
      </c>
      <c r="V447" t="inlineStr">
        <is>
          <t>Aniket Dambhare</t>
        </is>
      </c>
      <c r="W447" s="1" t="n">
        <v>45007.56454861111</v>
      </c>
      <c r="X447" t="n">
        <v>755.0</v>
      </c>
      <c r="Y447" t="n">
        <v>283.0</v>
      </c>
      <c r="Z447" t="n">
        <v>0.0</v>
      </c>
      <c r="AA447" t="n">
        <v>283.0</v>
      </c>
      <c r="AB447" t="n">
        <v>0.0</v>
      </c>
      <c r="AC447" t="n">
        <v>57.0</v>
      </c>
      <c r="AD447" t="n">
        <v>24.0</v>
      </c>
      <c r="AE447" t="n">
        <v>0.0</v>
      </c>
      <c r="AF447" t="n">
        <v>0.0</v>
      </c>
      <c r="AG447" t="n">
        <v>0.0</v>
      </c>
      <c r="AH447" t="inlineStr">
        <is>
          <t>Vijay Borude</t>
        </is>
      </c>
      <c r="AI447" s="1" t="n">
        <v>45007.62001157407</v>
      </c>
      <c r="AJ447" t="n">
        <v>851.0</v>
      </c>
      <c r="AK447" t="n">
        <v>10.0</v>
      </c>
      <c r="AL447" t="n">
        <v>0.0</v>
      </c>
      <c r="AM447" t="n">
        <v>10.0</v>
      </c>
      <c r="AN447" t="n">
        <v>5.0</v>
      </c>
      <c r="AO447" t="n">
        <v>15.0</v>
      </c>
      <c r="AP447" t="n">
        <v>14.0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22-03-2023</t>
        </is>
      </c>
      <c r="BG447" t="n">
        <v>118.0</v>
      </c>
      <c r="BH447" t="inlineStr">
        <is>
          <t>NO</t>
        </is>
      </c>
    </row>
    <row r="448">
      <c r="A448" t="inlineStr">
        <is>
          <t>WI23032245</t>
        </is>
      </c>
      <c r="B448" t="inlineStr">
        <is>
          <t>DATA_VALIDATION</t>
        </is>
      </c>
      <c r="C448" t="inlineStr">
        <is>
          <t>7165364701</t>
        </is>
      </c>
      <c r="D448" t="inlineStr">
        <is>
          <t>Folder</t>
        </is>
      </c>
      <c r="E448" s="2">
        <f>HYPERLINK("capsilon://?command=openfolder&amp;siteaddress=ameris.emaiq-na2.net&amp;folderid=FX2894AB75-CF27-E6FC-472E-3C84074D1D93","FX2303202")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MI230319622</t>
        </is>
      </c>
      <c r="J448" t="n">
        <v>56.0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45007.537939814814</v>
      </c>
      <c r="P448" s="1" t="n">
        <v>45007.62143518519</v>
      </c>
      <c r="Q448" t="n">
        <v>6980.0</v>
      </c>
      <c r="R448" t="n">
        <v>234.0</v>
      </c>
      <c r="S448" t="b">
        <v>0</v>
      </c>
      <c r="T448" t="inlineStr">
        <is>
          <t>N/A</t>
        </is>
      </c>
      <c r="U448" t="b">
        <v>0</v>
      </c>
      <c r="V448" t="inlineStr">
        <is>
          <t>Namita Kadam</t>
        </is>
      </c>
      <c r="W448" s="1" t="n">
        <v>45007.55967592593</v>
      </c>
      <c r="X448" t="n">
        <v>112.0</v>
      </c>
      <c r="Y448" t="n">
        <v>28.0</v>
      </c>
      <c r="Z448" t="n">
        <v>0.0</v>
      </c>
      <c r="AA448" t="n">
        <v>28.0</v>
      </c>
      <c r="AB448" t="n">
        <v>0.0</v>
      </c>
      <c r="AC448" t="n">
        <v>1.0</v>
      </c>
      <c r="AD448" t="n">
        <v>28.0</v>
      </c>
      <c r="AE448" t="n">
        <v>0.0</v>
      </c>
      <c r="AF448" t="n">
        <v>0.0</v>
      </c>
      <c r="AG448" t="n">
        <v>0.0</v>
      </c>
      <c r="AH448" t="inlineStr">
        <is>
          <t>Vijay Borude</t>
        </is>
      </c>
      <c r="AI448" s="1" t="n">
        <v>45007.62143518519</v>
      </c>
      <c r="AJ448" t="n">
        <v>122.0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22-03-2023</t>
        </is>
      </c>
      <c r="BG448" t="n">
        <v>120.0</v>
      </c>
      <c r="BH448" t="inlineStr">
        <is>
          <t>NO</t>
        </is>
      </c>
    </row>
    <row r="449">
      <c r="A449" t="inlineStr">
        <is>
          <t>WI23032246</t>
        </is>
      </c>
      <c r="B449" t="inlineStr">
        <is>
          <t>DATA_VALIDATION</t>
        </is>
      </c>
      <c r="C449" t="inlineStr">
        <is>
          <t>7165364701</t>
        </is>
      </c>
      <c r="D449" t="inlineStr">
        <is>
          <t>Folder</t>
        </is>
      </c>
      <c r="E449" s="2">
        <f>HYPERLINK("capsilon://?command=openfolder&amp;siteaddress=ameris.emaiq-na2.net&amp;folderid=FX2894AB75-CF27-E6FC-472E-3C84074D1D93","FX2303202")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MI230319650</t>
        </is>
      </c>
      <c r="J449" t="n">
        <v>67.0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45007.53859953704</v>
      </c>
      <c r="P449" s="1" t="n">
        <v>45007.63395833333</v>
      </c>
      <c r="Q449" t="n">
        <v>7450.0</v>
      </c>
      <c r="R449" t="n">
        <v>789.0</v>
      </c>
      <c r="S449" t="b">
        <v>0</v>
      </c>
      <c r="T449" t="inlineStr">
        <is>
          <t>N/A</t>
        </is>
      </c>
      <c r="U449" t="b">
        <v>0</v>
      </c>
      <c r="V449" t="inlineStr">
        <is>
          <t>Namita Kadam</t>
        </is>
      </c>
      <c r="W449" s="1" t="n">
        <v>45007.56616898148</v>
      </c>
      <c r="X449" t="n">
        <v>560.0</v>
      </c>
      <c r="Y449" t="n">
        <v>52.0</v>
      </c>
      <c r="Z449" t="n">
        <v>0.0</v>
      </c>
      <c r="AA449" t="n">
        <v>52.0</v>
      </c>
      <c r="AB449" t="n">
        <v>0.0</v>
      </c>
      <c r="AC449" t="n">
        <v>12.0</v>
      </c>
      <c r="AD449" t="n">
        <v>15.0</v>
      </c>
      <c r="AE449" t="n">
        <v>0.0</v>
      </c>
      <c r="AF449" t="n">
        <v>0.0</v>
      </c>
      <c r="AG449" t="n">
        <v>0.0</v>
      </c>
      <c r="AH449" t="inlineStr">
        <is>
          <t>Vijay Borude</t>
        </is>
      </c>
      <c r="AI449" s="1" t="n">
        <v>45007.63395833333</v>
      </c>
      <c r="AJ449" t="n">
        <v>222.0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22-03-2023</t>
        </is>
      </c>
      <c r="BG449" t="n">
        <v>137.0</v>
      </c>
      <c r="BH449" t="inlineStr">
        <is>
          <t>NO</t>
        </is>
      </c>
    </row>
    <row r="450">
      <c r="A450" t="inlineStr">
        <is>
          <t>WI23032249</t>
        </is>
      </c>
      <c r="B450" t="inlineStr">
        <is>
          <t>DATA_VALIDATION</t>
        </is>
      </c>
      <c r="C450" t="inlineStr">
        <is>
          <t>7166370875</t>
        </is>
      </c>
      <c r="D450" t="inlineStr">
        <is>
          <t>Folder</t>
        </is>
      </c>
      <c r="E450" s="2">
        <f>HYPERLINK("capsilon://?command=openfolder&amp;siteaddress=ameris.emaiq-na2.net&amp;folderid=FX0C4D3B4D-E853-DACA-FF38-5CB855D79AEF","FX2303206")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MI230319686</t>
        </is>
      </c>
      <c r="J450" t="n">
        <v>62.0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45007.54056712963</v>
      </c>
      <c r="P450" s="1" t="n">
        <v>45007.635625</v>
      </c>
      <c r="Q450" t="n">
        <v>7982.0</v>
      </c>
      <c r="R450" t="n">
        <v>231.0</v>
      </c>
      <c r="S450" t="b">
        <v>0</v>
      </c>
      <c r="T450" t="inlineStr">
        <is>
          <t>N/A</t>
        </is>
      </c>
      <c r="U450" t="b">
        <v>0</v>
      </c>
      <c r="V450" t="inlineStr">
        <is>
          <t>Aniket Dambhare</t>
        </is>
      </c>
      <c r="W450" s="1" t="n">
        <v>45007.56555555556</v>
      </c>
      <c r="X450" t="n">
        <v>87.0</v>
      </c>
      <c r="Y450" t="n">
        <v>56.0</v>
      </c>
      <c r="Z450" t="n">
        <v>0.0</v>
      </c>
      <c r="AA450" t="n">
        <v>56.0</v>
      </c>
      <c r="AB450" t="n">
        <v>0.0</v>
      </c>
      <c r="AC450" t="n">
        <v>1.0</v>
      </c>
      <c r="AD450" t="n">
        <v>6.0</v>
      </c>
      <c r="AE450" t="n">
        <v>0.0</v>
      </c>
      <c r="AF450" t="n">
        <v>0.0</v>
      </c>
      <c r="AG450" t="n">
        <v>0.0</v>
      </c>
      <c r="AH450" t="inlineStr">
        <is>
          <t>Vijay Borude</t>
        </is>
      </c>
      <c r="AI450" s="1" t="n">
        <v>45007.635625</v>
      </c>
      <c r="AJ450" t="n">
        <v>144.0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22-03-2023</t>
        </is>
      </c>
      <c r="BG450" t="n">
        <v>136.0</v>
      </c>
      <c r="BH450" t="inlineStr">
        <is>
          <t>NO</t>
        </is>
      </c>
    </row>
    <row r="451">
      <c r="A451" t="inlineStr">
        <is>
          <t>WI23032250</t>
        </is>
      </c>
      <c r="B451" t="inlineStr">
        <is>
          <t>DATA_VALIDATION</t>
        </is>
      </c>
      <c r="C451" t="inlineStr">
        <is>
          <t>7166370875</t>
        </is>
      </c>
      <c r="D451" t="inlineStr">
        <is>
          <t>Folder</t>
        </is>
      </c>
      <c r="E451" s="2">
        <f>HYPERLINK("capsilon://?command=openfolder&amp;siteaddress=ameris.emaiq-na2.net&amp;folderid=FX0C4D3B4D-E853-DACA-FF38-5CB855D79AEF","FX2303206")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MI230319682</t>
        </is>
      </c>
      <c r="J451" t="n">
        <v>29.0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45007.54056712963</v>
      </c>
      <c r="P451" s="1" t="n">
        <v>45007.63642361111</v>
      </c>
      <c r="Q451" t="n">
        <v>8171.0</v>
      </c>
      <c r="R451" t="n">
        <v>111.0</v>
      </c>
      <c r="S451" t="b">
        <v>0</v>
      </c>
      <c r="T451" t="inlineStr">
        <is>
          <t>N/A</t>
        </is>
      </c>
      <c r="U451" t="b">
        <v>0</v>
      </c>
      <c r="V451" t="inlineStr">
        <is>
          <t>Aniket Dambhare</t>
        </is>
      </c>
      <c r="W451" s="1" t="n">
        <v>45007.56606481481</v>
      </c>
      <c r="X451" t="n">
        <v>43.0</v>
      </c>
      <c r="Y451" t="n">
        <v>14.0</v>
      </c>
      <c r="Z451" t="n">
        <v>0.0</v>
      </c>
      <c r="AA451" t="n">
        <v>14.0</v>
      </c>
      <c r="AB451" t="n">
        <v>0.0</v>
      </c>
      <c r="AC451" t="n">
        <v>0.0</v>
      </c>
      <c r="AD451" t="n">
        <v>15.0</v>
      </c>
      <c r="AE451" t="n">
        <v>0.0</v>
      </c>
      <c r="AF451" t="n">
        <v>0.0</v>
      </c>
      <c r="AG451" t="n">
        <v>0.0</v>
      </c>
      <c r="AH451" t="inlineStr">
        <is>
          <t>Vijay Borude</t>
        </is>
      </c>
      <c r="AI451" s="1" t="n">
        <v>45007.63642361111</v>
      </c>
      <c r="AJ451" t="n">
        <v>68.0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22-03-2023</t>
        </is>
      </c>
      <c r="BG451" t="n">
        <v>138.0</v>
      </c>
      <c r="BH451" t="inlineStr">
        <is>
          <t>NO</t>
        </is>
      </c>
    </row>
    <row r="452">
      <c r="A452" t="inlineStr">
        <is>
          <t>WI23032252</t>
        </is>
      </c>
      <c r="B452" t="inlineStr">
        <is>
          <t>DATA_VALIDATION</t>
        </is>
      </c>
      <c r="C452" t="inlineStr">
        <is>
          <t>7166370875</t>
        </is>
      </c>
      <c r="D452" t="inlineStr">
        <is>
          <t>Folder</t>
        </is>
      </c>
      <c r="E452" s="2">
        <f>HYPERLINK("capsilon://?command=openfolder&amp;siteaddress=ameris.emaiq-na2.net&amp;folderid=FX0C4D3B4D-E853-DACA-FF38-5CB855D79AEF","FX2303206")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MI230319693</t>
        </is>
      </c>
      <c r="J452" t="n">
        <v>62.0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45007.541041666664</v>
      </c>
      <c r="P452" s="1" t="n">
        <v>45007.63762731481</v>
      </c>
      <c r="Q452" t="n">
        <v>8182.0</v>
      </c>
      <c r="R452" t="n">
        <v>163.0</v>
      </c>
      <c r="S452" t="b">
        <v>0</v>
      </c>
      <c r="T452" t="inlineStr">
        <is>
          <t>N/A</t>
        </is>
      </c>
      <c r="U452" t="b">
        <v>0</v>
      </c>
      <c r="V452" t="inlineStr">
        <is>
          <t>Aniket Dambhare</t>
        </is>
      </c>
      <c r="W452" s="1" t="n">
        <v>45007.566770833335</v>
      </c>
      <c r="X452" t="n">
        <v>60.0</v>
      </c>
      <c r="Y452" t="n">
        <v>56.0</v>
      </c>
      <c r="Z452" t="n">
        <v>0.0</v>
      </c>
      <c r="AA452" t="n">
        <v>56.0</v>
      </c>
      <c r="AB452" t="n">
        <v>0.0</v>
      </c>
      <c r="AC452" t="n">
        <v>1.0</v>
      </c>
      <c r="AD452" t="n">
        <v>6.0</v>
      </c>
      <c r="AE452" t="n">
        <v>0.0</v>
      </c>
      <c r="AF452" t="n">
        <v>0.0</v>
      </c>
      <c r="AG452" t="n">
        <v>0.0</v>
      </c>
      <c r="AH452" t="inlineStr">
        <is>
          <t>Vijay Borude</t>
        </is>
      </c>
      <c r="AI452" s="1" t="n">
        <v>45007.63762731481</v>
      </c>
      <c r="AJ452" t="n">
        <v>103.0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22-03-2023</t>
        </is>
      </c>
      <c r="BG452" t="n">
        <v>139.0</v>
      </c>
      <c r="BH452" t="inlineStr">
        <is>
          <t>NO</t>
        </is>
      </c>
    </row>
    <row r="453">
      <c r="A453" t="inlineStr">
        <is>
          <t>WI23032254</t>
        </is>
      </c>
      <c r="B453" t="inlineStr">
        <is>
          <t>DATA_VALIDATION</t>
        </is>
      </c>
      <c r="C453" t="inlineStr">
        <is>
          <t>7166370875</t>
        </is>
      </c>
      <c r="D453" t="inlineStr">
        <is>
          <t>Folder</t>
        </is>
      </c>
      <c r="E453" s="2">
        <f>HYPERLINK("capsilon://?command=openfolder&amp;siteaddress=ameris.emaiq-na2.net&amp;folderid=FX0C4D3B4D-E853-DACA-FF38-5CB855D79AEF","FX2303206")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MI230319695</t>
        </is>
      </c>
      <c r="J453" t="n">
        <v>62.0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45007.54121527778</v>
      </c>
      <c r="P453" s="1" t="n">
        <v>45007.63884259259</v>
      </c>
      <c r="Q453" t="n">
        <v>8211.0</v>
      </c>
      <c r="R453" t="n">
        <v>224.0</v>
      </c>
      <c r="S453" t="b">
        <v>0</v>
      </c>
      <c r="T453" t="inlineStr">
        <is>
          <t>N/A</t>
        </is>
      </c>
      <c r="U453" t="b">
        <v>0</v>
      </c>
      <c r="V453" t="inlineStr">
        <is>
          <t>Namita Kadam</t>
        </is>
      </c>
      <c r="W453" s="1" t="n">
        <v>45007.56756944444</v>
      </c>
      <c r="X453" t="n">
        <v>120.0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Vijay Borude</t>
        </is>
      </c>
      <c r="AI453" s="1" t="n">
        <v>45007.63884259259</v>
      </c>
      <c r="AJ453" t="n">
        <v>104.0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22-03-2023</t>
        </is>
      </c>
      <c r="BG453" t="n">
        <v>140.0</v>
      </c>
      <c r="BH453" t="inlineStr">
        <is>
          <t>NO</t>
        </is>
      </c>
    </row>
    <row r="454">
      <c r="A454" t="inlineStr">
        <is>
          <t>WI23032256</t>
        </is>
      </c>
      <c r="B454" t="inlineStr">
        <is>
          <t>DATA_VALIDATION</t>
        </is>
      </c>
      <c r="C454" t="inlineStr">
        <is>
          <t>7166370875</t>
        </is>
      </c>
      <c r="D454" t="inlineStr">
        <is>
          <t>Folder</t>
        </is>
      </c>
      <c r="E454" s="2">
        <f>HYPERLINK("capsilon://?command=openfolder&amp;siteaddress=ameris.emaiq-na2.net&amp;folderid=FX0C4D3B4D-E853-DACA-FF38-5CB855D79AEF","FX2303206")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MI230319702</t>
        </is>
      </c>
      <c r="J454" t="n">
        <v>52.0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45007.541666666664</v>
      </c>
      <c r="P454" s="1" t="n">
        <v>45007.639652777776</v>
      </c>
      <c r="Q454" t="n">
        <v>8346.0</v>
      </c>
      <c r="R454" t="n">
        <v>120.0</v>
      </c>
      <c r="S454" t="b">
        <v>0</v>
      </c>
      <c r="T454" t="inlineStr">
        <is>
          <t>N/A</t>
        </is>
      </c>
      <c r="U454" t="b">
        <v>0</v>
      </c>
      <c r="V454" t="inlineStr">
        <is>
          <t>Aniket Dambhare</t>
        </is>
      </c>
      <c r="W454" s="1" t="n">
        <v>45007.56737268518</v>
      </c>
      <c r="X454" t="n">
        <v>51.0</v>
      </c>
      <c r="Y454" t="n">
        <v>46.0</v>
      </c>
      <c r="Z454" t="n">
        <v>0.0</v>
      </c>
      <c r="AA454" t="n">
        <v>46.0</v>
      </c>
      <c r="AB454" t="n">
        <v>0.0</v>
      </c>
      <c r="AC454" t="n">
        <v>1.0</v>
      </c>
      <c r="AD454" t="n">
        <v>6.0</v>
      </c>
      <c r="AE454" t="n">
        <v>0.0</v>
      </c>
      <c r="AF454" t="n">
        <v>0.0</v>
      </c>
      <c r="AG454" t="n">
        <v>0.0</v>
      </c>
      <c r="AH454" t="inlineStr">
        <is>
          <t>Vijay Borude</t>
        </is>
      </c>
      <c r="AI454" s="1" t="n">
        <v>45007.639652777776</v>
      </c>
      <c r="AJ454" t="n">
        <v>69.0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22-03-2023</t>
        </is>
      </c>
      <c r="BG454" t="n">
        <v>141.0</v>
      </c>
      <c r="BH454" t="inlineStr">
        <is>
          <t>NO</t>
        </is>
      </c>
    </row>
    <row r="455">
      <c r="A455" t="inlineStr">
        <is>
          <t>WI23032257</t>
        </is>
      </c>
      <c r="B455" t="inlineStr">
        <is>
          <t>DATA_VALIDATION</t>
        </is>
      </c>
      <c r="C455" t="inlineStr">
        <is>
          <t>7166370875</t>
        </is>
      </c>
      <c r="D455" t="inlineStr">
        <is>
          <t>Folder</t>
        </is>
      </c>
      <c r="E455" s="2">
        <f>HYPERLINK("capsilon://?command=openfolder&amp;siteaddress=ameris.emaiq-na2.net&amp;folderid=FX0C4D3B4D-E853-DACA-FF38-5CB855D79AEF","FX2303206")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MI230319723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45007.542025462964</v>
      </c>
      <c r="P455" s="1" t="n">
        <v>45007.64025462963</v>
      </c>
      <c r="Q455" t="n">
        <v>8397.0</v>
      </c>
      <c r="R455" t="n">
        <v>90.0</v>
      </c>
      <c r="S455" t="b">
        <v>0</v>
      </c>
      <c r="T455" t="inlineStr">
        <is>
          <t>N/A</t>
        </is>
      </c>
      <c r="U455" t="b">
        <v>0</v>
      </c>
      <c r="V455" t="inlineStr">
        <is>
          <t>Aniket Dambhare</t>
        </is>
      </c>
      <c r="W455" s="1" t="n">
        <v>45007.56783564815</v>
      </c>
      <c r="X455" t="n">
        <v>39.0</v>
      </c>
      <c r="Y455" t="n">
        <v>14.0</v>
      </c>
      <c r="Z455" t="n">
        <v>0.0</v>
      </c>
      <c r="AA455" t="n">
        <v>14.0</v>
      </c>
      <c r="AB455" t="n">
        <v>0.0</v>
      </c>
      <c r="AC455" t="n">
        <v>0.0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Vijay Borude</t>
        </is>
      </c>
      <c r="AI455" s="1" t="n">
        <v>45007.64025462963</v>
      </c>
      <c r="AJ455" t="n">
        <v>51.0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22-03-2023</t>
        </is>
      </c>
      <c r="BG455" t="n">
        <v>141.0</v>
      </c>
      <c r="BH455" t="inlineStr">
        <is>
          <t>NO</t>
        </is>
      </c>
    </row>
    <row r="456">
      <c r="A456" t="inlineStr">
        <is>
          <t>WI23032258</t>
        </is>
      </c>
      <c r="B456" t="inlineStr">
        <is>
          <t>DATA_VALIDATION</t>
        </is>
      </c>
      <c r="C456" t="inlineStr">
        <is>
          <t>7166370875</t>
        </is>
      </c>
      <c r="D456" t="inlineStr">
        <is>
          <t>Folder</t>
        </is>
      </c>
      <c r="E456" s="2">
        <f>HYPERLINK("capsilon://?command=openfolder&amp;siteaddress=ameris.emaiq-na2.net&amp;folderid=FX0C4D3B4D-E853-DACA-FF38-5CB855D79AEF","FX2303206")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MI230319719</t>
        </is>
      </c>
      <c r="J456" t="n">
        <v>65.0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45007.54209490741</v>
      </c>
      <c r="P456" s="1" t="n">
        <v>45007.641122685185</v>
      </c>
      <c r="Q456" t="n">
        <v>8352.0</v>
      </c>
      <c r="R456" t="n">
        <v>204.0</v>
      </c>
      <c r="S456" t="b">
        <v>0</v>
      </c>
      <c r="T456" t="inlineStr">
        <is>
          <t>N/A</t>
        </is>
      </c>
      <c r="U456" t="b">
        <v>0</v>
      </c>
      <c r="V456" t="inlineStr">
        <is>
          <t>Namita Kadam</t>
        </is>
      </c>
      <c r="W456" s="1" t="n">
        <v>45007.569085648145</v>
      </c>
      <c r="X456" t="n">
        <v>130.0</v>
      </c>
      <c r="Y456" t="n">
        <v>59.0</v>
      </c>
      <c r="Z456" t="n">
        <v>0.0</v>
      </c>
      <c r="AA456" t="n">
        <v>59.0</v>
      </c>
      <c r="AB456" t="n">
        <v>0.0</v>
      </c>
      <c r="AC456" t="n">
        <v>2.0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Vijay Borude</t>
        </is>
      </c>
      <c r="AI456" s="1" t="n">
        <v>45007.641122685185</v>
      </c>
      <c r="AJ456" t="n">
        <v>74.0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22-03-2023</t>
        </is>
      </c>
      <c r="BG456" t="n">
        <v>142.0</v>
      </c>
      <c r="BH456" t="inlineStr">
        <is>
          <t>NO</t>
        </is>
      </c>
    </row>
    <row r="457">
      <c r="A457" t="inlineStr">
        <is>
          <t>WI23032259</t>
        </is>
      </c>
      <c r="B457" t="inlineStr">
        <is>
          <t>DATA_VALIDATION</t>
        </is>
      </c>
      <c r="C457" t="inlineStr">
        <is>
          <t>7166370875</t>
        </is>
      </c>
      <c r="D457" t="inlineStr">
        <is>
          <t>Folder</t>
        </is>
      </c>
      <c r="E457" s="2">
        <f>HYPERLINK("capsilon://?command=openfolder&amp;siteaddress=ameris.emaiq-na2.net&amp;folderid=FX0C4D3B4D-E853-DACA-FF38-5CB855D79AEF","FX2303206")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MI230319716</t>
        </is>
      </c>
      <c r="J457" t="n">
        <v>57.0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45007.54219907407</v>
      </c>
      <c r="P457" s="1" t="n">
        <v>45007.64262731482</v>
      </c>
      <c r="Q457" t="n">
        <v>8474.0</v>
      </c>
      <c r="R457" t="n">
        <v>203.0</v>
      </c>
      <c r="S457" t="b">
        <v>0</v>
      </c>
      <c r="T457" t="inlineStr">
        <is>
          <t>N/A</t>
        </is>
      </c>
      <c r="U457" t="b">
        <v>0</v>
      </c>
      <c r="V457" t="inlineStr">
        <is>
          <t>Aniket Dambhare</t>
        </is>
      </c>
      <c r="W457" s="1" t="n">
        <v>45007.568703703706</v>
      </c>
      <c r="X457" t="n">
        <v>74.0</v>
      </c>
      <c r="Y457" t="n">
        <v>51.0</v>
      </c>
      <c r="Z457" t="n">
        <v>0.0</v>
      </c>
      <c r="AA457" t="n">
        <v>51.0</v>
      </c>
      <c r="AB457" t="n">
        <v>0.0</v>
      </c>
      <c r="AC457" t="n">
        <v>0.0</v>
      </c>
      <c r="AD457" t="n">
        <v>6.0</v>
      </c>
      <c r="AE457" t="n">
        <v>0.0</v>
      </c>
      <c r="AF457" t="n">
        <v>0.0</v>
      </c>
      <c r="AG457" t="n">
        <v>0.0</v>
      </c>
      <c r="AH457" t="inlineStr">
        <is>
          <t>Vijay Borude</t>
        </is>
      </c>
      <c r="AI457" s="1" t="n">
        <v>45007.64262731482</v>
      </c>
      <c r="AJ457" t="n">
        <v>129.0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22-03-2023</t>
        </is>
      </c>
      <c r="BG457" t="n">
        <v>144.0</v>
      </c>
      <c r="BH457" t="inlineStr">
        <is>
          <t>NO</t>
        </is>
      </c>
    </row>
    <row r="458">
      <c r="A458" t="inlineStr">
        <is>
          <t>WI23032262</t>
        </is>
      </c>
      <c r="B458" t="inlineStr">
        <is>
          <t>DATA_VALIDATION</t>
        </is>
      </c>
      <c r="C458" t="inlineStr">
        <is>
          <t>7166370875</t>
        </is>
      </c>
      <c r="D458" t="inlineStr">
        <is>
          <t>Folder</t>
        </is>
      </c>
      <c r="E458" s="2">
        <f>HYPERLINK("capsilon://?command=openfolder&amp;siteaddress=ameris.emaiq-na2.net&amp;folderid=FX0C4D3B4D-E853-DACA-FF38-5CB855D79AEF","FX2303206")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MI230319725</t>
        </is>
      </c>
      <c r="J458" t="n">
        <v>75.0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45007.54261574074</v>
      </c>
      <c r="P458" s="1" t="n">
        <v>45007.64381944444</v>
      </c>
      <c r="Q458" t="n">
        <v>8558.0</v>
      </c>
      <c r="R458" t="n">
        <v>186.0</v>
      </c>
      <c r="S458" t="b">
        <v>0</v>
      </c>
      <c r="T458" t="inlineStr">
        <is>
          <t>N/A</t>
        </is>
      </c>
      <c r="U458" t="b">
        <v>0</v>
      </c>
      <c r="V458" t="inlineStr">
        <is>
          <t>Aniket Dambhare</t>
        </is>
      </c>
      <c r="W458" s="1" t="n">
        <v>45007.5696875</v>
      </c>
      <c r="X458" t="n">
        <v>84.0</v>
      </c>
      <c r="Y458" t="n">
        <v>69.0</v>
      </c>
      <c r="Z458" t="n">
        <v>0.0</v>
      </c>
      <c r="AA458" t="n">
        <v>69.0</v>
      </c>
      <c r="AB458" t="n">
        <v>0.0</v>
      </c>
      <c r="AC458" t="n">
        <v>0.0</v>
      </c>
      <c r="AD458" t="n">
        <v>6.0</v>
      </c>
      <c r="AE458" t="n">
        <v>0.0</v>
      </c>
      <c r="AF458" t="n">
        <v>0.0</v>
      </c>
      <c r="AG458" t="n">
        <v>0.0</v>
      </c>
      <c r="AH458" t="inlineStr">
        <is>
          <t>Vijay Borude</t>
        </is>
      </c>
      <c r="AI458" s="1" t="n">
        <v>45007.64381944444</v>
      </c>
      <c r="AJ458" t="n">
        <v>102.0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22-03-2023</t>
        </is>
      </c>
      <c r="BG458" t="n">
        <v>145.0</v>
      </c>
      <c r="BH458" t="inlineStr">
        <is>
          <t>NO</t>
        </is>
      </c>
    </row>
    <row r="459">
      <c r="A459" t="inlineStr">
        <is>
          <t>WI23032263</t>
        </is>
      </c>
      <c r="B459" t="inlineStr">
        <is>
          <t>DATA_VALIDATION</t>
        </is>
      </c>
      <c r="C459" t="inlineStr">
        <is>
          <t>7166370875</t>
        </is>
      </c>
      <c r="D459" t="inlineStr">
        <is>
          <t>Folder</t>
        </is>
      </c>
      <c r="E459" s="2">
        <f>HYPERLINK("capsilon://?command=openfolder&amp;siteaddress=ameris.emaiq-na2.net&amp;folderid=FX0C4D3B4D-E853-DACA-FF38-5CB855D79AEF","FX2303206")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MI230319732</t>
        </is>
      </c>
      <c r="J459" t="n">
        <v>65.0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45007.54267361111</v>
      </c>
      <c r="P459" s="1" t="n">
        <v>45007.645104166666</v>
      </c>
      <c r="Q459" t="n">
        <v>8627.0</v>
      </c>
      <c r="R459" t="n">
        <v>223.0</v>
      </c>
      <c r="S459" t="b">
        <v>0</v>
      </c>
      <c r="T459" t="inlineStr">
        <is>
          <t>N/A</t>
        </is>
      </c>
      <c r="U459" t="b">
        <v>0</v>
      </c>
      <c r="V459" t="inlineStr">
        <is>
          <t>Namita Kadam</t>
        </is>
      </c>
      <c r="W459" s="1" t="n">
        <v>45007.57040509259</v>
      </c>
      <c r="X459" t="n">
        <v>113.0</v>
      </c>
      <c r="Y459" t="n">
        <v>59.0</v>
      </c>
      <c r="Z459" t="n">
        <v>0.0</v>
      </c>
      <c r="AA459" t="n">
        <v>59.0</v>
      </c>
      <c r="AB459" t="n">
        <v>0.0</v>
      </c>
      <c r="AC459" t="n">
        <v>0.0</v>
      </c>
      <c r="AD459" t="n">
        <v>6.0</v>
      </c>
      <c r="AE459" t="n">
        <v>0.0</v>
      </c>
      <c r="AF459" t="n">
        <v>0.0</v>
      </c>
      <c r="AG459" t="n">
        <v>0.0</v>
      </c>
      <c r="AH459" t="inlineStr">
        <is>
          <t>Vijay Borude</t>
        </is>
      </c>
      <c r="AI459" s="1" t="n">
        <v>45007.645104166666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22-03-2023</t>
        </is>
      </c>
      <c r="BG459" t="n">
        <v>147.0</v>
      </c>
      <c r="BH459" t="inlineStr">
        <is>
          <t>NO</t>
        </is>
      </c>
    </row>
    <row r="460">
      <c r="A460" t="inlineStr">
        <is>
          <t>WI23032265</t>
        </is>
      </c>
      <c r="B460" t="inlineStr">
        <is>
          <t>DATA_VALIDATION</t>
        </is>
      </c>
      <c r="C460" t="inlineStr">
        <is>
          <t>7166370875</t>
        </is>
      </c>
      <c r="D460" t="inlineStr">
        <is>
          <t>Folder</t>
        </is>
      </c>
      <c r="E460" s="2">
        <f>HYPERLINK("capsilon://?command=openfolder&amp;siteaddress=ameris.emaiq-na2.net&amp;folderid=FX0C4D3B4D-E853-DACA-FF38-5CB855D79AEF","FX2303206")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MI230319738</t>
        </is>
      </c>
      <c r="J460" t="n">
        <v>70.0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45007.54289351852</v>
      </c>
      <c r="P460" s="1" t="n">
        <v>45007.64813657408</v>
      </c>
      <c r="Q460" t="n">
        <v>8822.0</v>
      </c>
      <c r="R460" t="n">
        <v>271.0</v>
      </c>
      <c r="S460" t="b">
        <v>0</v>
      </c>
      <c r="T460" t="inlineStr">
        <is>
          <t>N/A</t>
        </is>
      </c>
      <c r="U460" t="b">
        <v>0</v>
      </c>
      <c r="V460" t="inlineStr">
        <is>
          <t>Suyog Dighe</t>
        </is>
      </c>
      <c r="W460" s="1" t="n">
        <v>45007.57173611111</v>
      </c>
      <c r="X460" t="n">
        <v>182.0</v>
      </c>
      <c r="Y460" t="n">
        <v>64.0</v>
      </c>
      <c r="Z460" t="n">
        <v>0.0</v>
      </c>
      <c r="AA460" t="n">
        <v>64.0</v>
      </c>
      <c r="AB460" t="n">
        <v>0.0</v>
      </c>
      <c r="AC460" t="n">
        <v>0.0</v>
      </c>
      <c r="AD460" t="n">
        <v>6.0</v>
      </c>
      <c r="AE460" t="n">
        <v>0.0</v>
      </c>
      <c r="AF460" t="n">
        <v>0.0</v>
      </c>
      <c r="AG460" t="n">
        <v>0.0</v>
      </c>
      <c r="AH460" t="inlineStr">
        <is>
          <t>Vijay Borude</t>
        </is>
      </c>
      <c r="AI460" s="1" t="n">
        <v>45007.64813657408</v>
      </c>
      <c r="AJ460" t="n">
        <v>66.0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22-03-2023</t>
        </is>
      </c>
      <c r="BG460" t="n">
        <v>151.0</v>
      </c>
      <c r="BH460" t="inlineStr">
        <is>
          <t>NO</t>
        </is>
      </c>
    </row>
    <row r="461">
      <c r="A461" t="inlineStr">
        <is>
          <t>WI23032266</t>
        </is>
      </c>
      <c r="B461" t="inlineStr">
        <is>
          <t>DATA_VALIDATION</t>
        </is>
      </c>
      <c r="C461" t="inlineStr">
        <is>
          <t>7166370875</t>
        </is>
      </c>
      <c r="D461" t="inlineStr">
        <is>
          <t>Folder</t>
        </is>
      </c>
      <c r="E461" s="2">
        <f>HYPERLINK("capsilon://?command=openfolder&amp;siteaddress=ameris.emaiq-na2.net&amp;folderid=FX0C4D3B4D-E853-DACA-FF38-5CB855D79AEF","FX2303206")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MI230319731</t>
        </is>
      </c>
      <c r="J461" t="n">
        <v>70.0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45007.542962962965</v>
      </c>
      <c r="P461" s="1" t="n">
        <v>45007.64944444445</v>
      </c>
      <c r="Q461" t="n">
        <v>9030.0</v>
      </c>
      <c r="R461" t="n">
        <v>170.0</v>
      </c>
      <c r="S461" t="b">
        <v>0</v>
      </c>
      <c r="T461" t="inlineStr">
        <is>
          <t>N/A</t>
        </is>
      </c>
      <c r="U461" t="b">
        <v>0</v>
      </c>
      <c r="V461" t="inlineStr">
        <is>
          <t>Aniket Dambhare</t>
        </is>
      </c>
      <c r="W461" s="1" t="n">
        <v>45007.5703587963</v>
      </c>
      <c r="X461" t="n">
        <v>57.0</v>
      </c>
      <c r="Y461" t="n">
        <v>64.0</v>
      </c>
      <c r="Z461" t="n">
        <v>0.0</v>
      </c>
      <c r="AA461" t="n">
        <v>64.0</v>
      </c>
      <c r="AB461" t="n">
        <v>0.0</v>
      </c>
      <c r="AC461" t="n">
        <v>0.0</v>
      </c>
      <c r="AD461" t="n">
        <v>6.0</v>
      </c>
      <c r="AE461" t="n">
        <v>0.0</v>
      </c>
      <c r="AF461" t="n">
        <v>0.0</v>
      </c>
      <c r="AG461" t="n">
        <v>0.0</v>
      </c>
      <c r="AH461" t="inlineStr">
        <is>
          <t>Vijay Borude</t>
        </is>
      </c>
      <c r="AI461" s="1" t="n">
        <v>45007.64944444445</v>
      </c>
      <c r="AJ461" t="n">
        <v>113.0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22-03-2023</t>
        </is>
      </c>
      <c r="BG461" t="n">
        <v>153.0</v>
      </c>
      <c r="BH461" t="inlineStr">
        <is>
          <t>NO</t>
        </is>
      </c>
    </row>
    <row r="462">
      <c r="A462" t="inlineStr">
        <is>
          <t>WI23032268</t>
        </is>
      </c>
      <c r="B462" t="inlineStr">
        <is>
          <t>DATA_VALIDATION</t>
        </is>
      </c>
      <c r="C462" t="inlineStr">
        <is>
          <t>7166370875</t>
        </is>
      </c>
      <c r="D462" t="inlineStr">
        <is>
          <t>Folder</t>
        </is>
      </c>
      <c r="E462" s="2">
        <f>HYPERLINK("capsilon://?command=openfolder&amp;siteaddress=ameris.emaiq-na2.net&amp;folderid=FX0C4D3B4D-E853-DACA-FF38-5CB855D79AEF","FX2303206")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MI230319749</t>
        </is>
      </c>
      <c r="J462" t="n">
        <v>113.0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45007.54368055556</v>
      </c>
      <c r="P462" s="1" t="n">
        <v>45007.65114583333</v>
      </c>
      <c r="Q462" t="n">
        <v>8894.0</v>
      </c>
      <c r="R462" t="n">
        <v>391.0</v>
      </c>
      <c r="S462" t="b">
        <v>0</v>
      </c>
      <c r="T462" t="inlineStr">
        <is>
          <t>N/A</t>
        </is>
      </c>
      <c r="U462" t="b">
        <v>0</v>
      </c>
      <c r="V462" t="inlineStr">
        <is>
          <t>Suyog Dighe</t>
        </is>
      </c>
      <c r="W462" s="1" t="n">
        <v>45007.57864583333</v>
      </c>
      <c r="X462" t="n">
        <v>225.0</v>
      </c>
      <c r="Y462" t="n">
        <v>43.0</v>
      </c>
      <c r="Z462" t="n">
        <v>0.0</v>
      </c>
      <c r="AA462" t="n">
        <v>43.0</v>
      </c>
      <c r="AB462" t="n">
        <v>13.0</v>
      </c>
      <c r="AC462" t="n">
        <v>0.0</v>
      </c>
      <c r="AD462" t="n">
        <v>70.0</v>
      </c>
      <c r="AE462" t="n">
        <v>0.0</v>
      </c>
      <c r="AF462" t="n">
        <v>0.0</v>
      </c>
      <c r="AG462" t="n">
        <v>0.0</v>
      </c>
      <c r="AH462" t="inlineStr">
        <is>
          <t>Vijay Borude</t>
        </is>
      </c>
      <c r="AI462" s="1" t="n">
        <v>45007.65114583333</v>
      </c>
      <c r="AJ462" t="n">
        <v>146.0</v>
      </c>
      <c r="AK462" t="n">
        <v>0.0</v>
      </c>
      <c r="AL462" t="n">
        <v>0.0</v>
      </c>
      <c r="AM462" t="n">
        <v>0.0</v>
      </c>
      <c r="AN462" t="n">
        <v>14.0</v>
      </c>
      <c r="AO462" t="n">
        <v>0.0</v>
      </c>
      <c r="AP462" t="n">
        <v>70.0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22-03-2023</t>
        </is>
      </c>
      <c r="BG462" t="n">
        <v>154.0</v>
      </c>
      <c r="BH462" t="inlineStr">
        <is>
          <t>NO</t>
        </is>
      </c>
    </row>
    <row r="463">
      <c r="A463" t="inlineStr">
        <is>
          <t>WI23032271</t>
        </is>
      </c>
      <c r="B463" t="inlineStr">
        <is>
          <t>DATA_VALIDATION</t>
        </is>
      </c>
      <c r="C463" t="inlineStr">
        <is>
          <t>7165369692</t>
        </is>
      </c>
      <c r="D463" t="inlineStr">
        <is>
          <t>Folder</t>
        </is>
      </c>
      <c r="E463" s="2">
        <f>HYPERLINK("capsilon://?command=openfolder&amp;siteaddress=ameris.emaiq-na2.net&amp;folderid=FX02D25D51-F883-1780-51C0-586FFAD85A1F","FX2303190")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MI230319829</t>
        </is>
      </c>
      <c r="J463" t="n">
        <v>347.0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45007.550891203704</v>
      </c>
      <c r="P463" s="1" t="n">
        <v>45007.6590625</v>
      </c>
      <c r="Q463" t="n">
        <v>7822.0</v>
      </c>
      <c r="R463" t="n">
        <v>1524.0</v>
      </c>
      <c r="S463" t="b">
        <v>0</v>
      </c>
      <c r="T463" t="inlineStr">
        <is>
          <t>N/A</t>
        </is>
      </c>
      <c r="U463" t="b">
        <v>0</v>
      </c>
      <c r="V463" t="inlineStr">
        <is>
          <t>Namita Kadam</t>
        </is>
      </c>
      <c r="W463" s="1" t="n">
        <v>45007.58015046296</v>
      </c>
      <c r="X463" t="n">
        <v>841.0</v>
      </c>
      <c r="Y463" t="n">
        <v>280.0</v>
      </c>
      <c r="Z463" t="n">
        <v>0.0</v>
      </c>
      <c r="AA463" t="n">
        <v>280.0</v>
      </c>
      <c r="AB463" t="n">
        <v>0.0</v>
      </c>
      <c r="AC463" t="n">
        <v>31.0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Vijay Borude</t>
        </is>
      </c>
      <c r="AI463" s="1" t="n">
        <v>45007.6590625</v>
      </c>
      <c r="AJ463" t="n">
        <v>683.0</v>
      </c>
      <c r="AK463" t="n">
        <v>2.0</v>
      </c>
      <c r="AL463" t="n">
        <v>0.0</v>
      </c>
      <c r="AM463" t="n">
        <v>2.0</v>
      </c>
      <c r="AN463" t="n">
        <v>0.0</v>
      </c>
      <c r="AO463" t="n">
        <v>2.0</v>
      </c>
      <c r="AP463" t="n">
        <v>65.0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22-03-2023</t>
        </is>
      </c>
      <c r="BG463" t="n">
        <v>155.0</v>
      </c>
      <c r="BH463" t="inlineStr">
        <is>
          <t>NO</t>
        </is>
      </c>
    </row>
    <row r="464">
      <c r="A464" t="inlineStr">
        <is>
          <t>WI23032274</t>
        </is>
      </c>
      <c r="B464" t="inlineStr">
        <is>
          <t>DATA_VALIDATION</t>
        </is>
      </c>
      <c r="C464" t="inlineStr">
        <is>
          <t>7166370875</t>
        </is>
      </c>
      <c r="D464" t="inlineStr">
        <is>
          <t>Folder</t>
        </is>
      </c>
      <c r="E464" s="2">
        <f>HYPERLINK("capsilon://?command=openfolder&amp;siteaddress=ameris.emaiq-na2.net&amp;folderid=FX0C4D3B4D-E853-DACA-FF38-5CB855D79AEF","FX2303206")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MI230319858</t>
        </is>
      </c>
      <c r="J464" t="n">
        <v>44.0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45007.55347222222</v>
      </c>
      <c r="P464" s="1" t="n">
        <v>45007.57103009259</v>
      </c>
      <c r="Q464" t="n">
        <v>1492.0</v>
      </c>
      <c r="R464" t="n">
        <v>25.0</v>
      </c>
      <c r="S464" t="b">
        <v>0</v>
      </c>
      <c r="T464" t="inlineStr">
        <is>
          <t>N/A</t>
        </is>
      </c>
      <c r="U464" t="b">
        <v>0</v>
      </c>
      <c r="V464" t="inlineStr">
        <is>
          <t>Aniket Dambhare</t>
        </is>
      </c>
      <c r="W464" s="1" t="n">
        <v>45007.57103009259</v>
      </c>
      <c r="X464" t="n">
        <v>25.0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44.0</v>
      </c>
      <c r="AE464" t="n">
        <v>37.0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22-03-2023</t>
        </is>
      </c>
      <c r="BG464" t="n">
        <v>25.0</v>
      </c>
      <c r="BH464" t="inlineStr">
        <is>
          <t>NO</t>
        </is>
      </c>
    </row>
    <row r="465">
      <c r="A465" t="inlineStr">
        <is>
          <t>WI23032286</t>
        </is>
      </c>
      <c r="B465" t="inlineStr">
        <is>
          <t>DATA_VALIDATION</t>
        </is>
      </c>
      <c r="C465" t="inlineStr">
        <is>
          <t>7166370875</t>
        </is>
      </c>
      <c r="D465" t="inlineStr">
        <is>
          <t>Folder</t>
        </is>
      </c>
      <c r="E465" s="2">
        <f>HYPERLINK("capsilon://?command=openfolder&amp;siteaddress=ameris.emaiq-na2.net&amp;folderid=FX0C4D3B4D-E853-DACA-FF38-5CB855D79AEF","FX2303206")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MI230319957</t>
        </is>
      </c>
      <c r="J465" t="n">
        <v>44.0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45007.56925925926</v>
      </c>
      <c r="P465" s="1" t="n">
        <v>45007.66018518519</v>
      </c>
      <c r="Q465" t="n">
        <v>7697.0</v>
      </c>
      <c r="R465" t="n">
        <v>159.0</v>
      </c>
      <c r="S465" t="b">
        <v>0</v>
      </c>
      <c r="T465" t="inlineStr">
        <is>
          <t>N/A</t>
        </is>
      </c>
      <c r="U465" t="b">
        <v>0</v>
      </c>
      <c r="V465" t="inlineStr">
        <is>
          <t>Aniket Dambhare</t>
        </is>
      </c>
      <c r="W465" s="1" t="n">
        <v>45007.57175925926</v>
      </c>
      <c r="X465" t="n">
        <v>63.0</v>
      </c>
      <c r="Y465" t="n">
        <v>37.0</v>
      </c>
      <c r="Z465" t="n">
        <v>0.0</v>
      </c>
      <c r="AA465" t="n">
        <v>37.0</v>
      </c>
      <c r="AB465" t="n">
        <v>0.0</v>
      </c>
      <c r="AC465" t="n">
        <v>10.0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Vijay Borude</t>
        </is>
      </c>
      <c r="AI465" s="1" t="n">
        <v>45007.66018518519</v>
      </c>
      <c r="AJ465" t="n">
        <v>96.0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22-03-2023</t>
        </is>
      </c>
      <c r="BG465" t="n">
        <v>130.0</v>
      </c>
      <c r="BH465" t="inlineStr">
        <is>
          <t>NO</t>
        </is>
      </c>
    </row>
    <row r="466">
      <c r="A466" t="inlineStr">
        <is>
          <t>WI23032287</t>
        </is>
      </c>
      <c r="B466" t="inlineStr">
        <is>
          <t>DATA_VALIDATION</t>
        </is>
      </c>
      <c r="C466" t="inlineStr">
        <is>
          <t>7166370875</t>
        </is>
      </c>
      <c r="D466" t="inlineStr">
        <is>
          <t>Folder</t>
        </is>
      </c>
      <c r="E466" s="2">
        <f>HYPERLINK("capsilon://?command=openfolder&amp;siteaddress=ameris.emaiq-na2.net&amp;folderid=FX0C4D3B4D-E853-DACA-FF38-5CB855D79AEF","FX2303206")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MI230319962</t>
        </is>
      </c>
      <c r="J466" t="n">
        <v>44.0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45007.5696875</v>
      </c>
      <c r="P466" s="1" t="n">
        <v>45007.6609837963</v>
      </c>
      <c r="Q466" t="n">
        <v>7771.0</v>
      </c>
      <c r="R466" t="n">
        <v>117.0</v>
      </c>
      <c r="S466" t="b">
        <v>0</v>
      </c>
      <c r="T466" t="inlineStr">
        <is>
          <t>N/A</t>
        </is>
      </c>
      <c r="U466" t="b">
        <v>0</v>
      </c>
      <c r="V466" t="inlineStr">
        <is>
          <t>Aniket Dambhare</t>
        </is>
      </c>
      <c r="W466" s="1" t="n">
        <v>45007.57233796296</v>
      </c>
      <c r="X466" t="n">
        <v>49.0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13.0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Vijay Borude</t>
        </is>
      </c>
      <c r="AI466" s="1" t="n">
        <v>45007.6609837963</v>
      </c>
      <c r="AJ466" t="n">
        <v>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22-03-2023</t>
        </is>
      </c>
      <c r="BG466" t="n">
        <v>131.0</v>
      </c>
      <c r="BH466" t="inlineStr">
        <is>
          <t>NO</t>
        </is>
      </c>
    </row>
    <row r="467">
      <c r="A467" t="inlineStr">
        <is>
          <t>WI23032288</t>
        </is>
      </c>
      <c r="B467" t="inlineStr">
        <is>
          <t>DATA_VALIDATION</t>
        </is>
      </c>
      <c r="C467" t="inlineStr">
        <is>
          <t>7165369127</t>
        </is>
      </c>
      <c r="D467" t="inlineStr">
        <is>
          <t>Folder</t>
        </is>
      </c>
      <c r="E467" s="2">
        <f>HYPERLINK("capsilon://?command=openfolder&amp;siteaddress=ameris.emaiq-na2.net&amp;folderid=FX5099E30A-2775-DDF2-79C1-A17F8744CF41","FX2303195")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MI230319977</t>
        </is>
      </c>
      <c r="J467" t="n">
        <v>392.0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45007.5715162037</v>
      </c>
      <c r="P467" s="1" t="n">
        <v>45007.69366898148</v>
      </c>
      <c r="Q467" t="n">
        <v>9022.0</v>
      </c>
      <c r="R467" t="n">
        <v>1532.0</v>
      </c>
      <c r="S467" t="b">
        <v>0</v>
      </c>
      <c r="T467" t="inlineStr">
        <is>
          <t>N/A</t>
        </is>
      </c>
      <c r="U467" t="b">
        <v>0</v>
      </c>
      <c r="V467" t="inlineStr">
        <is>
          <t>Suyog Dighe</t>
        </is>
      </c>
      <c r="W467" s="1" t="n">
        <v>45007.58899305556</v>
      </c>
      <c r="X467" t="n">
        <v>893.0</v>
      </c>
      <c r="Y467" t="n">
        <v>340.0</v>
      </c>
      <c r="Z467" t="n">
        <v>0.0</v>
      </c>
      <c r="AA467" t="n">
        <v>340.0</v>
      </c>
      <c r="AB467" t="n">
        <v>0.0</v>
      </c>
      <c r="AC467" t="n">
        <v>10.0</v>
      </c>
      <c r="AD467" t="n">
        <v>52.0</v>
      </c>
      <c r="AE467" t="n">
        <v>0.0</v>
      </c>
      <c r="AF467" t="n">
        <v>0.0</v>
      </c>
      <c r="AG467" t="n">
        <v>0.0</v>
      </c>
      <c r="AH467" t="inlineStr">
        <is>
          <t>Vijay Borude</t>
        </is>
      </c>
      <c r="AI467" s="1" t="n">
        <v>45007.69366898148</v>
      </c>
      <c r="AJ467" t="n">
        <v>595.0</v>
      </c>
      <c r="AK467" t="n">
        <v>4.0</v>
      </c>
      <c r="AL467" t="n">
        <v>0.0</v>
      </c>
      <c r="AM467" t="n">
        <v>4.0</v>
      </c>
      <c r="AN467" t="n">
        <v>0.0</v>
      </c>
      <c r="AO467" t="n">
        <v>4.0</v>
      </c>
      <c r="AP467" t="n">
        <v>48.0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22-03-2023</t>
        </is>
      </c>
      <c r="BG467" t="n">
        <v>175.0</v>
      </c>
      <c r="BH467" t="inlineStr">
        <is>
          <t>NO</t>
        </is>
      </c>
    </row>
    <row r="468">
      <c r="A468" t="inlineStr">
        <is>
          <t>WI23032289</t>
        </is>
      </c>
      <c r="B468" t="inlineStr">
        <is>
          <t>DATA_VALIDATION</t>
        </is>
      </c>
      <c r="C468" t="inlineStr">
        <is>
          <t>7166370875</t>
        </is>
      </c>
      <c r="D468" t="inlineStr">
        <is>
          <t>Folder</t>
        </is>
      </c>
      <c r="E468" s="2">
        <f>HYPERLINK("capsilon://?command=openfolder&amp;siteaddress=ameris.emaiq-na2.net&amp;folderid=FX0C4D3B4D-E853-DACA-FF38-5CB855D79AEF","FX2303206")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MI230319858</t>
        </is>
      </c>
      <c r="J468" t="n">
        <v>132.0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45007.57173611111</v>
      </c>
      <c r="P468" s="1" t="n">
        <v>45007.58179398148</v>
      </c>
      <c r="Q468" t="n">
        <v>251.0</v>
      </c>
      <c r="R468" t="n">
        <v>618.0</v>
      </c>
      <c r="S468" t="b">
        <v>0</v>
      </c>
      <c r="T468" t="inlineStr">
        <is>
          <t>N/A</t>
        </is>
      </c>
      <c r="U468" t="b">
        <v>1</v>
      </c>
      <c r="V468" t="inlineStr">
        <is>
          <t>Suyog Dighe</t>
        </is>
      </c>
      <c r="W468" s="1" t="n">
        <v>45007.57603009259</v>
      </c>
      <c r="X468" t="n">
        <v>370.0</v>
      </c>
      <c r="Y468" t="n">
        <v>111.0</v>
      </c>
      <c r="Z468" t="n">
        <v>0.0</v>
      </c>
      <c r="AA468" t="n">
        <v>111.0</v>
      </c>
      <c r="AB468" t="n">
        <v>0.0</v>
      </c>
      <c r="AC468" t="n">
        <v>32.0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Vijay Borude</t>
        </is>
      </c>
      <c r="AI468" s="1" t="n">
        <v>45007.58179398148</v>
      </c>
      <c r="AJ468" t="n">
        <v>248.0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22-03-2023</t>
        </is>
      </c>
      <c r="BG468" t="n">
        <v>14.0</v>
      </c>
      <c r="BH468" t="inlineStr">
        <is>
          <t>NO</t>
        </is>
      </c>
    </row>
    <row r="469">
      <c r="A469" t="inlineStr">
        <is>
          <t>WI23032293</t>
        </is>
      </c>
      <c r="B469" t="inlineStr">
        <is>
          <t>DATA_VALIDATION</t>
        </is>
      </c>
      <c r="C469" t="inlineStr">
        <is>
          <t>7166370875</t>
        </is>
      </c>
      <c r="D469" t="inlineStr">
        <is>
          <t>Folder</t>
        </is>
      </c>
      <c r="E469" s="2">
        <f>HYPERLINK("capsilon://?command=openfolder&amp;siteaddress=ameris.emaiq-na2.net&amp;folderid=FX0C4D3B4D-E853-DACA-FF38-5CB855D79AEF","FX2303206")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MI230319987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45007.57824074074</v>
      </c>
      <c r="P469" s="1" t="n">
        <v>45007.69466435185</v>
      </c>
      <c r="Q469" t="n">
        <v>9878.0</v>
      </c>
      <c r="R469" t="n">
        <v>181.0</v>
      </c>
      <c r="S469" t="b">
        <v>0</v>
      </c>
      <c r="T469" t="inlineStr">
        <is>
          <t>N/A</t>
        </is>
      </c>
      <c r="U469" t="b">
        <v>0</v>
      </c>
      <c r="V469" t="inlineStr">
        <is>
          <t>Namita Kadam</t>
        </is>
      </c>
      <c r="W469" s="1" t="n">
        <v>45007.58125</v>
      </c>
      <c r="X469" t="n">
        <v>95.0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9.0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Vijay Borude</t>
        </is>
      </c>
      <c r="AI469" s="1" t="n">
        <v>45007.69466435185</v>
      </c>
      <c r="AJ469" t="n">
        <v>86.0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22-03-2023</t>
        </is>
      </c>
      <c r="BG469" t="n">
        <v>167.0</v>
      </c>
      <c r="BH469" t="inlineStr">
        <is>
          <t>NO</t>
        </is>
      </c>
    </row>
    <row r="470">
      <c r="A470" t="inlineStr">
        <is>
          <t>WI23032298</t>
        </is>
      </c>
      <c r="B470" t="inlineStr">
        <is>
          <t>DATA_VALIDATION</t>
        </is>
      </c>
      <c r="C470" t="inlineStr">
        <is>
          <t>7165370199</t>
        </is>
      </c>
      <c r="D470" t="inlineStr">
        <is>
          <t>Folder</t>
        </is>
      </c>
      <c r="E470" s="2">
        <f>HYPERLINK("capsilon://?command=openfolder&amp;siteaddress=ameris.emaiq-na2.net&amp;folderid=FX1F9AFD6D-0BBE-61FC-758E-793A6AC0E50B","FX2303207")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MI230320044</t>
        </is>
      </c>
      <c r="J470" t="n">
        <v>21.0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45007.59048611111</v>
      </c>
      <c r="P470" s="1" t="n">
        <v>45007.69496527778</v>
      </c>
      <c r="Q470" t="n">
        <v>8899.0</v>
      </c>
      <c r="R470" t="n">
        <v>128.0</v>
      </c>
      <c r="S470" t="b">
        <v>0</v>
      </c>
      <c r="T470" t="inlineStr">
        <is>
          <t>N/A</t>
        </is>
      </c>
      <c r="U470" t="b">
        <v>0</v>
      </c>
      <c r="V470" t="inlineStr">
        <is>
          <t>Suyog Dighe</t>
        </is>
      </c>
      <c r="W470" s="1" t="n">
        <v>45007.5996875</v>
      </c>
      <c r="X470" t="n">
        <v>103.0</v>
      </c>
      <c r="Y470" t="n">
        <v>1.0</v>
      </c>
      <c r="Z470" t="n">
        <v>0.0</v>
      </c>
      <c r="AA470" t="n">
        <v>1.0</v>
      </c>
      <c r="AB470" t="n">
        <v>20.0</v>
      </c>
      <c r="AC470" t="n">
        <v>0.0</v>
      </c>
      <c r="AD470" t="n">
        <v>20.0</v>
      </c>
      <c r="AE470" t="n">
        <v>0.0</v>
      </c>
      <c r="AF470" t="n">
        <v>0.0</v>
      </c>
      <c r="AG470" t="n">
        <v>0.0</v>
      </c>
      <c r="AH470" t="inlineStr">
        <is>
          <t>Vijay Borude</t>
        </is>
      </c>
      <c r="AI470" s="1" t="n">
        <v>45007.69496527778</v>
      </c>
      <c r="AJ470" t="n">
        <v>25.0</v>
      </c>
      <c r="AK470" t="n">
        <v>0.0</v>
      </c>
      <c r="AL470" t="n">
        <v>0.0</v>
      </c>
      <c r="AM470" t="n">
        <v>0.0</v>
      </c>
      <c r="AN470" t="n">
        <v>21.0</v>
      </c>
      <c r="AO470" t="n">
        <v>0.0</v>
      </c>
      <c r="AP470" t="n">
        <v>20.0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22-03-2023</t>
        </is>
      </c>
      <c r="BG470" t="n">
        <v>150.0</v>
      </c>
      <c r="BH470" t="inlineStr">
        <is>
          <t>NO</t>
        </is>
      </c>
    </row>
    <row r="471">
      <c r="A471" t="inlineStr">
        <is>
          <t>WI23032299</t>
        </is>
      </c>
      <c r="B471" t="inlineStr">
        <is>
          <t>DATA_VALIDATION</t>
        </is>
      </c>
      <c r="C471" t="inlineStr">
        <is>
          <t>7165370199</t>
        </is>
      </c>
      <c r="D471" t="inlineStr">
        <is>
          <t>Folder</t>
        </is>
      </c>
      <c r="E471" s="2">
        <f>HYPERLINK("capsilon://?command=openfolder&amp;siteaddress=ameris.emaiq-na2.net&amp;folderid=FX1F9AFD6D-0BBE-61FC-758E-793A6AC0E50B","FX2303207")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MI230320042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45007.59048611111</v>
      </c>
      <c r="P471" s="1" t="n">
        <v>45007.69645833333</v>
      </c>
      <c r="Q471" t="n">
        <v>8618.0</v>
      </c>
      <c r="R471" t="n">
        <v>538.0</v>
      </c>
      <c r="S471" t="b">
        <v>0</v>
      </c>
      <c r="T471" t="inlineStr">
        <is>
          <t>N/A</t>
        </is>
      </c>
      <c r="U471" t="b">
        <v>0</v>
      </c>
      <c r="V471" t="inlineStr">
        <is>
          <t>Suyog Dighe</t>
        </is>
      </c>
      <c r="W471" s="1" t="n">
        <v>45007.60444444444</v>
      </c>
      <c r="X471" t="n">
        <v>410.0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3.0</v>
      </c>
      <c r="AD471" t="n">
        <v>9.0</v>
      </c>
      <c r="AE471" t="n">
        <v>0.0</v>
      </c>
      <c r="AF471" t="n">
        <v>0.0</v>
      </c>
      <c r="AG471" t="n">
        <v>0.0</v>
      </c>
      <c r="AH471" t="inlineStr">
        <is>
          <t>Vijay Borude</t>
        </is>
      </c>
      <c r="AI471" s="1" t="n">
        <v>45007.69645833333</v>
      </c>
      <c r="AJ471" t="n">
        <v>128.0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22-03-2023</t>
        </is>
      </c>
      <c r="BG471" t="n">
        <v>152.0</v>
      </c>
      <c r="BH471" t="inlineStr">
        <is>
          <t>NO</t>
        </is>
      </c>
    </row>
    <row r="472">
      <c r="A472" t="inlineStr">
        <is>
          <t>WI2303230</t>
        </is>
      </c>
      <c r="B472" t="inlineStr">
        <is>
          <t>DATA_VALIDATION</t>
        </is>
      </c>
      <c r="C472" t="inlineStr">
        <is>
          <t>7165366897</t>
        </is>
      </c>
      <c r="D472" t="inlineStr">
        <is>
          <t>Folder</t>
        </is>
      </c>
      <c r="E472" s="2">
        <f>HYPERLINK("capsilon://?command=openfolder&amp;siteaddress=ameris.emaiq-na2.net&amp;folderid=FX8C987B4E-321A-E5FE-A2F1-998CE4059E2A","FX230233")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MI23031232</t>
        </is>
      </c>
      <c r="J472" t="n">
        <v>44.0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44988.52425925926</v>
      </c>
      <c r="P472" s="1" t="n">
        <v>44988.53792824074</v>
      </c>
      <c r="Q472" t="n">
        <v>782.0</v>
      </c>
      <c r="R472" t="n">
        <v>399.0</v>
      </c>
      <c r="S472" t="b">
        <v>0</v>
      </c>
      <c r="T472" t="inlineStr">
        <is>
          <t>N/A</t>
        </is>
      </c>
      <c r="U472" t="b">
        <v>0</v>
      </c>
      <c r="V472" t="inlineStr">
        <is>
          <t>Shweta Korhale</t>
        </is>
      </c>
      <c r="W472" s="1" t="n">
        <v>44988.52892361111</v>
      </c>
      <c r="X472" t="n">
        <v>338.0</v>
      </c>
      <c r="Y472" t="n">
        <v>38.0</v>
      </c>
      <c r="Z472" t="n">
        <v>0.0</v>
      </c>
      <c r="AA472" t="n">
        <v>38.0</v>
      </c>
      <c r="AB472" t="n">
        <v>0.0</v>
      </c>
      <c r="AC472" t="n">
        <v>18.0</v>
      </c>
      <c r="AD472" t="n">
        <v>6.0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44988.53792824074</v>
      </c>
      <c r="AJ472" t="n">
        <v>61.0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03-03-2023</t>
        </is>
      </c>
      <c r="BG472" t="n">
        <v>19.0</v>
      </c>
      <c r="BH472" t="inlineStr">
        <is>
          <t>NO</t>
        </is>
      </c>
    </row>
    <row r="473">
      <c r="A473" t="inlineStr">
        <is>
          <t>WI23032304</t>
        </is>
      </c>
      <c r="B473" t="inlineStr">
        <is>
          <t>DATA_VALIDATION</t>
        </is>
      </c>
      <c r="C473" t="inlineStr">
        <is>
          <t>7165370199</t>
        </is>
      </c>
      <c r="D473" t="inlineStr">
        <is>
          <t>Folder</t>
        </is>
      </c>
      <c r="E473" s="2">
        <f>HYPERLINK("capsilon://?command=openfolder&amp;siteaddress=ameris.emaiq-na2.net&amp;folderid=FX1F9AFD6D-0BBE-61FC-758E-793A6AC0E50B","FX2303207")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MI230320069</t>
        </is>
      </c>
      <c r="J473" t="n">
        <v>447.0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45007.59675925926</v>
      </c>
      <c r="P473" s="1" t="n">
        <v>45007.7022337963</v>
      </c>
      <c r="Q473" t="n">
        <v>6543.0</v>
      </c>
      <c r="R473" t="n">
        <v>2570.0</v>
      </c>
      <c r="S473" t="b">
        <v>0</v>
      </c>
      <c r="T473" t="inlineStr">
        <is>
          <t>N/A</t>
        </is>
      </c>
      <c r="U473" t="b">
        <v>0</v>
      </c>
      <c r="V473" t="inlineStr">
        <is>
          <t>Suyog Dighe</t>
        </is>
      </c>
      <c r="W473" s="1" t="n">
        <v>45007.63359953704</v>
      </c>
      <c r="X473" t="n">
        <v>1970.0</v>
      </c>
      <c r="Y473" t="n">
        <v>395.0</v>
      </c>
      <c r="Z473" t="n">
        <v>0.0</v>
      </c>
      <c r="AA473" t="n">
        <v>395.0</v>
      </c>
      <c r="AB473" t="n">
        <v>0.0</v>
      </c>
      <c r="AC473" t="n">
        <v>14.0</v>
      </c>
      <c r="AD473" t="n">
        <v>52.0</v>
      </c>
      <c r="AE473" t="n">
        <v>0.0</v>
      </c>
      <c r="AF473" t="n">
        <v>0.0</v>
      </c>
      <c r="AG473" t="n">
        <v>0.0</v>
      </c>
      <c r="AH473" t="inlineStr">
        <is>
          <t>Vijay Borude</t>
        </is>
      </c>
      <c r="AI473" s="1" t="n">
        <v>45007.7022337963</v>
      </c>
      <c r="AJ473" t="n">
        <v>498.0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22-03-2023</t>
        </is>
      </c>
      <c r="BG473" t="n">
        <v>151.0</v>
      </c>
      <c r="BH473" t="inlineStr">
        <is>
          <t>NO</t>
        </is>
      </c>
    </row>
    <row r="474">
      <c r="A474" t="inlineStr">
        <is>
          <t>WI23032309</t>
        </is>
      </c>
      <c r="B474" t="inlineStr">
        <is>
          <t>DATA_VALIDATION</t>
        </is>
      </c>
      <c r="C474" t="inlineStr">
        <is>
          <t>7165371151</t>
        </is>
      </c>
      <c r="D474" t="inlineStr">
        <is>
          <t>Folder</t>
        </is>
      </c>
      <c r="E474" s="2">
        <f>HYPERLINK("capsilon://?command=openfolder&amp;siteaddress=ameris.emaiq-na2.net&amp;folderid=FX21F74925-7564-BFF4-AFAB-32E737992FB0","FX2303208")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MI230320128</t>
        </is>
      </c>
      <c r="J474" t="n">
        <v>160.0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45007.61607638889</v>
      </c>
      <c r="P474" s="1" t="n">
        <v>45007.705196759256</v>
      </c>
      <c r="Q474" t="n">
        <v>7068.0</v>
      </c>
      <c r="R474" t="n">
        <v>632.0</v>
      </c>
      <c r="S474" t="b">
        <v>0</v>
      </c>
      <c r="T474" t="inlineStr">
        <is>
          <t>N/A</t>
        </is>
      </c>
      <c r="U474" t="b">
        <v>0</v>
      </c>
      <c r="V474" t="inlineStr">
        <is>
          <t>Namita Kadam</t>
        </is>
      </c>
      <c r="W474" s="1" t="n">
        <v>45007.62430555555</v>
      </c>
      <c r="X474" t="n">
        <v>377.0</v>
      </c>
      <c r="Y474" t="n">
        <v>120.0</v>
      </c>
      <c r="Z474" t="n">
        <v>0.0</v>
      </c>
      <c r="AA474" t="n">
        <v>120.0</v>
      </c>
      <c r="AB474" t="n">
        <v>0.0</v>
      </c>
      <c r="AC474" t="n">
        <v>12.0</v>
      </c>
      <c r="AD474" t="n">
        <v>40.0</v>
      </c>
      <c r="AE474" t="n">
        <v>0.0</v>
      </c>
      <c r="AF474" t="n">
        <v>0.0</v>
      </c>
      <c r="AG474" t="n">
        <v>0.0</v>
      </c>
      <c r="AH474" t="inlineStr">
        <is>
          <t>Vijay Borude</t>
        </is>
      </c>
      <c r="AI474" s="1" t="n">
        <v>45007.705196759256</v>
      </c>
      <c r="AJ474" t="n">
        <v>255.0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40.0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22-03-2023</t>
        </is>
      </c>
      <c r="BG474" t="n">
        <v>128.0</v>
      </c>
      <c r="BH474" t="inlineStr">
        <is>
          <t>NO</t>
        </is>
      </c>
    </row>
    <row r="475">
      <c r="A475" t="inlineStr">
        <is>
          <t>WI23032317</t>
        </is>
      </c>
      <c r="B475" t="inlineStr">
        <is>
          <t>DATA_VALIDATION</t>
        </is>
      </c>
      <c r="C475" t="inlineStr">
        <is>
          <t>7165368001</t>
        </is>
      </c>
      <c r="D475" t="inlineStr">
        <is>
          <t>Folder</t>
        </is>
      </c>
      <c r="E475" s="2">
        <f>HYPERLINK("capsilon://?command=openfolder&amp;siteaddress=ameris.emaiq-na2.net&amp;folderid=FX5B23C046-D4A8-2927-E36F-381A07D5B5C4","FX230318")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MI230320353</t>
        </is>
      </c>
      <c r="J475" t="n">
        <v>129.0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45007.67196759259</v>
      </c>
      <c r="P475" s="1" t="n">
        <v>45007.707453703704</v>
      </c>
      <c r="Q475" t="n">
        <v>1829.0</v>
      </c>
      <c r="R475" t="n">
        <v>1237.0</v>
      </c>
      <c r="S475" t="b">
        <v>0</v>
      </c>
      <c r="T475" t="inlineStr">
        <is>
          <t>N/A</t>
        </is>
      </c>
      <c r="U475" t="b">
        <v>0</v>
      </c>
      <c r="V475" t="inlineStr">
        <is>
          <t>Namita Kadam</t>
        </is>
      </c>
      <c r="W475" s="1" t="n">
        <v>45007.70024305556</v>
      </c>
      <c r="X475" t="n">
        <v>1037.0</v>
      </c>
      <c r="Y475" t="n">
        <v>112.0</v>
      </c>
      <c r="Z475" t="n">
        <v>0.0</v>
      </c>
      <c r="AA475" t="n">
        <v>112.0</v>
      </c>
      <c r="AB475" t="n">
        <v>0.0</v>
      </c>
      <c r="AC475" t="n">
        <v>69.0</v>
      </c>
      <c r="AD475" t="n">
        <v>17.0</v>
      </c>
      <c r="AE475" t="n">
        <v>0.0</v>
      </c>
      <c r="AF475" t="n">
        <v>0.0</v>
      </c>
      <c r="AG475" t="n">
        <v>0.0</v>
      </c>
      <c r="AH475" t="inlineStr">
        <is>
          <t>Vijay Borude</t>
        </is>
      </c>
      <c r="AI475" s="1" t="n">
        <v>45007.707453703704</v>
      </c>
      <c r="AJ475" t="n">
        <v>194.0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22-03-2023</t>
        </is>
      </c>
      <c r="BG475" t="n">
        <v>51.0</v>
      </c>
      <c r="BH475" t="inlineStr">
        <is>
          <t>NO</t>
        </is>
      </c>
    </row>
    <row r="476">
      <c r="A476" t="inlineStr">
        <is>
          <t>WI23032318</t>
        </is>
      </c>
      <c r="B476" t="inlineStr">
        <is>
          <t>DATA_VALIDATION</t>
        </is>
      </c>
      <c r="C476" t="inlineStr">
        <is>
          <t>7165368001</t>
        </is>
      </c>
      <c r="D476" t="inlineStr">
        <is>
          <t>Folder</t>
        </is>
      </c>
      <c r="E476" s="2">
        <f>HYPERLINK("capsilon://?command=openfolder&amp;siteaddress=ameris.emaiq-na2.net&amp;folderid=FX5B23C046-D4A8-2927-E36F-381A07D5B5C4","FX230318")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MI230320355</t>
        </is>
      </c>
      <c r="J476" t="n">
        <v>202.0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45007.672534722224</v>
      </c>
      <c r="P476" s="1" t="n">
        <v>45007.795023148145</v>
      </c>
      <c r="Q476" t="n">
        <v>8121.0</v>
      </c>
      <c r="R476" t="n">
        <v>2462.0</v>
      </c>
      <c r="S476" t="b">
        <v>0</v>
      </c>
      <c r="T476" t="inlineStr">
        <is>
          <t>N/A</t>
        </is>
      </c>
      <c r="U476" t="b">
        <v>0</v>
      </c>
      <c r="V476" t="inlineStr">
        <is>
          <t>Namita Kadam</t>
        </is>
      </c>
      <c r="W476" s="1" t="n">
        <v>45007.74388888889</v>
      </c>
      <c r="X476" t="n">
        <v>2065.0</v>
      </c>
      <c r="Y476" t="n">
        <v>170.0</v>
      </c>
      <c r="Z476" t="n">
        <v>0.0</v>
      </c>
      <c r="AA476" t="n">
        <v>170.0</v>
      </c>
      <c r="AB476" t="n">
        <v>0.0</v>
      </c>
      <c r="AC476" t="n">
        <v>121.0</v>
      </c>
      <c r="AD476" t="n">
        <v>32.0</v>
      </c>
      <c r="AE476" t="n">
        <v>0.0</v>
      </c>
      <c r="AF476" t="n">
        <v>0.0</v>
      </c>
      <c r="AG476" t="n">
        <v>0.0</v>
      </c>
      <c r="AH476" t="inlineStr">
        <is>
          <t>Vijay Borude</t>
        </is>
      </c>
      <c r="AI476" s="1" t="n">
        <v>45007.795023148145</v>
      </c>
      <c r="AJ476" t="n">
        <v>361.0</v>
      </c>
      <c r="AK476" t="n">
        <v>0.0</v>
      </c>
      <c r="AL476" t="n">
        <v>0.0</v>
      </c>
      <c r="AM476" t="n">
        <v>0.0</v>
      </c>
      <c r="AN476" t="n">
        <v>37.0</v>
      </c>
      <c r="AO476" t="n">
        <v>0.0</v>
      </c>
      <c r="AP476" t="n">
        <v>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22-03-2023</t>
        </is>
      </c>
      <c r="BG476" t="n">
        <v>176.0</v>
      </c>
      <c r="BH476" t="inlineStr">
        <is>
          <t>NO</t>
        </is>
      </c>
    </row>
    <row r="477">
      <c r="A477" t="inlineStr">
        <is>
          <t>WI23032327</t>
        </is>
      </c>
      <c r="B477" t="inlineStr">
        <is>
          <t>DATA_VALIDATION</t>
        </is>
      </c>
      <c r="C477" t="inlineStr">
        <is>
          <t>7165370344</t>
        </is>
      </c>
      <c r="D477" t="inlineStr">
        <is>
          <t>Folder</t>
        </is>
      </c>
      <c r="E477" s="2">
        <f>HYPERLINK("capsilon://?command=openfolder&amp;siteaddress=ameris.emaiq-na2.net&amp;folderid=FXAF23B576-65C8-2E1F-3237-C6948E1176F6","FX2303161")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MI230320644</t>
        </is>
      </c>
      <c r="J477" t="n">
        <v>58.0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45008.303506944445</v>
      </c>
      <c r="P477" s="1" t="n">
        <v>45008.39601851852</v>
      </c>
      <c r="Q477" t="n">
        <v>7447.0</v>
      </c>
      <c r="R477" t="n">
        <v>546.0</v>
      </c>
      <c r="S477" t="b">
        <v>0</v>
      </c>
      <c r="T477" t="inlineStr">
        <is>
          <t>N/A</t>
        </is>
      </c>
      <c r="U477" t="b">
        <v>0</v>
      </c>
      <c r="V477" t="inlineStr">
        <is>
          <t>Rituja Bhuse</t>
        </is>
      </c>
      <c r="W477" s="1" t="n">
        <v>45008.367743055554</v>
      </c>
      <c r="X477" t="n">
        <v>139.0</v>
      </c>
      <c r="Y477" t="n">
        <v>52.0</v>
      </c>
      <c r="Z477" t="n">
        <v>0.0</v>
      </c>
      <c r="AA477" t="n">
        <v>52.0</v>
      </c>
      <c r="AB477" t="n">
        <v>0.0</v>
      </c>
      <c r="AC477" t="n">
        <v>5.0</v>
      </c>
      <c r="AD477" t="n">
        <v>6.0</v>
      </c>
      <c r="AE477" t="n">
        <v>0.0</v>
      </c>
      <c r="AF477" t="n">
        <v>0.0</v>
      </c>
      <c r="AG477" t="n">
        <v>0.0</v>
      </c>
      <c r="AH477" t="inlineStr">
        <is>
          <t>Ujwala Ajabe</t>
        </is>
      </c>
      <c r="AI477" s="1" t="n">
        <v>45008.39601851852</v>
      </c>
      <c r="AJ477" t="n">
        <v>83.0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23-03-2023</t>
        </is>
      </c>
      <c r="BG477" t="n">
        <v>133.0</v>
      </c>
      <c r="BH477" t="inlineStr">
        <is>
          <t>NO</t>
        </is>
      </c>
    </row>
    <row r="478">
      <c r="A478" t="inlineStr">
        <is>
          <t>WI23032328</t>
        </is>
      </c>
      <c r="B478" t="inlineStr">
        <is>
          <t>DATA_VALIDATION</t>
        </is>
      </c>
      <c r="C478" t="inlineStr">
        <is>
          <t>7165370344</t>
        </is>
      </c>
      <c r="D478" t="inlineStr">
        <is>
          <t>Folder</t>
        </is>
      </c>
      <c r="E478" s="2">
        <f>HYPERLINK("capsilon://?command=openfolder&amp;siteaddress=ameris.emaiq-na2.net&amp;folderid=FXAF23B576-65C8-2E1F-3237-C6948E1176F6","FX2303161")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MI230320643</t>
        </is>
      </c>
      <c r="J478" t="n">
        <v>58.0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45008.30357638889</v>
      </c>
      <c r="P478" s="1" t="n">
        <v>45008.397048611114</v>
      </c>
      <c r="Q478" t="n">
        <v>7821.0</v>
      </c>
      <c r="R478" t="n">
        <v>255.0</v>
      </c>
      <c r="S478" t="b">
        <v>0</v>
      </c>
      <c r="T478" t="inlineStr">
        <is>
          <t>N/A</t>
        </is>
      </c>
      <c r="U478" t="b">
        <v>0</v>
      </c>
      <c r="V478" t="inlineStr">
        <is>
          <t>Rituja Bhuse</t>
        </is>
      </c>
      <c r="W478" s="1" t="n">
        <v>45008.3696875</v>
      </c>
      <c r="X478" t="n">
        <v>167.0</v>
      </c>
      <c r="Y478" t="n">
        <v>52.0</v>
      </c>
      <c r="Z478" t="n">
        <v>0.0</v>
      </c>
      <c r="AA478" t="n">
        <v>52.0</v>
      </c>
      <c r="AB478" t="n">
        <v>0.0</v>
      </c>
      <c r="AC478" t="n">
        <v>5.0</v>
      </c>
      <c r="AD478" t="n">
        <v>6.0</v>
      </c>
      <c r="AE478" t="n">
        <v>0.0</v>
      </c>
      <c r="AF478" t="n">
        <v>0.0</v>
      </c>
      <c r="AG478" t="n">
        <v>0.0</v>
      </c>
      <c r="AH478" t="inlineStr">
        <is>
          <t>Ujwala Ajabe</t>
        </is>
      </c>
      <c r="AI478" s="1" t="n">
        <v>45008.397048611114</v>
      </c>
      <c r="AJ478" t="n">
        <v>88.0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23-03-2023</t>
        </is>
      </c>
      <c r="BG478" t="n">
        <v>134.0</v>
      </c>
      <c r="BH478" t="inlineStr">
        <is>
          <t>NO</t>
        </is>
      </c>
    </row>
    <row r="479">
      <c r="A479" t="inlineStr">
        <is>
          <t>WI23032342</t>
        </is>
      </c>
      <c r="B479" t="inlineStr">
        <is>
          <t>DATA_VALIDATION</t>
        </is>
      </c>
      <c r="C479" t="inlineStr">
        <is>
          <t>7165371172</t>
        </is>
      </c>
      <c r="D479" t="inlineStr">
        <is>
          <t>Folder</t>
        </is>
      </c>
      <c r="E479" s="2">
        <f>HYPERLINK("capsilon://?command=openfolder&amp;siteaddress=ameris.emaiq-na2.net&amp;folderid=FXE21B4809-1529-54CF-144E-1723F05A9AAE","FX2303211")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MI230320874</t>
        </is>
      </c>
      <c r="J479" t="n">
        <v>428.0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45008.33204861111</v>
      </c>
      <c r="P479" s="1" t="n">
        <v>45008.374236111114</v>
      </c>
      <c r="Q479" t="n">
        <v>3526.0</v>
      </c>
      <c r="R479" t="n">
        <v>119.0</v>
      </c>
      <c r="S479" t="b">
        <v>0</v>
      </c>
      <c r="T479" t="inlineStr">
        <is>
          <t>N/A</t>
        </is>
      </c>
      <c r="U479" t="b">
        <v>0</v>
      </c>
      <c r="V479" t="inlineStr">
        <is>
          <t>Rituja Bhuse</t>
        </is>
      </c>
      <c r="W479" s="1" t="n">
        <v>45008.374236111114</v>
      </c>
      <c r="X479" t="n">
        <v>94.0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428.0</v>
      </c>
      <c r="AE479" t="n">
        <v>374.0</v>
      </c>
      <c r="AF479" t="n">
        <v>0.0</v>
      </c>
      <c r="AG479" t="n">
        <v>7.0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23-03-2023</t>
        </is>
      </c>
      <c r="BG479" t="n">
        <v>60.0</v>
      </c>
      <c r="BH479" t="inlineStr">
        <is>
          <t>NO</t>
        </is>
      </c>
    </row>
    <row r="480">
      <c r="A480" t="inlineStr">
        <is>
          <t>WI23032343</t>
        </is>
      </c>
      <c r="B480" t="inlineStr">
        <is>
          <t>DATA_VALIDATION</t>
        </is>
      </c>
      <c r="C480" t="inlineStr">
        <is>
          <t>7165370413</t>
        </is>
      </c>
      <c r="D480" t="inlineStr">
        <is>
          <t>Folder</t>
        </is>
      </c>
      <c r="E480" s="2">
        <f>HYPERLINK("capsilon://?command=openfolder&amp;siteaddress=ameris.emaiq-na2.net&amp;folderid=FX39F8BEBD-67E1-E23F-5B95-3DA4CF666EE4","FX2303212")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MI230320924</t>
        </is>
      </c>
      <c r="J480" t="n">
        <v>702.0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45008.33872685185</v>
      </c>
      <c r="P480" s="1" t="n">
        <v>45008.40825231482</v>
      </c>
      <c r="Q480" t="n">
        <v>4197.0</v>
      </c>
      <c r="R480" t="n">
        <v>1810.0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45008.38793981481</v>
      </c>
      <c r="X480" t="n">
        <v>843.0</v>
      </c>
      <c r="Y480" t="n">
        <v>518.0</v>
      </c>
      <c r="Z480" t="n">
        <v>0.0</v>
      </c>
      <c r="AA480" t="n">
        <v>518.0</v>
      </c>
      <c r="AB480" t="n">
        <v>104.0</v>
      </c>
      <c r="AC480" t="n">
        <v>32.0</v>
      </c>
      <c r="AD480" t="n">
        <v>184.0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45008.40825231482</v>
      </c>
      <c r="AJ480" t="n">
        <v>967.0</v>
      </c>
      <c r="AK480" t="n">
        <v>2.0</v>
      </c>
      <c r="AL480" t="n">
        <v>0.0</v>
      </c>
      <c r="AM480" t="n">
        <v>2.0</v>
      </c>
      <c r="AN480" t="n">
        <v>104.0</v>
      </c>
      <c r="AO480" t="n">
        <v>2.0</v>
      </c>
      <c r="AP480" t="n">
        <v>182.0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23-03-2023</t>
        </is>
      </c>
      <c r="BG480" t="n">
        <v>100.0</v>
      </c>
      <c r="BH480" t="inlineStr">
        <is>
          <t>NO</t>
        </is>
      </c>
    </row>
    <row r="481">
      <c r="A481" t="inlineStr">
        <is>
          <t>WI23032344</t>
        </is>
      </c>
      <c r="B481" t="inlineStr">
        <is>
          <t>DATA_VALIDATION</t>
        </is>
      </c>
      <c r="C481" t="inlineStr">
        <is>
          <t>7165366911</t>
        </is>
      </c>
      <c r="D481" t="inlineStr">
        <is>
          <t>Folder</t>
        </is>
      </c>
      <c r="E481" s="2">
        <f>HYPERLINK("capsilon://?command=openfolder&amp;siteaddress=ameris.emaiq-na2.net&amp;folderid=FX40ABBCD8-6DEF-C59F-A813-7E23754AC65E","FX230238")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MI230320981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45008.35806712963</v>
      </c>
      <c r="P481" s="1" t="n">
        <v>45008.42934027778</v>
      </c>
      <c r="Q481" t="n">
        <v>6109.0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Aditya Tade</t>
        </is>
      </c>
      <c r="W481" s="1" t="n">
        <v>45008.37464120371</v>
      </c>
      <c r="X481" t="n">
        <v>15.0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67.0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45008.42934027778</v>
      </c>
      <c r="AJ481" t="n">
        <v>17.0</v>
      </c>
      <c r="AK481" t="n">
        <v>0.0</v>
      </c>
      <c r="AL481" t="n">
        <v>0.0</v>
      </c>
      <c r="AM481" t="n">
        <v>0.0</v>
      </c>
      <c r="AN481" t="n">
        <v>104.0</v>
      </c>
      <c r="AO481" t="n">
        <v>0.0</v>
      </c>
      <c r="AP481" t="n">
        <v>67.0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23-03-2023</t>
        </is>
      </c>
      <c r="BG481" t="n">
        <v>102.0</v>
      </c>
      <c r="BH481" t="inlineStr">
        <is>
          <t>NO</t>
        </is>
      </c>
    </row>
    <row r="482">
      <c r="A482" t="inlineStr">
        <is>
          <t>WI23032347</t>
        </is>
      </c>
      <c r="B482" t="inlineStr">
        <is>
          <t>DATA_VALIDATION</t>
        </is>
      </c>
      <c r="C482" t="inlineStr">
        <is>
          <t>7165366911</t>
        </is>
      </c>
      <c r="D482" t="inlineStr">
        <is>
          <t>Folder</t>
        </is>
      </c>
      <c r="E482" s="2">
        <f>HYPERLINK("capsilon://?command=openfolder&amp;siteaddress=ameris.emaiq-na2.net&amp;folderid=FX40ABBCD8-6DEF-C59F-A813-7E23754AC65E","FX230238")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MI230320995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45008.36204861111</v>
      </c>
      <c r="P482" s="1" t="n">
        <v>45008.42958333333</v>
      </c>
      <c r="Q482" t="n">
        <v>5804.0</v>
      </c>
      <c r="R482" t="n">
        <v>31.0</v>
      </c>
      <c r="S482" t="b">
        <v>0</v>
      </c>
      <c r="T482" t="inlineStr">
        <is>
          <t>N/A</t>
        </is>
      </c>
      <c r="U482" t="b">
        <v>0</v>
      </c>
      <c r="V482" t="inlineStr">
        <is>
          <t>Aditya Tade</t>
        </is>
      </c>
      <c r="W482" s="1" t="n">
        <v>45008.37480324074</v>
      </c>
      <c r="X482" t="n">
        <v>13.0</v>
      </c>
      <c r="Y482" t="n">
        <v>0.0</v>
      </c>
      <c r="Z482" t="n">
        <v>0.0</v>
      </c>
      <c r="AA482" t="n">
        <v>0.0</v>
      </c>
      <c r="AB482" t="n">
        <v>52.0</v>
      </c>
      <c r="AC482" t="n">
        <v>0.0</v>
      </c>
      <c r="AD482" t="n">
        <v>67.0</v>
      </c>
      <c r="AE482" t="n">
        <v>0.0</v>
      </c>
      <c r="AF482" t="n">
        <v>0.0</v>
      </c>
      <c r="AG482" t="n">
        <v>0.0</v>
      </c>
      <c r="AH482" t="inlineStr">
        <is>
          <t>Ujwala Ajabe</t>
        </is>
      </c>
      <c r="AI482" s="1" t="n">
        <v>45008.42958333333</v>
      </c>
      <c r="AJ482" t="n">
        <v>14.0</v>
      </c>
      <c r="AK482" t="n">
        <v>0.0</v>
      </c>
      <c r="AL482" t="n">
        <v>0.0</v>
      </c>
      <c r="AM482" t="n">
        <v>0.0</v>
      </c>
      <c r="AN482" t="n">
        <v>104.0</v>
      </c>
      <c r="AO482" t="n">
        <v>0.0</v>
      </c>
      <c r="AP482" t="n">
        <v>67.0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23-03-2023</t>
        </is>
      </c>
      <c r="BG482" t="n">
        <v>97.0</v>
      </c>
      <c r="BH482" t="inlineStr">
        <is>
          <t>NO</t>
        </is>
      </c>
    </row>
    <row r="483">
      <c r="A483" t="inlineStr">
        <is>
          <t>WI23032349</t>
        </is>
      </c>
      <c r="B483" t="inlineStr">
        <is>
          <t>DATA_VALIDATION</t>
        </is>
      </c>
      <c r="C483" t="inlineStr">
        <is>
          <t>7165371172</t>
        </is>
      </c>
      <c r="D483" t="inlineStr">
        <is>
          <t>Folder</t>
        </is>
      </c>
      <c r="E483" s="2">
        <f>HYPERLINK("capsilon://?command=openfolder&amp;siteaddress=ameris.emaiq-na2.net&amp;folderid=FXE21B4809-1529-54CF-144E-1723F05A9AAE","FX2303211")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MI230320874</t>
        </is>
      </c>
      <c r="J483" t="n">
        <v>432.0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45008.37533564815</v>
      </c>
      <c r="P483" s="1" t="n">
        <v>45008.42891203704</v>
      </c>
      <c r="Q483" t="n">
        <v>2725.0</v>
      </c>
      <c r="R483" t="n">
        <v>1904.0</v>
      </c>
      <c r="S483" t="b">
        <v>0</v>
      </c>
      <c r="T483" t="inlineStr">
        <is>
          <t>N/A</t>
        </is>
      </c>
      <c r="U483" t="b">
        <v>1</v>
      </c>
      <c r="V483" t="inlineStr">
        <is>
          <t>Rituja Bhuse</t>
        </is>
      </c>
      <c r="W483" s="1" t="n">
        <v>45008.40153935185</v>
      </c>
      <c r="X483" t="n">
        <v>1175.0</v>
      </c>
      <c r="Y483" t="n">
        <v>330.0</v>
      </c>
      <c r="Z483" t="n">
        <v>0.0</v>
      </c>
      <c r="AA483" t="n">
        <v>330.0</v>
      </c>
      <c r="AB483" t="n">
        <v>29.0</v>
      </c>
      <c r="AC483" t="n">
        <v>60.0</v>
      </c>
      <c r="AD483" t="n">
        <v>102.0</v>
      </c>
      <c r="AE483" t="n">
        <v>0.0</v>
      </c>
      <c r="AF483" t="n">
        <v>0.0</v>
      </c>
      <c r="AG483" t="n">
        <v>0.0</v>
      </c>
      <c r="AH483" t="inlineStr">
        <is>
          <t>Ujwala Ajabe</t>
        </is>
      </c>
      <c r="AI483" s="1" t="n">
        <v>45008.42891203704</v>
      </c>
      <c r="AJ483" t="n">
        <v>700.0</v>
      </c>
      <c r="AK483" t="n">
        <v>2.0</v>
      </c>
      <c r="AL483" t="n">
        <v>0.0</v>
      </c>
      <c r="AM483" t="n">
        <v>2.0</v>
      </c>
      <c r="AN483" t="n">
        <v>28.0</v>
      </c>
      <c r="AO483" t="n">
        <v>2.0</v>
      </c>
      <c r="AP483" t="n">
        <v>100.0</v>
      </c>
      <c r="AQ483" t="n">
        <v>3.0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23-03-2023</t>
        </is>
      </c>
      <c r="BG483" t="n">
        <v>77.0</v>
      </c>
      <c r="BH483" t="inlineStr">
        <is>
          <t>NO</t>
        </is>
      </c>
    </row>
    <row r="484">
      <c r="A484" t="inlineStr">
        <is>
          <t>WI23032352</t>
        </is>
      </c>
      <c r="B484" t="inlineStr">
        <is>
          <t>DATA_VALIDATION</t>
        </is>
      </c>
      <c r="C484" t="inlineStr">
        <is>
          <t>7166362601</t>
        </is>
      </c>
      <c r="D484" t="inlineStr">
        <is>
          <t>Folder</t>
        </is>
      </c>
      <c r="E484" s="2">
        <f>HYPERLINK("capsilon://?command=openfolder&amp;siteaddress=ameris.emaiq-na2.net&amp;folderid=FX0B735EE4-3F71-03B6-C00F-77142267E4F0","FX2303170")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MI230321158</t>
        </is>
      </c>
      <c r="J484" t="n">
        <v>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45008.393587962964</v>
      </c>
      <c r="P484" s="1" t="n">
        <v>45008.42989583333</v>
      </c>
      <c r="Q484" t="n">
        <v>3095.0</v>
      </c>
      <c r="R484" t="n">
        <v>42.0</v>
      </c>
      <c r="S484" t="b">
        <v>0</v>
      </c>
      <c r="T484" t="inlineStr">
        <is>
          <t>N/A</t>
        </is>
      </c>
      <c r="U484" t="b">
        <v>0</v>
      </c>
      <c r="V484" t="inlineStr">
        <is>
          <t>Rituja Bhuse</t>
        </is>
      </c>
      <c r="W484" s="1" t="n">
        <v>45008.40175925926</v>
      </c>
      <c r="X484" t="n">
        <v>18.0</v>
      </c>
      <c r="Y484" t="n">
        <v>0.0</v>
      </c>
      <c r="Z484" t="n">
        <v>0.0</v>
      </c>
      <c r="AA484" t="n">
        <v>0.0</v>
      </c>
      <c r="AB484" t="n">
        <v>26.0</v>
      </c>
      <c r="AC484" t="n">
        <v>0.0</v>
      </c>
      <c r="AD484" t="n">
        <v>32.0</v>
      </c>
      <c r="AE484" t="n">
        <v>0.0</v>
      </c>
      <c r="AF484" t="n">
        <v>0.0</v>
      </c>
      <c r="AG484" t="n">
        <v>0.0</v>
      </c>
      <c r="AH484" t="inlineStr">
        <is>
          <t>Ujwala Ajabe</t>
        </is>
      </c>
      <c r="AI484" s="1" t="n">
        <v>45008.42989583333</v>
      </c>
      <c r="AJ484" t="n">
        <v>18.0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32.0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23-03-2023</t>
        </is>
      </c>
      <c r="BG484" t="n">
        <v>52.0</v>
      </c>
      <c r="BH484" t="inlineStr">
        <is>
          <t>NO</t>
        </is>
      </c>
    </row>
    <row r="485">
      <c r="A485" t="inlineStr">
        <is>
          <t>WI23032353</t>
        </is>
      </c>
      <c r="B485" t="inlineStr">
        <is>
          <t>DATA_VALIDATION</t>
        </is>
      </c>
      <c r="C485" t="inlineStr">
        <is>
          <t>7166370505</t>
        </is>
      </c>
      <c r="D485" t="inlineStr">
        <is>
          <t>Folder</t>
        </is>
      </c>
      <c r="E485" s="2">
        <f>HYPERLINK("capsilon://?command=openfolder&amp;siteaddress=ameris.emaiq-na2.net&amp;folderid=FX281C986A-2D10-71B4-0E6D-B5F2408E9BFA","FX2303214")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MI230321178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45008.39476851852</v>
      </c>
      <c r="P485" s="1" t="n">
        <v>45008.43079861111</v>
      </c>
      <c r="Q485" t="n">
        <v>3007.0</v>
      </c>
      <c r="R485" t="n">
        <v>106.0</v>
      </c>
      <c r="S485" t="b">
        <v>0</v>
      </c>
      <c r="T485" t="inlineStr">
        <is>
          <t>N/A</t>
        </is>
      </c>
      <c r="U485" t="b">
        <v>0</v>
      </c>
      <c r="V485" t="inlineStr">
        <is>
          <t>Rituja Bhuse</t>
        </is>
      </c>
      <c r="W485" s="1" t="n">
        <v>45008.40212962963</v>
      </c>
      <c r="X485" t="n">
        <v>31.0</v>
      </c>
      <c r="Y485" t="n">
        <v>14.0</v>
      </c>
      <c r="Z485" t="n">
        <v>0.0</v>
      </c>
      <c r="AA485" t="n">
        <v>14.0</v>
      </c>
      <c r="AB485" t="n">
        <v>0.0</v>
      </c>
      <c r="AC485" t="n">
        <v>0.0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Ujwala Ajabe</t>
        </is>
      </c>
      <c r="AI485" s="1" t="n">
        <v>45008.43079861111</v>
      </c>
      <c r="AJ485" t="n">
        <v>69.0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23-03-2023</t>
        </is>
      </c>
      <c r="BG485" t="n">
        <v>51.0</v>
      </c>
      <c r="BH485" t="inlineStr">
        <is>
          <t>NO</t>
        </is>
      </c>
    </row>
    <row r="486">
      <c r="A486" t="inlineStr">
        <is>
          <t>WI23032354</t>
        </is>
      </c>
      <c r="B486" t="inlineStr">
        <is>
          <t>DATA_VALIDATION</t>
        </is>
      </c>
      <c r="C486" t="inlineStr">
        <is>
          <t>7166370505</t>
        </is>
      </c>
      <c r="D486" t="inlineStr">
        <is>
          <t>Folder</t>
        </is>
      </c>
      <c r="E486" s="2">
        <f>HYPERLINK("capsilon://?command=openfolder&amp;siteaddress=ameris.emaiq-na2.net&amp;folderid=FX281C986A-2D10-71B4-0E6D-B5F2408E9BFA","FX2303214")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MI230321180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45008.39488425926</v>
      </c>
      <c r="P486" s="1" t="n">
        <v>45008.4315162037</v>
      </c>
      <c r="Q486" t="n">
        <v>3070.0</v>
      </c>
      <c r="R486" t="n">
        <v>95.0</v>
      </c>
      <c r="S486" t="b">
        <v>0</v>
      </c>
      <c r="T486" t="inlineStr">
        <is>
          <t>N/A</t>
        </is>
      </c>
      <c r="U486" t="b">
        <v>0</v>
      </c>
      <c r="V486" t="inlineStr">
        <is>
          <t>Rituja Bhuse</t>
        </is>
      </c>
      <c r="W486" s="1" t="n">
        <v>45008.40253472222</v>
      </c>
      <c r="X486" t="n">
        <v>34.0</v>
      </c>
      <c r="Y486" t="n">
        <v>14.0</v>
      </c>
      <c r="Z486" t="n">
        <v>0.0</v>
      </c>
      <c r="AA486" t="n">
        <v>14.0</v>
      </c>
      <c r="AB486" t="n">
        <v>0.0</v>
      </c>
      <c r="AC486" t="n">
        <v>0.0</v>
      </c>
      <c r="AD486" t="n">
        <v>14.0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45008.4315162037</v>
      </c>
      <c r="AJ486" t="n">
        <v>61.0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23-03-2023</t>
        </is>
      </c>
      <c r="BG486" t="n">
        <v>52.0</v>
      </c>
      <c r="BH486" t="inlineStr">
        <is>
          <t>NO</t>
        </is>
      </c>
    </row>
    <row r="487">
      <c r="A487" t="inlineStr">
        <is>
          <t>WI23032358</t>
        </is>
      </c>
      <c r="B487" t="inlineStr">
        <is>
          <t>DATA_VALIDATION</t>
        </is>
      </c>
      <c r="C487" t="inlineStr">
        <is>
          <t>7166370505</t>
        </is>
      </c>
      <c r="D487" t="inlineStr">
        <is>
          <t>Folder</t>
        </is>
      </c>
      <c r="E487" s="2">
        <f>HYPERLINK("capsilon://?command=openfolder&amp;siteaddress=ameris.emaiq-na2.net&amp;folderid=FX281C986A-2D10-71B4-0E6D-B5F2408E9BFA","FX2303214")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MI230321222</t>
        </is>
      </c>
      <c r="J487" t="n">
        <v>44.0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45008.4083912037</v>
      </c>
      <c r="P487" s="1" t="n">
        <v>45008.49212962963</v>
      </c>
      <c r="Q487" t="n">
        <v>7093.0</v>
      </c>
      <c r="R487" t="n">
        <v>142.0</v>
      </c>
      <c r="S487" t="b">
        <v>0</v>
      </c>
      <c r="T487" t="inlineStr">
        <is>
          <t>N/A</t>
        </is>
      </c>
      <c r="U487" t="b">
        <v>0</v>
      </c>
      <c r="V487" t="inlineStr">
        <is>
          <t>Rituja Bhuse</t>
        </is>
      </c>
      <c r="W487" s="1" t="n">
        <v>45008.438310185185</v>
      </c>
      <c r="X487" t="n">
        <v>56.0</v>
      </c>
      <c r="Y487" t="n">
        <v>37.0</v>
      </c>
      <c r="Z487" t="n">
        <v>0.0</v>
      </c>
      <c r="AA487" t="n">
        <v>37.0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Vijay Borude</t>
        </is>
      </c>
      <c r="AI487" s="1" t="n">
        <v>45008.49212962963</v>
      </c>
      <c r="AJ487" t="n">
        <v>86.0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23-03-2023</t>
        </is>
      </c>
      <c r="BG487" t="n">
        <v>120.0</v>
      </c>
      <c r="BH487" t="inlineStr">
        <is>
          <t>NO</t>
        </is>
      </c>
    </row>
    <row r="488">
      <c r="A488" t="inlineStr">
        <is>
          <t>WI23032359</t>
        </is>
      </c>
      <c r="B488" t="inlineStr">
        <is>
          <t>DATA_VALIDATION</t>
        </is>
      </c>
      <c r="C488" t="inlineStr">
        <is>
          <t>7166370505</t>
        </is>
      </c>
      <c r="D488" t="inlineStr">
        <is>
          <t>Folder</t>
        </is>
      </c>
      <c r="E488" s="2">
        <f>HYPERLINK("capsilon://?command=openfolder&amp;siteaddress=ameris.emaiq-na2.net&amp;folderid=FX281C986A-2D10-71B4-0E6D-B5F2408E9BFA","FX2303214")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MI230321225</t>
        </is>
      </c>
      <c r="J488" t="n">
        <v>44.0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45008.40896990741</v>
      </c>
      <c r="P488" s="1" t="n">
        <v>45008.4930787037</v>
      </c>
      <c r="Q488" t="n">
        <v>7127.0</v>
      </c>
      <c r="R488" t="n">
        <v>140.0</v>
      </c>
      <c r="S488" t="b">
        <v>0</v>
      </c>
      <c r="T488" t="inlineStr">
        <is>
          <t>N/A</t>
        </is>
      </c>
      <c r="U488" t="b">
        <v>0</v>
      </c>
      <c r="V488" t="inlineStr">
        <is>
          <t>Rituja Bhuse</t>
        </is>
      </c>
      <c r="W488" s="1" t="n">
        <v>45008.43900462963</v>
      </c>
      <c r="X488" t="n">
        <v>59.0</v>
      </c>
      <c r="Y488" t="n">
        <v>37.0</v>
      </c>
      <c r="Z488" t="n">
        <v>0.0</v>
      </c>
      <c r="AA488" t="n">
        <v>37.0</v>
      </c>
      <c r="AB488" t="n">
        <v>0.0</v>
      </c>
      <c r="AC488" t="n">
        <v>5.0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Vijay Borude</t>
        </is>
      </c>
      <c r="AI488" s="1" t="n">
        <v>45008.4930787037</v>
      </c>
      <c r="AJ488" t="n">
        <v>81.0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23-03-2023</t>
        </is>
      </c>
      <c r="BG488" t="n">
        <v>121.0</v>
      </c>
      <c r="BH488" t="inlineStr">
        <is>
          <t>NO</t>
        </is>
      </c>
    </row>
    <row r="489">
      <c r="A489" t="inlineStr">
        <is>
          <t>WI23032361</t>
        </is>
      </c>
      <c r="B489" t="inlineStr">
        <is>
          <t>DATA_VALIDATION</t>
        </is>
      </c>
      <c r="C489" t="inlineStr">
        <is>
          <t>7166370390</t>
        </is>
      </c>
      <c r="D489" t="inlineStr">
        <is>
          <t>Folder</t>
        </is>
      </c>
      <c r="E489" s="2">
        <f>HYPERLINK("capsilon://?command=openfolder&amp;siteaddress=ameris.emaiq-na2.net&amp;folderid=FX48230C12-8EB5-13B6-4AD0-87D7328D32D7","FX2303217")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MI230321341</t>
        </is>
      </c>
      <c r="J489" t="n">
        <v>96.0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45008.42652777778</v>
      </c>
      <c r="P489" s="1" t="n">
        <v>45008.4952662037</v>
      </c>
      <c r="Q489" t="n">
        <v>5614.0</v>
      </c>
      <c r="R489" t="n">
        <v>325.0</v>
      </c>
      <c r="S489" t="b">
        <v>0</v>
      </c>
      <c r="T489" t="inlineStr">
        <is>
          <t>N/A</t>
        </is>
      </c>
      <c r="U489" t="b">
        <v>0</v>
      </c>
      <c r="V489" t="inlineStr">
        <is>
          <t>Rituja Bhuse</t>
        </is>
      </c>
      <c r="W489" s="1" t="n">
        <v>45008.45856481481</v>
      </c>
      <c r="X489" t="n">
        <v>130.0</v>
      </c>
      <c r="Y489" t="n">
        <v>90.0</v>
      </c>
      <c r="Z489" t="n">
        <v>0.0</v>
      </c>
      <c r="AA489" t="n">
        <v>90.0</v>
      </c>
      <c r="AB489" t="n">
        <v>0.0</v>
      </c>
      <c r="AC489" t="n">
        <v>3.0</v>
      </c>
      <c r="AD489" t="n">
        <v>6.0</v>
      </c>
      <c r="AE489" t="n">
        <v>0.0</v>
      </c>
      <c r="AF489" t="n">
        <v>0.0</v>
      </c>
      <c r="AG489" t="n">
        <v>0.0</v>
      </c>
      <c r="AH489" t="inlineStr">
        <is>
          <t>Vijay Borude</t>
        </is>
      </c>
      <c r="AI489" s="1" t="n">
        <v>45008.4952662037</v>
      </c>
      <c r="AJ489" t="n">
        <v>188.0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23-03-2023</t>
        </is>
      </c>
      <c r="BG489" t="n">
        <v>98.0</v>
      </c>
      <c r="BH489" t="inlineStr">
        <is>
          <t>NO</t>
        </is>
      </c>
    </row>
    <row r="490">
      <c r="A490" t="inlineStr">
        <is>
          <t>WI23032363</t>
        </is>
      </c>
      <c r="B490" t="inlineStr">
        <is>
          <t>DATA_VALIDATION</t>
        </is>
      </c>
      <c r="C490" t="inlineStr">
        <is>
          <t>7166370390</t>
        </is>
      </c>
      <c r="D490" t="inlineStr">
        <is>
          <t>Folder</t>
        </is>
      </c>
      <c r="E490" s="2">
        <f>HYPERLINK("capsilon://?command=openfolder&amp;siteaddress=ameris.emaiq-na2.net&amp;folderid=FX48230C12-8EB5-13B6-4AD0-87D7328D32D7","FX2303217")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MI230321351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45008.427719907406</v>
      </c>
      <c r="P490" s="1" t="n">
        <v>45008.45927083334</v>
      </c>
      <c r="Q490" t="n">
        <v>2679.0</v>
      </c>
      <c r="R490" t="n">
        <v>47.0</v>
      </c>
      <c r="S490" t="b">
        <v>0</v>
      </c>
      <c r="T490" t="inlineStr">
        <is>
          <t>N/A</t>
        </is>
      </c>
      <c r="U490" t="b">
        <v>0</v>
      </c>
      <c r="V490" t="inlineStr">
        <is>
          <t>Rituja Bhuse</t>
        </is>
      </c>
      <c r="W490" s="1" t="n">
        <v>45008.45927083334</v>
      </c>
      <c r="X490" t="n">
        <v>27.0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44.0</v>
      </c>
      <c r="AE490" t="n">
        <v>37.0</v>
      </c>
      <c r="AF490" t="n">
        <v>0.0</v>
      </c>
      <c r="AG490" t="n">
        <v>2.0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23-03-2023</t>
        </is>
      </c>
      <c r="BG490" t="n">
        <v>45.0</v>
      </c>
      <c r="BH490" t="inlineStr">
        <is>
          <t>NO</t>
        </is>
      </c>
    </row>
    <row r="491">
      <c r="A491" t="inlineStr">
        <is>
          <t>WI23032367</t>
        </is>
      </c>
      <c r="B491" t="inlineStr">
        <is>
          <t>DATA_VALIDATION</t>
        </is>
      </c>
      <c r="C491" t="inlineStr">
        <is>
          <t>7166370505</t>
        </is>
      </c>
      <c r="D491" t="inlineStr">
        <is>
          <t>Folder</t>
        </is>
      </c>
      <c r="E491" s="2">
        <f>HYPERLINK("capsilon://?command=openfolder&amp;siteaddress=ameris.emaiq-na2.net&amp;folderid=FX281C986A-2D10-71B4-0E6D-B5F2408E9BFA","FX2303214")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MI230321389</t>
        </is>
      </c>
      <c r="J491" t="n">
        <v>53.0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45008.436631944445</v>
      </c>
      <c r="P491" s="1" t="n">
        <v>45008.49657407407</v>
      </c>
      <c r="Q491" t="n">
        <v>5009.0</v>
      </c>
      <c r="R491" t="n">
        <v>170.0</v>
      </c>
      <c r="S491" t="b">
        <v>0</v>
      </c>
      <c r="T491" t="inlineStr">
        <is>
          <t>N/A</t>
        </is>
      </c>
      <c r="U491" t="b">
        <v>0</v>
      </c>
      <c r="V491" t="inlineStr">
        <is>
          <t>Rituja Bhuse</t>
        </is>
      </c>
      <c r="W491" s="1" t="n">
        <v>45008.45995370371</v>
      </c>
      <c r="X491" t="n">
        <v>58.0</v>
      </c>
      <c r="Y491" t="n">
        <v>47.0</v>
      </c>
      <c r="Z491" t="n">
        <v>0.0</v>
      </c>
      <c r="AA491" t="n">
        <v>47.0</v>
      </c>
      <c r="AB491" t="n">
        <v>0.0</v>
      </c>
      <c r="AC491" t="n">
        <v>3.0</v>
      </c>
      <c r="AD491" t="n">
        <v>6.0</v>
      </c>
      <c r="AE491" t="n">
        <v>0.0</v>
      </c>
      <c r="AF491" t="n">
        <v>0.0</v>
      </c>
      <c r="AG491" t="n">
        <v>0.0</v>
      </c>
      <c r="AH491" t="inlineStr">
        <is>
          <t>Vijay Borude</t>
        </is>
      </c>
      <c r="AI491" s="1" t="n">
        <v>45008.49657407407</v>
      </c>
      <c r="AJ491" t="n">
        <v>112.0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23-03-2023</t>
        </is>
      </c>
      <c r="BG491" t="n">
        <v>86.0</v>
      </c>
      <c r="BH491" t="inlineStr">
        <is>
          <t>NO</t>
        </is>
      </c>
    </row>
    <row r="492">
      <c r="A492" t="inlineStr">
        <is>
          <t>WI23032368</t>
        </is>
      </c>
      <c r="B492" t="inlineStr">
        <is>
          <t>DATA_VALIDATION</t>
        </is>
      </c>
      <c r="C492" t="inlineStr">
        <is>
          <t>7166370505</t>
        </is>
      </c>
      <c r="D492" t="inlineStr">
        <is>
          <t>Folder</t>
        </is>
      </c>
      <c r="E492" s="2">
        <f>HYPERLINK("capsilon://?command=openfolder&amp;siteaddress=ameris.emaiq-na2.net&amp;folderid=FX281C986A-2D10-71B4-0E6D-B5F2408E9BFA","FX2303214")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MI230321395</t>
        </is>
      </c>
      <c r="J492" t="n">
        <v>53.0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45008.436944444446</v>
      </c>
      <c r="P492" s="1" t="n">
        <v>45008.49747685185</v>
      </c>
      <c r="Q492" t="n">
        <v>5087.0</v>
      </c>
      <c r="R492" t="n">
        <v>143.0</v>
      </c>
      <c r="S492" t="b">
        <v>0</v>
      </c>
      <c r="T492" t="inlineStr">
        <is>
          <t>N/A</t>
        </is>
      </c>
      <c r="U492" t="b">
        <v>0</v>
      </c>
      <c r="V492" t="inlineStr">
        <is>
          <t>Rituja Bhuse</t>
        </is>
      </c>
      <c r="W492" s="1" t="n">
        <v>45008.46162037037</v>
      </c>
      <c r="X492" t="n">
        <v>66.0</v>
      </c>
      <c r="Y492" t="n">
        <v>47.0</v>
      </c>
      <c r="Z492" t="n">
        <v>0.0</v>
      </c>
      <c r="AA492" t="n">
        <v>47.0</v>
      </c>
      <c r="AB492" t="n">
        <v>0.0</v>
      </c>
      <c r="AC492" t="n">
        <v>3.0</v>
      </c>
      <c r="AD492" t="n">
        <v>6.0</v>
      </c>
      <c r="AE492" t="n">
        <v>0.0</v>
      </c>
      <c r="AF492" t="n">
        <v>0.0</v>
      </c>
      <c r="AG492" t="n">
        <v>0.0</v>
      </c>
      <c r="AH492" t="inlineStr">
        <is>
          <t>Vijay Borude</t>
        </is>
      </c>
      <c r="AI492" s="1" t="n">
        <v>45008.49747685185</v>
      </c>
      <c r="AJ492" t="n">
        <v>77.0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23-03-2023</t>
        </is>
      </c>
      <c r="BG492" t="n">
        <v>87.0</v>
      </c>
      <c r="BH492" t="inlineStr">
        <is>
          <t>NO</t>
        </is>
      </c>
    </row>
    <row r="493">
      <c r="A493" t="inlineStr">
        <is>
          <t>WI23032369</t>
        </is>
      </c>
      <c r="B493" t="inlineStr">
        <is>
          <t>DATA_VALIDATION</t>
        </is>
      </c>
      <c r="C493" t="inlineStr">
        <is>
          <t>7166370505</t>
        </is>
      </c>
      <c r="D493" t="inlineStr">
        <is>
          <t>Folder</t>
        </is>
      </c>
      <c r="E493" s="2">
        <f>HYPERLINK("capsilon://?command=openfolder&amp;siteaddress=ameris.emaiq-na2.net&amp;folderid=FX281C986A-2D10-71B4-0E6D-B5F2408E9BFA","FX2303214")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MI230321401</t>
        </is>
      </c>
      <c r="J493" t="n">
        <v>53.0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45008.437048611115</v>
      </c>
      <c r="P493" s="1" t="n">
        <v>45008.49841435185</v>
      </c>
      <c r="Q493" t="n">
        <v>5164.0</v>
      </c>
      <c r="R493" t="n">
        <v>138.0</v>
      </c>
      <c r="S493" t="b">
        <v>0</v>
      </c>
      <c r="T493" t="inlineStr">
        <is>
          <t>N/A</t>
        </is>
      </c>
      <c r="U493" t="b">
        <v>0</v>
      </c>
      <c r="V493" t="inlineStr">
        <is>
          <t>Rituja Bhuse</t>
        </is>
      </c>
      <c r="W493" s="1" t="n">
        <v>45008.46230324074</v>
      </c>
      <c r="X493" t="n">
        <v>58.0</v>
      </c>
      <c r="Y493" t="n">
        <v>47.0</v>
      </c>
      <c r="Z493" t="n">
        <v>0.0</v>
      </c>
      <c r="AA493" t="n">
        <v>47.0</v>
      </c>
      <c r="AB493" t="n">
        <v>0.0</v>
      </c>
      <c r="AC493" t="n">
        <v>3.0</v>
      </c>
      <c r="AD493" t="n">
        <v>6.0</v>
      </c>
      <c r="AE493" t="n">
        <v>0.0</v>
      </c>
      <c r="AF493" t="n">
        <v>0.0</v>
      </c>
      <c r="AG493" t="n">
        <v>0.0</v>
      </c>
      <c r="AH493" t="inlineStr">
        <is>
          <t>Vijay Borude</t>
        </is>
      </c>
      <c r="AI493" s="1" t="n">
        <v>45008.49841435185</v>
      </c>
      <c r="AJ493" t="n">
        <v>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23-03-2023</t>
        </is>
      </c>
      <c r="BG493" t="n">
        <v>88.0</v>
      </c>
      <c r="BH493" t="inlineStr">
        <is>
          <t>NO</t>
        </is>
      </c>
    </row>
    <row r="494">
      <c r="A494" t="inlineStr">
        <is>
          <t>WI2303237</t>
        </is>
      </c>
      <c r="B494" t="inlineStr">
        <is>
          <t>DATA_VALIDATION</t>
        </is>
      </c>
      <c r="C494" t="inlineStr">
        <is>
          <t>7166365127</t>
        </is>
      </c>
      <c r="D494" t="inlineStr">
        <is>
          <t>Folder</t>
        </is>
      </c>
      <c r="E494" s="2">
        <f>HYPERLINK("capsilon://?command=openfolder&amp;siteaddress=ameris.emaiq-na2.net&amp;folderid=FXA992ACFE-0FDA-4C77-BF12-C890EE953B68","FX230321")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MI23031280</t>
        </is>
      </c>
      <c r="J494" t="n">
        <v>44.0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44988.564039351855</v>
      </c>
      <c r="P494" s="1" t="n">
        <v>44988.612175925926</v>
      </c>
      <c r="Q494" t="n">
        <v>4036.0</v>
      </c>
      <c r="R494" t="n">
        <v>123.0</v>
      </c>
      <c r="S494" t="b">
        <v>0</v>
      </c>
      <c r="T494" t="inlineStr">
        <is>
          <t>N/A</t>
        </is>
      </c>
      <c r="U494" t="b">
        <v>0</v>
      </c>
      <c r="V494" t="inlineStr">
        <is>
          <t>Shweta Korhale</t>
        </is>
      </c>
      <c r="W494" s="1" t="n">
        <v>44988.58675925926</v>
      </c>
      <c r="X494" t="n">
        <v>83.0</v>
      </c>
      <c r="Y494" t="n">
        <v>37.0</v>
      </c>
      <c r="Z494" t="n">
        <v>0.0</v>
      </c>
      <c r="AA494" t="n">
        <v>37.0</v>
      </c>
      <c r="AB494" t="n">
        <v>0.0</v>
      </c>
      <c r="AC494" t="n">
        <v>7.0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Shubham Karwate</t>
        </is>
      </c>
      <c r="AI494" s="1" t="n">
        <v>44988.612175925926</v>
      </c>
      <c r="AJ494" t="n">
        <v>40.0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03-03-2023</t>
        </is>
      </c>
      <c r="BG494" t="n">
        <v>69.0</v>
      </c>
      <c r="BH494" t="inlineStr">
        <is>
          <t>NO</t>
        </is>
      </c>
    </row>
    <row r="495">
      <c r="A495" t="inlineStr">
        <is>
          <t>WI23032375</t>
        </is>
      </c>
      <c r="B495" t="inlineStr">
        <is>
          <t>DATA_VALIDATION</t>
        </is>
      </c>
      <c r="C495" t="inlineStr">
        <is>
          <t>7166370390</t>
        </is>
      </c>
      <c r="D495" t="inlineStr">
        <is>
          <t>Folder</t>
        </is>
      </c>
      <c r="E495" s="2">
        <f>HYPERLINK("capsilon://?command=openfolder&amp;siteaddress=ameris.emaiq-na2.net&amp;folderid=FX48230C12-8EB5-13B6-4AD0-87D7328D32D7","FX2303217")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MI230321351</t>
        </is>
      </c>
      <c r="J495" t="n">
        <v>88.0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45008.45989583333</v>
      </c>
      <c r="P495" s="1" t="n">
        <v>45008.491122685184</v>
      </c>
      <c r="Q495" t="n">
        <v>2439.0</v>
      </c>
      <c r="R495" t="n">
        <v>259.0</v>
      </c>
      <c r="S495" t="b">
        <v>0</v>
      </c>
      <c r="T495" t="inlineStr">
        <is>
          <t>N/A</t>
        </is>
      </c>
      <c r="U495" t="b">
        <v>1</v>
      </c>
      <c r="V495" t="inlineStr">
        <is>
          <t>Rituja Bhuse</t>
        </is>
      </c>
      <c r="W495" s="1" t="n">
        <v>45008.46084490741</v>
      </c>
      <c r="X495" t="n">
        <v>76.0</v>
      </c>
      <c r="Y495" t="n">
        <v>37.0</v>
      </c>
      <c r="Z495" t="n">
        <v>0.0</v>
      </c>
      <c r="AA495" t="n">
        <v>37.0</v>
      </c>
      <c r="AB495" t="n">
        <v>37.0</v>
      </c>
      <c r="AC495" t="n">
        <v>3.0</v>
      </c>
      <c r="AD495" t="n">
        <v>51.0</v>
      </c>
      <c r="AE495" t="n">
        <v>0.0</v>
      </c>
      <c r="AF495" t="n">
        <v>0.0</v>
      </c>
      <c r="AG495" t="n">
        <v>0.0</v>
      </c>
      <c r="AH495" t="inlineStr">
        <is>
          <t>Vijay Borude</t>
        </is>
      </c>
      <c r="AI495" s="1" t="n">
        <v>45008.491122685184</v>
      </c>
      <c r="AJ495" t="n">
        <v>183.0</v>
      </c>
      <c r="AK495" t="n">
        <v>0.0</v>
      </c>
      <c r="AL495" t="n">
        <v>0.0</v>
      </c>
      <c r="AM495" t="n">
        <v>0.0</v>
      </c>
      <c r="AN495" t="n">
        <v>37.0</v>
      </c>
      <c r="AO495" t="n">
        <v>0.0</v>
      </c>
      <c r="AP495" t="n">
        <v>51.0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23-03-2023</t>
        </is>
      </c>
      <c r="BG495" t="n">
        <v>44.0</v>
      </c>
      <c r="BH495" t="inlineStr">
        <is>
          <t>NO</t>
        </is>
      </c>
    </row>
    <row r="496">
      <c r="A496" t="inlineStr">
        <is>
          <t>WI23032383</t>
        </is>
      </c>
      <c r="B496" t="inlineStr">
        <is>
          <t>DATA_VALIDATION</t>
        </is>
      </c>
      <c r="C496" t="inlineStr">
        <is>
          <t>7166370390</t>
        </is>
      </c>
      <c r="D496" t="inlineStr">
        <is>
          <t>Folder</t>
        </is>
      </c>
      <c r="E496" s="2">
        <f>HYPERLINK("capsilon://?command=openfolder&amp;siteaddress=ameris.emaiq-na2.net&amp;folderid=FX48230C12-8EB5-13B6-4AD0-87D7328D32D7","FX2303217")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MI230321521</t>
        </is>
      </c>
      <c r="J496" t="n">
        <v>21.0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45008.48094907407</v>
      </c>
      <c r="P496" s="1" t="n">
        <v>45008.49863425926</v>
      </c>
      <c r="Q496" t="n">
        <v>1454.0</v>
      </c>
      <c r="R496" t="n">
        <v>74.0</v>
      </c>
      <c r="S496" t="b">
        <v>0</v>
      </c>
      <c r="T496" t="inlineStr">
        <is>
          <t>N/A</t>
        </is>
      </c>
      <c r="U496" t="b">
        <v>0</v>
      </c>
      <c r="V496" t="inlineStr">
        <is>
          <t>Ganesh Bavdiwale</t>
        </is>
      </c>
      <c r="W496" s="1" t="n">
        <v>45008.48525462963</v>
      </c>
      <c r="X496" t="n">
        <v>56.0</v>
      </c>
      <c r="Y496" t="n">
        <v>2.0</v>
      </c>
      <c r="Z496" t="n">
        <v>0.0</v>
      </c>
      <c r="AA496" t="n">
        <v>2.0</v>
      </c>
      <c r="AB496" t="n">
        <v>19.0</v>
      </c>
      <c r="AC496" t="n">
        <v>0.0</v>
      </c>
      <c r="AD496" t="n">
        <v>19.0</v>
      </c>
      <c r="AE496" t="n">
        <v>0.0</v>
      </c>
      <c r="AF496" t="n">
        <v>0.0</v>
      </c>
      <c r="AG496" t="n">
        <v>0.0</v>
      </c>
      <c r="AH496" t="inlineStr">
        <is>
          <t>Vijay Borude</t>
        </is>
      </c>
      <c r="AI496" s="1" t="n">
        <v>45008.49863425926</v>
      </c>
      <c r="AJ496" t="n">
        <v>18.0</v>
      </c>
      <c r="AK496" t="n">
        <v>0.0</v>
      </c>
      <c r="AL496" t="n">
        <v>0.0</v>
      </c>
      <c r="AM496" t="n">
        <v>0.0</v>
      </c>
      <c r="AN496" t="n">
        <v>21.0</v>
      </c>
      <c r="AO496" t="n">
        <v>0.0</v>
      </c>
      <c r="AP496" t="n">
        <v>19.0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23-03-2023</t>
        </is>
      </c>
      <c r="BG496" t="n">
        <v>25.0</v>
      </c>
      <c r="BH496" t="inlineStr">
        <is>
          <t>NO</t>
        </is>
      </c>
    </row>
    <row r="497">
      <c r="A497" t="inlineStr">
        <is>
          <t>WI23032384</t>
        </is>
      </c>
      <c r="B497" t="inlineStr">
        <is>
          <t>DATA_VALIDATION</t>
        </is>
      </c>
      <c r="C497" t="inlineStr">
        <is>
          <t>7166370390</t>
        </is>
      </c>
      <c r="D497" t="inlineStr">
        <is>
          <t>Folder</t>
        </is>
      </c>
      <c r="E497" s="2">
        <f>HYPERLINK("capsilon://?command=openfolder&amp;siteaddress=ameris.emaiq-na2.net&amp;folderid=FX48230C12-8EB5-13B6-4AD0-87D7328D32D7","FX2303217")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MI230321533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45008.48473379629</v>
      </c>
      <c r="P497" s="1" t="n">
        <v>45008.49949074074</v>
      </c>
      <c r="Q497" t="n">
        <v>1095.0</v>
      </c>
      <c r="R497" t="n">
        <v>180.0</v>
      </c>
      <c r="S497" t="b">
        <v>0</v>
      </c>
      <c r="T497" t="inlineStr">
        <is>
          <t>N/A</t>
        </is>
      </c>
      <c r="U497" t="b">
        <v>0</v>
      </c>
      <c r="V497" t="inlineStr">
        <is>
          <t>Ganesh Bavdiwale</t>
        </is>
      </c>
      <c r="W497" s="1" t="n">
        <v>45008.48650462963</v>
      </c>
      <c r="X497" t="n">
        <v>107.0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3.0</v>
      </c>
      <c r="AD497" t="n">
        <v>9.0</v>
      </c>
      <c r="AE497" t="n">
        <v>0.0</v>
      </c>
      <c r="AF497" t="n">
        <v>0.0</v>
      </c>
      <c r="AG497" t="n">
        <v>0.0</v>
      </c>
      <c r="AH497" t="inlineStr">
        <is>
          <t>Vijay Borude</t>
        </is>
      </c>
      <c r="AI497" s="1" t="n">
        <v>45008.49949074074</v>
      </c>
      <c r="AJ497" t="n">
        <v>73.0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23-03-2023</t>
        </is>
      </c>
      <c r="BG497" t="n">
        <v>21.0</v>
      </c>
      <c r="BH497" t="inlineStr">
        <is>
          <t>NO</t>
        </is>
      </c>
    </row>
    <row r="498">
      <c r="A498" t="inlineStr">
        <is>
          <t>WI23032388</t>
        </is>
      </c>
      <c r="B498" t="inlineStr">
        <is>
          <t>DATA_VALIDATION</t>
        </is>
      </c>
      <c r="C498" t="inlineStr">
        <is>
          <t>7166370050</t>
        </is>
      </c>
      <c r="D498" t="inlineStr">
        <is>
          <t>Folder</t>
        </is>
      </c>
      <c r="E498" s="2">
        <f>HYPERLINK("capsilon://?command=openfolder&amp;siteaddress=ameris.emaiq-na2.net&amp;folderid=FXBECBD16C-D548-08BB-A58A-38A315F8394A","FX2303216")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MI230321555</t>
        </is>
      </c>
      <c r="J498" t="n">
        <v>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45008.50041666667</v>
      </c>
      <c r="P498" s="1" t="n">
        <v>45008.55304398148</v>
      </c>
      <c r="Q498" t="n">
        <v>4410.0</v>
      </c>
      <c r="R498" t="n">
        <v>137.0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45008.530810185184</v>
      </c>
      <c r="X498" t="n">
        <v>100.0</v>
      </c>
      <c r="Y498" t="n">
        <v>2.0</v>
      </c>
      <c r="Z498" t="n">
        <v>0.0</v>
      </c>
      <c r="AA498" t="n">
        <v>2.0</v>
      </c>
      <c r="AB498" t="n">
        <v>35.0</v>
      </c>
      <c r="AC498" t="n">
        <v>1.0</v>
      </c>
      <c r="AD498" t="n">
        <v>42.0</v>
      </c>
      <c r="AE498" t="n">
        <v>0.0</v>
      </c>
      <c r="AF498" t="n">
        <v>0.0</v>
      </c>
      <c r="AG498" t="n">
        <v>0.0</v>
      </c>
      <c r="AH498" t="inlineStr">
        <is>
          <t>Vijay Borude</t>
        </is>
      </c>
      <c r="AI498" s="1" t="n">
        <v>45008.55304398148</v>
      </c>
      <c r="AJ498" t="n">
        <v>37.0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23-03-2023</t>
        </is>
      </c>
      <c r="BG498" t="n">
        <v>75.0</v>
      </c>
      <c r="BH498" t="inlineStr">
        <is>
          <t>NO</t>
        </is>
      </c>
    </row>
    <row r="499">
      <c r="A499" t="inlineStr">
        <is>
          <t>WI2303239</t>
        </is>
      </c>
      <c r="B499" t="inlineStr">
        <is>
          <t>DATA_VALIDATION</t>
        </is>
      </c>
      <c r="C499" t="inlineStr">
        <is>
          <t>7166365127</t>
        </is>
      </c>
      <c r="D499" t="inlineStr">
        <is>
          <t>Folder</t>
        </is>
      </c>
      <c r="E499" s="2">
        <f>HYPERLINK("capsilon://?command=openfolder&amp;siteaddress=ameris.emaiq-na2.net&amp;folderid=FXA992ACFE-0FDA-4C77-BF12-C890EE953B68","FX230321")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MI23031297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44988.56549768519</v>
      </c>
      <c r="P499" s="1" t="n">
        <v>44988.61255787037</v>
      </c>
      <c r="Q499" t="n">
        <v>3972.0</v>
      </c>
      <c r="R499" t="n">
        <v>94.0</v>
      </c>
      <c r="S499" t="b">
        <v>0</v>
      </c>
      <c r="T499" t="inlineStr">
        <is>
          <t>N/A</t>
        </is>
      </c>
      <c r="U499" t="b">
        <v>0</v>
      </c>
      <c r="V499" t="inlineStr">
        <is>
          <t>Shweta Korhale</t>
        </is>
      </c>
      <c r="W499" s="1" t="n">
        <v>44988.587476851855</v>
      </c>
      <c r="X499" t="n">
        <v>61.0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Shubham Karwate</t>
        </is>
      </c>
      <c r="AI499" s="1" t="n">
        <v>44988.61255787037</v>
      </c>
      <c r="AJ499" t="n">
        <v>33.0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03-03-2023</t>
        </is>
      </c>
      <c r="BG499" t="n">
        <v>67.0</v>
      </c>
      <c r="BH499" t="inlineStr">
        <is>
          <t>NO</t>
        </is>
      </c>
    </row>
    <row r="500">
      <c r="A500" t="inlineStr">
        <is>
          <t>WI23032391</t>
        </is>
      </c>
      <c r="B500" t="inlineStr">
        <is>
          <t>DATA_VALIDATION</t>
        </is>
      </c>
      <c r="C500" t="inlineStr">
        <is>
          <t>7166370050</t>
        </is>
      </c>
      <c r="D500" t="inlineStr">
        <is>
          <t>Folder</t>
        </is>
      </c>
      <c r="E500" s="2">
        <f>HYPERLINK("capsilon://?command=openfolder&amp;siteaddress=ameris.emaiq-na2.net&amp;folderid=FXBECBD16C-D548-08BB-A58A-38A315F8394A","FX2303216")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MI230321573</t>
        </is>
      </c>
      <c r="J500" t="n">
        <v>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45008.50701388889</v>
      </c>
      <c r="P500" s="1" t="n">
        <v>45008.553194444445</v>
      </c>
      <c r="Q500" t="n">
        <v>3950.0</v>
      </c>
      <c r="R500" t="n">
        <v>40.0</v>
      </c>
      <c r="S500" t="b">
        <v>0</v>
      </c>
      <c r="T500" t="inlineStr">
        <is>
          <t>N/A</t>
        </is>
      </c>
      <c r="U500" t="b">
        <v>0</v>
      </c>
      <c r="V500" t="inlineStr">
        <is>
          <t>Ganesh Bavdiwale</t>
        </is>
      </c>
      <c r="W500" s="1" t="n">
        <v>45008.53113425926</v>
      </c>
      <c r="X500" t="n">
        <v>27.0</v>
      </c>
      <c r="Y500" t="n">
        <v>2.0</v>
      </c>
      <c r="Z500" t="n">
        <v>0.0</v>
      </c>
      <c r="AA500" t="n">
        <v>2.0</v>
      </c>
      <c r="AB500" t="n">
        <v>19.0</v>
      </c>
      <c r="AC500" t="n">
        <v>0.0</v>
      </c>
      <c r="AD500" t="n">
        <v>19.0</v>
      </c>
      <c r="AE500" t="n">
        <v>0.0</v>
      </c>
      <c r="AF500" t="n">
        <v>0.0</v>
      </c>
      <c r="AG500" t="n">
        <v>0.0</v>
      </c>
      <c r="AH500" t="inlineStr">
        <is>
          <t>Vijay Borude</t>
        </is>
      </c>
      <c r="AI500" s="1" t="n">
        <v>45008.553194444445</v>
      </c>
      <c r="AJ500" t="n">
        <v>13.0</v>
      </c>
      <c r="AK500" t="n">
        <v>0.0</v>
      </c>
      <c r="AL500" t="n">
        <v>0.0</v>
      </c>
      <c r="AM500" t="n">
        <v>0.0</v>
      </c>
      <c r="AN500" t="n">
        <v>21.0</v>
      </c>
      <c r="AO500" t="n">
        <v>0.0</v>
      </c>
      <c r="AP500" t="n">
        <v>19.0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23-03-2023</t>
        </is>
      </c>
      <c r="BG500" t="n">
        <v>66.0</v>
      </c>
      <c r="BH500" t="inlineStr">
        <is>
          <t>NO</t>
        </is>
      </c>
    </row>
    <row r="501">
      <c r="A501" t="inlineStr">
        <is>
          <t>WI23032393</t>
        </is>
      </c>
      <c r="B501" t="inlineStr">
        <is>
          <t>DATA_VALIDATION</t>
        </is>
      </c>
      <c r="C501" t="inlineStr">
        <is>
          <t>7166370050</t>
        </is>
      </c>
      <c r="D501" t="inlineStr">
        <is>
          <t>Folder</t>
        </is>
      </c>
      <c r="E501" s="2">
        <f>HYPERLINK("capsilon://?command=openfolder&amp;siteaddress=ameris.emaiq-na2.net&amp;folderid=FXBECBD16C-D548-08BB-A58A-38A315F8394A","FX2303216")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MI230321576</t>
        </is>
      </c>
      <c r="J501" t="n">
        <v>21.0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45008.50711805555</v>
      </c>
      <c r="P501" s="1" t="n">
        <v>45008.55333333334</v>
      </c>
      <c r="Q501" t="n">
        <v>3943.0</v>
      </c>
      <c r="R501" t="n">
        <v>50.0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45008.53159722222</v>
      </c>
      <c r="X501" t="n">
        <v>39.0</v>
      </c>
      <c r="Y501" t="n">
        <v>2.0</v>
      </c>
      <c r="Z501" t="n">
        <v>0.0</v>
      </c>
      <c r="AA501" t="n">
        <v>2.0</v>
      </c>
      <c r="AB501" t="n">
        <v>19.0</v>
      </c>
      <c r="AC501" t="n">
        <v>0.0</v>
      </c>
      <c r="AD501" t="n">
        <v>19.0</v>
      </c>
      <c r="AE501" t="n">
        <v>0.0</v>
      </c>
      <c r="AF501" t="n">
        <v>0.0</v>
      </c>
      <c r="AG501" t="n">
        <v>0.0</v>
      </c>
      <c r="AH501" t="inlineStr">
        <is>
          <t>Vijay Borude</t>
        </is>
      </c>
      <c r="AI501" s="1" t="n">
        <v>45008.55333333334</v>
      </c>
      <c r="AJ501" t="n">
        <v>11.0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19.0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23-03-2023</t>
        </is>
      </c>
      <c r="BG501" t="n">
        <v>66.0</v>
      </c>
      <c r="BH501" t="inlineStr">
        <is>
          <t>NO</t>
        </is>
      </c>
    </row>
    <row r="502">
      <c r="A502" t="inlineStr">
        <is>
          <t>WI23032395</t>
        </is>
      </c>
      <c r="B502" t="inlineStr">
        <is>
          <t>DATA_VALIDATION</t>
        </is>
      </c>
      <c r="C502" t="inlineStr">
        <is>
          <t>7166369635</t>
        </is>
      </c>
      <c r="D502" t="inlineStr">
        <is>
          <t>Folder</t>
        </is>
      </c>
      <c r="E502" s="2">
        <f>HYPERLINK("capsilon://?command=openfolder&amp;siteaddress=ameris.emaiq-na2.net&amp;folderid=FXE4D1F674-79E1-C85D-2454-6BED169B7B1D","FX2303219")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MI230321601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45008.51232638889</v>
      </c>
      <c r="P502" s="1" t="n">
        <v>45008.55349537037</v>
      </c>
      <c r="Q502" t="n">
        <v>3499.0</v>
      </c>
      <c r="R502" t="n">
        <v>58.0</v>
      </c>
      <c r="S502" t="b">
        <v>0</v>
      </c>
      <c r="T502" t="inlineStr">
        <is>
          <t>N/A</t>
        </is>
      </c>
      <c r="U502" t="b">
        <v>0</v>
      </c>
      <c r="V502" t="inlineStr">
        <is>
          <t>Ganesh Bavdiwale</t>
        </is>
      </c>
      <c r="W502" s="1" t="n">
        <v>45008.53212962963</v>
      </c>
      <c r="X502" t="n">
        <v>45.0</v>
      </c>
      <c r="Y502" t="n">
        <v>1.0</v>
      </c>
      <c r="Z502" t="n">
        <v>0.0</v>
      </c>
      <c r="AA502" t="n">
        <v>1.0</v>
      </c>
      <c r="AB502" t="n">
        <v>13.0</v>
      </c>
      <c r="AC502" t="n">
        <v>1.0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Vijay Borude</t>
        </is>
      </c>
      <c r="AI502" s="1" t="n">
        <v>45008.55349537037</v>
      </c>
      <c r="AJ502" t="n">
        <v>13.0</v>
      </c>
      <c r="AK502" t="n">
        <v>0.0</v>
      </c>
      <c r="AL502" t="n">
        <v>0.0</v>
      </c>
      <c r="AM502" t="n">
        <v>0.0</v>
      </c>
      <c r="AN502" t="n">
        <v>14.0</v>
      </c>
      <c r="AO502" t="n">
        <v>0.0</v>
      </c>
      <c r="AP502" t="n">
        <v>27.0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23-03-2023</t>
        </is>
      </c>
      <c r="BG502" t="n">
        <v>59.0</v>
      </c>
      <c r="BH502" t="inlineStr">
        <is>
          <t>NO</t>
        </is>
      </c>
    </row>
    <row r="503">
      <c r="A503" t="inlineStr">
        <is>
          <t>WI23032397</t>
        </is>
      </c>
      <c r="B503" t="inlineStr">
        <is>
          <t>DATA_VALIDATION</t>
        </is>
      </c>
      <c r="C503" t="inlineStr">
        <is>
          <t>7166369635</t>
        </is>
      </c>
      <c r="D503" t="inlineStr">
        <is>
          <t>Folder</t>
        </is>
      </c>
      <c r="E503" s="2">
        <f>HYPERLINK("capsilon://?command=openfolder&amp;siteaddress=ameris.emaiq-na2.net&amp;folderid=FXE4D1F674-79E1-C85D-2454-6BED169B7B1D","FX2303219")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MI230321603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45008.5125</v>
      </c>
      <c r="P503" s="1" t="n">
        <v>45008.55428240741</v>
      </c>
      <c r="Q503" t="n">
        <v>3466.0</v>
      </c>
      <c r="R503" t="n">
        <v>144.0</v>
      </c>
      <c r="S503" t="b">
        <v>0</v>
      </c>
      <c r="T503" t="inlineStr">
        <is>
          <t>N/A</t>
        </is>
      </c>
      <c r="U503" t="b">
        <v>0</v>
      </c>
      <c r="V503" t="inlineStr">
        <is>
          <t>Ganesh Bavdiwale</t>
        </is>
      </c>
      <c r="W503" s="1" t="n">
        <v>45008.53303240741</v>
      </c>
      <c r="X503" t="n">
        <v>77.0</v>
      </c>
      <c r="Y503" t="n">
        <v>14.0</v>
      </c>
      <c r="Z503" t="n">
        <v>0.0</v>
      </c>
      <c r="AA503" t="n">
        <v>14.0</v>
      </c>
      <c r="AB503" t="n">
        <v>0.0</v>
      </c>
      <c r="AC503" t="n">
        <v>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Vijay Borude</t>
        </is>
      </c>
      <c r="AI503" s="1" t="n">
        <v>45008.55428240741</v>
      </c>
      <c r="AJ503" t="n">
        <v>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23-03-2023</t>
        </is>
      </c>
      <c r="BG503" t="n">
        <v>60.0</v>
      </c>
      <c r="BH503" t="inlineStr">
        <is>
          <t>NO</t>
        </is>
      </c>
    </row>
    <row r="504">
      <c r="A504" t="inlineStr">
        <is>
          <t>WI23032398</t>
        </is>
      </c>
      <c r="B504" t="inlineStr">
        <is>
          <t>DATA_VALIDATION</t>
        </is>
      </c>
      <c r="C504" t="inlineStr">
        <is>
          <t>7166369635</t>
        </is>
      </c>
      <c r="D504" t="inlineStr">
        <is>
          <t>Folder</t>
        </is>
      </c>
      <c r="E504" s="2">
        <f>HYPERLINK("capsilon://?command=openfolder&amp;siteaddress=ameris.emaiq-na2.net&amp;folderid=FXE4D1F674-79E1-C85D-2454-6BED169B7B1D","FX2303219")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MI230321605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45008.51274305556</v>
      </c>
      <c r="P504" s="1" t="n">
        <v>45008.55447916667</v>
      </c>
      <c r="Q504" t="n">
        <v>3539.0</v>
      </c>
      <c r="R504" t="n">
        <v>67.0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45008.53362268519</v>
      </c>
      <c r="X504" t="n">
        <v>51.0</v>
      </c>
      <c r="Y504" t="n">
        <v>1.0</v>
      </c>
      <c r="Z504" t="n">
        <v>0.0</v>
      </c>
      <c r="AA504" t="n">
        <v>1.0</v>
      </c>
      <c r="AB504" t="n">
        <v>13.0</v>
      </c>
      <c r="AC504" t="n">
        <v>0.0</v>
      </c>
      <c r="AD504" t="n">
        <v>27.0</v>
      </c>
      <c r="AE504" t="n">
        <v>0.0</v>
      </c>
      <c r="AF504" t="n">
        <v>0.0</v>
      </c>
      <c r="AG504" t="n">
        <v>0.0</v>
      </c>
      <c r="AH504" t="inlineStr">
        <is>
          <t>Vijay Borude</t>
        </is>
      </c>
      <c r="AI504" s="1" t="n">
        <v>45008.55447916667</v>
      </c>
      <c r="AJ504" t="n">
        <v>16.0</v>
      </c>
      <c r="AK504" t="n">
        <v>0.0</v>
      </c>
      <c r="AL504" t="n">
        <v>0.0</v>
      </c>
      <c r="AM504" t="n">
        <v>0.0</v>
      </c>
      <c r="AN504" t="n">
        <v>14.0</v>
      </c>
      <c r="AO504" t="n">
        <v>0.0</v>
      </c>
      <c r="AP504" t="n">
        <v>27.0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23-03-2023</t>
        </is>
      </c>
      <c r="BG504" t="n">
        <v>60.0</v>
      </c>
      <c r="BH504" t="inlineStr">
        <is>
          <t>NO</t>
        </is>
      </c>
    </row>
    <row r="505">
      <c r="A505" t="inlineStr">
        <is>
          <t>WI23032399</t>
        </is>
      </c>
      <c r="B505" t="inlineStr">
        <is>
          <t>DATA_VALIDATION</t>
        </is>
      </c>
      <c r="C505" t="inlineStr">
        <is>
          <t>7166369635</t>
        </is>
      </c>
      <c r="D505" t="inlineStr">
        <is>
          <t>Folder</t>
        </is>
      </c>
      <c r="E505" s="2">
        <f>HYPERLINK("capsilon://?command=openfolder&amp;siteaddress=ameris.emaiq-na2.net&amp;folderid=FXE4D1F674-79E1-C85D-2454-6BED169B7B1D","FX2303219")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MI230321608</t>
        </is>
      </c>
      <c r="J505" t="n">
        <v>56.0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45008.51331018518</v>
      </c>
      <c r="P505" s="1" t="n">
        <v>45008.55474537037</v>
      </c>
      <c r="Q505" t="n">
        <v>3519.0</v>
      </c>
      <c r="R505" t="n">
        <v>61.0</v>
      </c>
      <c r="S505" t="b">
        <v>0</v>
      </c>
      <c r="T505" t="inlineStr">
        <is>
          <t>N/A</t>
        </is>
      </c>
      <c r="U505" t="b">
        <v>0</v>
      </c>
      <c r="V505" t="inlineStr">
        <is>
          <t>Ganesh Bavdiwale</t>
        </is>
      </c>
      <c r="W505" s="1" t="n">
        <v>45008.53407407407</v>
      </c>
      <c r="X505" t="n">
        <v>38.0</v>
      </c>
      <c r="Y505" t="n">
        <v>0.0</v>
      </c>
      <c r="Z505" t="n">
        <v>0.0</v>
      </c>
      <c r="AA505" t="n">
        <v>0.0</v>
      </c>
      <c r="AB505" t="n">
        <v>50.0</v>
      </c>
      <c r="AC505" t="n">
        <v>0.0</v>
      </c>
      <c r="AD505" t="n">
        <v>56.0</v>
      </c>
      <c r="AE505" t="n">
        <v>0.0</v>
      </c>
      <c r="AF505" t="n">
        <v>0.0</v>
      </c>
      <c r="AG505" t="n">
        <v>0.0</v>
      </c>
      <c r="AH505" t="inlineStr">
        <is>
          <t>Vijay Borude</t>
        </is>
      </c>
      <c r="AI505" s="1" t="n">
        <v>45008.55474537037</v>
      </c>
      <c r="AJ505" t="n">
        <v>23.0</v>
      </c>
      <c r="AK505" t="n">
        <v>0.0</v>
      </c>
      <c r="AL505" t="n">
        <v>0.0</v>
      </c>
      <c r="AM505" t="n">
        <v>0.0</v>
      </c>
      <c r="AN505" t="n">
        <v>50.0</v>
      </c>
      <c r="AO505" t="n">
        <v>0.0</v>
      </c>
      <c r="AP505" t="n">
        <v>56.0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23-03-2023</t>
        </is>
      </c>
      <c r="BG505" t="n">
        <v>59.0</v>
      </c>
      <c r="BH505" t="inlineStr">
        <is>
          <t>NO</t>
        </is>
      </c>
    </row>
    <row r="506">
      <c r="A506" t="inlineStr">
        <is>
          <t>WI2303240</t>
        </is>
      </c>
      <c r="B506" t="inlineStr">
        <is>
          <t>DATA_VALIDATION</t>
        </is>
      </c>
      <c r="C506" t="inlineStr">
        <is>
          <t>7166365127</t>
        </is>
      </c>
      <c r="D506" t="inlineStr">
        <is>
          <t>Folder</t>
        </is>
      </c>
      <c r="E506" s="2">
        <f>HYPERLINK("capsilon://?command=openfolder&amp;siteaddress=ameris.emaiq-na2.net&amp;folderid=FXA992ACFE-0FDA-4C77-BF12-C890EE953B68","FX230321")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MI23031304</t>
        </is>
      </c>
      <c r="J506" t="n">
        <v>68.0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44988.566030092596</v>
      </c>
      <c r="P506" s="1" t="n">
        <v>44988.613483796296</v>
      </c>
      <c r="Q506" t="n">
        <v>3927.0</v>
      </c>
      <c r="R506" t="n">
        <v>173.0</v>
      </c>
      <c r="S506" t="b">
        <v>0</v>
      </c>
      <c r="T506" t="inlineStr">
        <is>
          <t>N/A</t>
        </is>
      </c>
      <c r="U506" t="b">
        <v>0</v>
      </c>
      <c r="V506" t="inlineStr">
        <is>
          <t>Shweta Korhale</t>
        </is>
      </c>
      <c r="W506" s="1" t="n">
        <v>44988.58855324074</v>
      </c>
      <c r="X506" t="n">
        <v>93.0</v>
      </c>
      <c r="Y506" t="n">
        <v>62.0</v>
      </c>
      <c r="Z506" t="n">
        <v>0.0</v>
      </c>
      <c r="AA506" t="n">
        <v>62.0</v>
      </c>
      <c r="AB506" t="n">
        <v>0.0</v>
      </c>
      <c r="AC506" t="n">
        <v>3.0</v>
      </c>
      <c r="AD506" t="n">
        <v>6.0</v>
      </c>
      <c r="AE506" t="n">
        <v>0.0</v>
      </c>
      <c r="AF506" t="n">
        <v>0.0</v>
      </c>
      <c r="AG506" t="n">
        <v>0.0</v>
      </c>
      <c r="AH506" t="inlineStr">
        <is>
          <t>Shubham Karwate</t>
        </is>
      </c>
      <c r="AI506" s="1" t="n">
        <v>44988.613483796296</v>
      </c>
      <c r="AJ506" t="n">
        <v>80.0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03-03-2023</t>
        </is>
      </c>
      <c r="BG506" t="n">
        <v>68.0</v>
      </c>
      <c r="BH506" t="inlineStr">
        <is>
          <t>NO</t>
        </is>
      </c>
    </row>
    <row r="507">
      <c r="A507" t="inlineStr">
        <is>
          <t>WI23032401</t>
        </is>
      </c>
      <c r="B507" t="inlineStr">
        <is>
          <t>DATA_VALIDATION</t>
        </is>
      </c>
      <c r="C507" t="inlineStr">
        <is>
          <t>7166369635</t>
        </is>
      </c>
      <c r="D507" t="inlineStr">
        <is>
          <t>Folder</t>
        </is>
      </c>
      <c r="E507" s="2">
        <f>HYPERLINK("capsilon://?command=openfolder&amp;siteaddress=ameris.emaiq-na2.net&amp;folderid=FXE4D1F674-79E1-C85D-2454-6BED169B7B1D","FX2303219")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MI230321607</t>
        </is>
      </c>
      <c r="J507" t="n">
        <v>56.0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45008.513333333336</v>
      </c>
      <c r="P507" s="1" t="n">
        <v>45008.554930555554</v>
      </c>
      <c r="Q507" t="n">
        <v>3534.0</v>
      </c>
      <c r="R507" t="n">
        <v>60.0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45008.53460648148</v>
      </c>
      <c r="X507" t="n">
        <v>45.0</v>
      </c>
      <c r="Y507" t="n">
        <v>0.0</v>
      </c>
      <c r="Z507" t="n">
        <v>0.0</v>
      </c>
      <c r="AA507" t="n">
        <v>0.0</v>
      </c>
      <c r="AB507" t="n">
        <v>50.0</v>
      </c>
      <c r="AC507" t="n">
        <v>0.0</v>
      </c>
      <c r="AD507" t="n">
        <v>56.0</v>
      </c>
      <c r="AE507" t="n">
        <v>0.0</v>
      </c>
      <c r="AF507" t="n">
        <v>0.0</v>
      </c>
      <c r="AG507" t="n">
        <v>0.0</v>
      </c>
      <c r="AH507" t="inlineStr">
        <is>
          <t>Vijay Borude</t>
        </is>
      </c>
      <c r="AI507" s="1" t="n">
        <v>45008.554930555554</v>
      </c>
      <c r="AJ507" t="n">
        <v>15.0</v>
      </c>
      <c r="AK507" t="n">
        <v>0.0</v>
      </c>
      <c r="AL507" t="n">
        <v>0.0</v>
      </c>
      <c r="AM507" t="n">
        <v>0.0</v>
      </c>
      <c r="AN507" t="n">
        <v>50.0</v>
      </c>
      <c r="AO507" t="n">
        <v>0.0</v>
      </c>
      <c r="AP507" t="n">
        <v>56.0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23-03-2023</t>
        </is>
      </c>
      <c r="BG507" t="n">
        <v>59.0</v>
      </c>
      <c r="BH507" t="inlineStr">
        <is>
          <t>NO</t>
        </is>
      </c>
    </row>
    <row r="508">
      <c r="A508" t="inlineStr">
        <is>
          <t>WI23032403</t>
        </is>
      </c>
      <c r="B508" t="inlineStr">
        <is>
          <t>DATA_VALIDATION</t>
        </is>
      </c>
      <c r="C508" t="inlineStr">
        <is>
          <t>7166369635</t>
        </is>
      </c>
      <c r="D508" t="inlineStr">
        <is>
          <t>Folder</t>
        </is>
      </c>
      <c r="E508" s="2">
        <f>HYPERLINK("capsilon://?command=openfolder&amp;siteaddress=ameris.emaiq-na2.net&amp;folderid=FXE4D1F674-79E1-C85D-2454-6BED169B7B1D","FX2303219")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MI230321611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45008.513819444444</v>
      </c>
      <c r="P508" s="1" t="n">
        <v>45008.55829861111</v>
      </c>
      <c r="Q508" t="n">
        <v>3590.0</v>
      </c>
      <c r="R508" t="n">
        <v>253.0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45008.536099537036</v>
      </c>
      <c r="X508" t="n">
        <v>128.0</v>
      </c>
      <c r="Y508" t="n">
        <v>14.0</v>
      </c>
      <c r="Z508" t="n">
        <v>0.0</v>
      </c>
      <c r="AA508" t="n">
        <v>14.0</v>
      </c>
      <c r="AB508" t="n">
        <v>0.0</v>
      </c>
      <c r="AC508" t="n">
        <v>2.0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Vijay Borude</t>
        </is>
      </c>
      <c r="AI508" s="1" t="n">
        <v>45008.55829861111</v>
      </c>
      <c r="AJ508" t="n">
        <v>125.0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13.0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23-03-2023</t>
        </is>
      </c>
      <c r="BG508" t="n">
        <v>64.0</v>
      </c>
      <c r="BH508" t="inlineStr">
        <is>
          <t>NO</t>
        </is>
      </c>
    </row>
    <row r="509">
      <c r="A509" t="inlineStr">
        <is>
          <t>WI23032404</t>
        </is>
      </c>
      <c r="B509" t="inlineStr">
        <is>
          <t>DATA_VALIDATION</t>
        </is>
      </c>
      <c r="C509" t="inlineStr">
        <is>
          <t>7166369635</t>
        </is>
      </c>
      <c r="D509" t="inlineStr">
        <is>
          <t>Folder</t>
        </is>
      </c>
      <c r="E509" s="2">
        <f>HYPERLINK("capsilon://?command=openfolder&amp;siteaddress=ameris.emaiq-na2.net&amp;folderid=FXE4D1F674-79E1-C85D-2454-6BED169B7B1D","FX2303219")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MI230321612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45008.5141087963</v>
      </c>
      <c r="P509" s="1" t="n">
        <v>45008.55902777778</v>
      </c>
      <c r="Q509" t="n">
        <v>3756.0</v>
      </c>
      <c r="R509" t="n">
        <v>125.0</v>
      </c>
      <c r="S509" t="b">
        <v>0</v>
      </c>
      <c r="T509" t="inlineStr">
        <is>
          <t>N/A</t>
        </is>
      </c>
      <c r="U509" t="b">
        <v>0</v>
      </c>
      <c r="V509" t="inlineStr">
        <is>
          <t>Ganesh Bavdiwale</t>
        </is>
      </c>
      <c r="W509" s="1" t="n">
        <v>45008.536840277775</v>
      </c>
      <c r="X509" t="n">
        <v>63.0</v>
      </c>
      <c r="Y509" t="n">
        <v>14.0</v>
      </c>
      <c r="Z509" t="n">
        <v>0.0</v>
      </c>
      <c r="AA509" t="n">
        <v>14.0</v>
      </c>
      <c r="AB509" t="n">
        <v>0.0</v>
      </c>
      <c r="AC509" t="n">
        <v>0.0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Vijay Borude</t>
        </is>
      </c>
      <c r="AI509" s="1" t="n">
        <v>45008.55902777778</v>
      </c>
      <c r="AJ509" t="n">
        <v>62.0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23-03-2023</t>
        </is>
      </c>
      <c r="BG509" t="n">
        <v>64.0</v>
      </c>
      <c r="BH509" t="inlineStr">
        <is>
          <t>NO</t>
        </is>
      </c>
    </row>
    <row r="510">
      <c r="A510" t="inlineStr">
        <is>
          <t>WI23032406</t>
        </is>
      </c>
      <c r="B510" t="inlineStr">
        <is>
          <t>DATA_VALIDATION</t>
        </is>
      </c>
      <c r="C510" t="inlineStr">
        <is>
          <t>7166369635</t>
        </is>
      </c>
      <c r="D510" t="inlineStr">
        <is>
          <t>Folder</t>
        </is>
      </c>
      <c r="E510" s="2">
        <f>HYPERLINK("capsilon://?command=openfolder&amp;siteaddress=ameris.emaiq-na2.net&amp;folderid=FXE4D1F674-79E1-C85D-2454-6BED169B7B1D","FX2303219")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MI230321618</t>
        </is>
      </c>
      <c r="J510" t="n">
        <v>49.0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45008.51460648148</v>
      </c>
      <c r="P510" s="1" t="n">
        <v>45008.56113425926</v>
      </c>
      <c r="Q510" t="n">
        <v>3568.0</v>
      </c>
      <c r="R510" t="n">
        <v>452.0</v>
      </c>
      <c r="S510" t="b">
        <v>0</v>
      </c>
      <c r="T510" t="inlineStr">
        <is>
          <t>N/A</t>
        </is>
      </c>
      <c r="U510" t="b">
        <v>0</v>
      </c>
      <c r="V510" t="inlineStr">
        <is>
          <t>Ganesh Bavdiwale</t>
        </is>
      </c>
      <c r="W510" s="1" t="n">
        <v>45008.539988425924</v>
      </c>
      <c r="X510" t="n">
        <v>271.0</v>
      </c>
      <c r="Y510" t="n">
        <v>43.0</v>
      </c>
      <c r="Z510" t="n">
        <v>0.0</v>
      </c>
      <c r="AA510" t="n">
        <v>43.0</v>
      </c>
      <c r="AB510" t="n">
        <v>0.0</v>
      </c>
      <c r="AC510" t="n">
        <v>3.0</v>
      </c>
      <c r="AD510" t="n">
        <v>6.0</v>
      </c>
      <c r="AE510" t="n">
        <v>0.0</v>
      </c>
      <c r="AF510" t="n">
        <v>0.0</v>
      </c>
      <c r="AG510" t="n">
        <v>0.0</v>
      </c>
      <c r="AH510" t="inlineStr">
        <is>
          <t>Vijay Borude</t>
        </is>
      </c>
      <c r="AI510" s="1" t="n">
        <v>45008.56113425926</v>
      </c>
      <c r="AJ510" t="n">
        <v>181.0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23-03-2023</t>
        </is>
      </c>
      <c r="BG510" t="n">
        <v>67.0</v>
      </c>
      <c r="BH510" t="inlineStr">
        <is>
          <t>NO</t>
        </is>
      </c>
    </row>
    <row r="511">
      <c r="A511" t="inlineStr">
        <is>
          <t>WI23032407</t>
        </is>
      </c>
      <c r="B511" t="inlineStr">
        <is>
          <t>DATA_VALIDATION</t>
        </is>
      </c>
      <c r="C511" t="inlineStr">
        <is>
          <t>7166369635</t>
        </is>
      </c>
      <c r="D511" t="inlineStr">
        <is>
          <t>Folder</t>
        </is>
      </c>
      <c r="E511" s="2">
        <f>HYPERLINK("capsilon://?command=openfolder&amp;siteaddress=ameris.emaiq-na2.net&amp;folderid=FXE4D1F674-79E1-C85D-2454-6BED169B7B1D","FX2303219")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MI230321619</t>
        </is>
      </c>
      <c r="J511" t="n">
        <v>49.0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45008.51479166667</v>
      </c>
      <c r="P511" s="1" t="n">
        <v>45008.56222222222</v>
      </c>
      <c r="Q511" t="n">
        <v>3886.0</v>
      </c>
      <c r="R511" t="n">
        <v>212.0</v>
      </c>
      <c r="S511" t="b">
        <v>0</v>
      </c>
      <c r="T511" t="inlineStr">
        <is>
          <t>N/A</t>
        </is>
      </c>
      <c r="U511" t="b">
        <v>0</v>
      </c>
      <c r="V511" t="inlineStr">
        <is>
          <t>Ganesh Bavdiwale</t>
        </is>
      </c>
      <c r="W511" s="1" t="n">
        <v>45008.54137731482</v>
      </c>
      <c r="X511" t="n">
        <v>119.0</v>
      </c>
      <c r="Y511" t="n">
        <v>43.0</v>
      </c>
      <c r="Z511" t="n">
        <v>0.0</v>
      </c>
      <c r="AA511" t="n">
        <v>43.0</v>
      </c>
      <c r="AB511" t="n">
        <v>0.0</v>
      </c>
      <c r="AC511" t="n">
        <v>4.0</v>
      </c>
      <c r="AD511" t="n">
        <v>6.0</v>
      </c>
      <c r="AE511" t="n">
        <v>0.0</v>
      </c>
      <c r="AF511" t="n">
        <v>0.0</v>
      </c>
      <c r="AG511" t="n">
        <v>0.0</v>
      </c>
      <c r="AH511" t="inlineStr">
        <is>
          <t>Vijay Borude</t>
        </is>
      </c>
      <c r="AI511" s="1" t="n">
        <v>45008.56222222222</v>
      </c>
      <c r="AJ511" t="n">
        <v>93.0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23-03-2023</t>
        </is>
      </c>
      <c r="BG511" t="n">
        <v>68.0</v>
      </c>
      <c r="BH511" t="inlineStr">
        <is>
          <t>NO</t>
        </is>
      </c>
    </row>
    <row r="512">
      <c r="A512" t="inlineStr">
        <is>
          <t>WI23032408</t>
        </is>
      </c>
      <c r="B512" t="inlineStr">
        <is>
          <t>DATA_VALIDATION</t>
        </is>
      </c>
      <c r="C512" t="inlineStr">
        <is>
          <t>7166369635</t>
        </is>
      </c>
      <c r="D512" t="inlineStr">
        <is>
          <t>Folder</t>
        </is>
      </c>
      <c r="E512" s="2">
        <f>HYPERLINK("capsilon://?command=openfolder&amp;siteaddress=ameris.emaiq-na2.net&amp;folderid=FXE4D1F674-79E1-C85D-2454-6BED169B7B1D","FX2303219")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MI230321625</t>
        </is>
      </c>
      <c r="J512" t="n">
        <v>67.0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45008.51509259259</v>
      </c>
      <c r="P512" s="1" t="n">
        <v>45008.56384259259</v>
      </c>
      <c r="Q512" t="n">
        <v>3575.0</v>
      </c>
      <c r="R512" t="n">
        <v>637.0</v>
      </c>
      <c r="S512" t="b">
        <v>0</v>
      </c>
      <c r="T512" t="inlineStr">
        <is>
          <t>N/A</t>
        </is>
      </c>
      <c r="U512" t="b">
        <v>0</v>
      </c>
      <c r="V512" t="inlineStr">
        <is>
          <t>Ganesh Bavdiwale</t>
        </is>
      </c>
      <c r="W512" s="1" t="n">
        <v>45008.54715277778</v>
      </c>
      <c r="X512" t="n">
        <v>498.0</v>
      </c>
      <c r="Y512" t="n">
        <v>31.0</v>
      </c>
      <c r="Z512" t="n">
        <v>0.0</v>
      </c>
      <c r="AA512" t="n">
        <v>31.0</v>
      </c>
      <c r="AB512" t="n">
        <v>0.0</v>
      </c>
      <c r="AC512" t="n">
        <v>10.0</v>
      </c>
      <c r="AD512" t="n">
        <v>36.0</v>
      </c>
      <c r="AE512" t="n">
        <v>0.0</v>
      </c>
      <c r="AF512" t="n">
        <v>0.0</v>
      </c>
      <c r="AG512" t="n">
        <v>0.0</v>
      </c>
      <c r="AH512" t="inlineStr">
        <is>
          <t>Vijay Borude</t>
        </is>
      </c>
      <c r="AI512" s="1" t="n">
        <v>45008.56384259259</v>
      </c>
      <c r="AJ512" t="n">
        <v>139.0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36.0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23-03-2023</t>
        </is>
      </c>
      <c r="BG512" t="n">
        <v>70.0</v>
      </c>
      <c r="BH512" t="inlineStr">
        <is>
          <t>NO</t>
        </is>
      </c>
    </row>
    <row r="513">
      <c r="A513" t="inlineStr">
        <is>
          <t>WI23032409</t>
        </is>
      </c>
      <c r="B513" t="inlineStr">
        <is>
          <t>DATA_VALIDATION</t>
        </is>
      </c>
      <c r="C513" t="inlineStr">
        <is>
          <t>7166369635</t>
        </is>
      </c>
      <c r="D513" t="inlineStr">
        <is>
          <t>Folder</t>
        </is>
      </c>
      <c r="E513" s="2">
        <f>HYPERLINK("capsilon://?command=openfolder&amp;siteaddress=ameris.emaiq-na2.net&amp;folderid=FXE4D1F674-79E1-C85D-2454-6BED169B7B1D","FX2303219")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MI230321626</t>
        </is>
      </c>
      <c r="J513" t="n">
        <v>44.0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45008.515335648146</v>
      </c>
      <c r="P513" s="1" t="n">
        <v>45008.54771990741</v>
      </c>
      <c r="Q513" t="n">
        <v>2750.0</v>
      </c>
      <c r="R513" t="n">
        <v>48.0</v>
      </c>
      <c r="S513" t="b">
        <v>0</v>
      </c>
      <c r="T513" t="inlineStr">
        <is>
          <t>N/A</t>
        </is>
      </c>
      <c r="U513" t="b">
        <v>0</v>
      </c>
      <c r="V513" t="inlineStr">
        <is>
          <t>Ganesh Bavdiwale</t>
        </is>
      </c>
      <c r="W513" s="1" t="n">
        <v>45008.54771990741</v>
      </c>
      <c r="X513" t="n">
        <v>48.0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44.0</v>
      </c>
      <c r="AE513" t="n">
        <v>37.0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23-03-2023</t>
        </is>
      </c>
      <c r="BG513" t="n">
        <v>46.0</v>
      </c>
      <c r="BH513" t="inlineStr">
        <is>
          <t>NO</t>
        </is>
      </c>
    </row>
    <row r="514">
      <c r="A514" t="inlineStr">
        <is>
          <t>WI23032410</t>
        </is>
      </c>
      <c r="B514" t="inlineStr">
        <is>
          <t>DATA_VALIDATION</t>
        </is>
      </c>
      <c r="C514" t="inlineStr">
        <is>
          <t>7166369635</t>
        </is>
      </c>
      <c r="D514" t="inlineStr">
        <is>
          <t>Folder</t>
        </is>
      </c>
      <c r="E514" s="2">
        <f>HYPERLINK("capsilon://?command=openfolder&amp;siteaddress=ameris.emaiq-na2.net&amp;folderid=FXE4D1F674-79E1-C85D-2454-6BED169B7B1D","FX2303219")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MI230321623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45008.515497685185</v>
      </c>
      <c r="P514" s="1" t="n">
        <v>45008.567349537036</v>
      </c>
      <c r="Q514" t="n">
        <v>3846.0</v>
      </c>
      <c r="R514" t="n">
        <v>634.0</v>
      </c>
      <c r="S514" t="b">
        <v>0</v>
      </c>
      <c r="T514" t="inlineStr">
        <is>
          <t>N/A</t>
        </is>
      </c>
      <c r="U514" t="b">
        <v>0</v>
      </c>
      <c r="V514" t="inlineStr">
        <is>
          <t>Ganesh Bavdiwale</t>
        </is>
      </c>
      <c r="W514" s="1" t="n">
        <v>45008.551574074074</v>
      </c>
      <c r="X514" t="n">
        <v>332.0</v>
      </c>
      <c r="Y514" t="n">
        <v>14.0</v>
      </c>
      <c r="Z514" t="n">
        <v>0.0</v>
      </c>
      <c r="AA514" t="n">
        <v>14.0</v>
      </c>
      <c r="AB514" t="n">
        <v>0.0</v>
      </c>
      <c r="AC514" t="n">
        <v>12.0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Vijay Borude</t>
        </is>
      </c>
      <c r="AI514" s="1" t="n">
        <v>45008.567349537036</v>
      </c>
      <c r="AJ514" t="n">
        <v>302.0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23-03-2023</t>
        </is>
      </c>
      <c r="BG514" t="n">
        <v>74.0</v>
      </c>
      <c r="BH514" t="inlineStr">
        <is>
          <t>NO</t>
        </is>
      </c>
    </row>
    <row r="515">
      <c r="A515" t="inlineStr">
        <is>
          <t>WI23032415</t>
        </is>
      </c>
      <c r="B515" t="inlineStr">
        <is>
          <t>DATA_VALIDATION</t>
        </is>
      </c>
      <c r="C515" t="inlineStr">
        <is>
          <t>7166369635</t>
        </is>
      </c>
      <c r="D515" t="inlineStr">
        <is>
          <t>Folder</t>
        </is>
      </c>
      <c r="E515" s="2">
        <f>HYPERLINK("capsilon://?command=openfolder&amp;siteaddress=ameris.emaiq-na2.net&amp;folderid=FXE4D1F674-79E1-C85D-2454-6BED169B7B1D","FX2303219")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MI230321626</t>
        </is>
      </c>
      <c r="J515" t="n">
        <v>88.0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45008.548414351855</v>
      </c>
      <c r="P515" s="1" t="n">
        <v>45008.55684027778</v>
      </c>
      <c r="Q515" t="n">
        <v>281.0</v>
      </c>
      <c r="R515" t="n">
        <v>447.0</v>
      </c>
      <c r="S515" t="b">
        <v>0</v>
      </c>
      <c r="T515" t="inlineStr">
        <is>
          <t>N/A</t>
        </is>
      </c>
      <c r="U515" t="b">
        <v>1</v>
      </c>
      <c r="V515" t="inlineStr">
        <is>
          <t>Ganesh Bavdiwale</t>
        </is>
      </c>
      <c r="W515" s="1" t="n">
        <v>45008.55483796296</v>
      </c>
      <c r="X515" t="n">
        <v>282.0</v>
      </c>
      <c r="Y515" t="n">
        <v>74.0</v>
      </c>
      <c r="Z515" t="n">
        <v>0.0</v>
      </c>
      <c r="AA515" t="n">
        <v>74.0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Vijay Borude</t>
        </is>
      </c>
      <c r="AI515" s="1" t="n">
        <v>45008.55684027778</v>
      </c>
      <c r="AJ515" t="n">
        <v>165.0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23-03-2023</t>
        </is>
      </c>
      <c r="BG515" t="n">
        <v>12.0</v>
      </c>
      <c r="BH515" t="inlineStr">
        <is>
          <t>NO</t>
        </is>
      </c>
    </row>
    <row r="516">
      <c r="A516" t="inlineStr">
        <is>
          <t>WI23032418</t>
        </is>
      </c>
      <c r="B516" t="inlineStr">
        <is>
          <t>DATA_VALIDATION</t>
        </is>
      </c>
      <c r="C516" t="inlineStr">
        <is>
          <t>7166369635</t>
        </is>
      </c>
      <c r="D516" t="inlineStr">
        <is>
          <t>Folder</t>
        </is>
      </c>
      <c r="E516" s="2">
        <f>HYPERLINK("capsilon://?command=openfolder&amp;siteaddress=ameris.emaiq-na2.net&amp;folderid=FXE4D1F674-79E1-C85D-2454-6BED169B7B1D","FX2303219")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MI230321840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45008.564050925925</v>
      </c>
      <c r="P516" s="1" t="n">
        <v>45008.594988425924</v>
      </c>
      <c r="Q516" t="n">
        <v>2597.0</v>
      </c>
      <c r="R516" t="n">
        <v>76.0</v>
      </c>
      <c r="S516" t="b">
        <v>0</v>
      </c>
      <c r="T516" t="inlineStr">
        <is>
          <t>N/A</t>
        </is>
      </c>
      <c r="U516" t="b">
        <v>0</v>
      </c>
      <c r="V516" t="inlineStr">
        <is>
          <t>Ganesh Bavdiwale</t>
        </is>
      </c>
      <c r="W516" s="1" t="n">
        <v>45008.58042824074</v>
      </c>
      <c r="X516" t="n">
        <v>54.0</v>
      </c>
      <c r="Y516" t="n">
        <v>2.0</v>
      </c>
      <c r="Z516" t="n">
        <v>0.0</v>
      </c>
      <c r="AA516" t="n">
        <v>2.0</v>
      </c>
      <c r="AB516" t="n">
        <v>19.0</v>
      </c>
      <c r="AC516" t="n">
        <v>0.0</v>
      </c>
      <c r="AD516" t="n">
        <v>19.0</v>
      </c>
      <c r="AE516" t="n">
        <v>0.0</v>
      </c>
      <c r="AF516" t="n">
        <v>0.0</v>
      </c>
      <c r="AG516" t="n">
        <v>0.0</v>
      </c>
      <c r="AH516" t="inlineStr">
        <is>
          <t>Vijay Borude</t>
        </is>
      </c>
      <c r="AI516" s="1" t="n">
        <v>45008.594988425924</v>
      </c>
      <c r="AJ516" t="n">
        <v>22.0</v>
      </c>
      <c r="AK516" t="n">
        <v>0.0</v>
      </c>
      <c r="AL516" t="n">
        <v>0.0</v>
      </c>
      <c r="AM516" t="n">
        <v>0.0</v>
      </c>
      <c r="AN516" t="n">
        <v>21.0</v>
      </c>
      <c r="AO516" t="n">
        <v>0.0</v>
      </c>
      <c r="AP516" t="n">
        <v>19.0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23-03-2023</t>
        </is>
      </c>
      <c r="BG516" t="n">
        <v>44.0</v>
      </c>
      <c r="BH516" t="inlineStr">
        <is>
          <t>NO</t>
        </is>
      </c>
    </row>
    <row r="517">
      <c r="A517" t="inlineStr">
        <is>
          <t>WI23032419</t>
        </is>
      </c>
      <c r="B517" t="inlineStr">
        <is>
          <t>DATA_VALIDATION</t>
        </is>
      </c>
      <c r="C517" t="inlineStr">
        <is>
          <t>7166369635</t>
        </is>
      </c>
      <c r="D517" t="inlineStr">
        <is>
          <t>Folder</t>
        </is>
      </c>
      <c r="E517" s="2">
        <f>HYPERLINK("capsilon://?command=openfolder&amp;siteaddress=ameris.emaiq-na2.net&amp;folderid=FXE4D1F674-79E1-C85D-2454-6BED169B7B1D","FX2303219")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MI230321843</t>
        </is>
      </c>
      <c r="J517" t="n">
        <v>21.0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45008.564351851855</v>
      </c>
      <c r="P517" s="1" t="n">
        <v>45008.59516203704</v>
      </c>
      <c r="Q517" t="n">
        <v>2620.0</v>
      </c>
      <c r="R517" t="n">
        <v>42.0</v>
      </c>
      <c r="S517" t="b">
        <v>0</v>
      </c>
      <c r="T517" t="inlineStr">
        <is>
          <t>N/A</t>
        </is>
      </c>
      <c r="U517" t="b">
        <v>0</v>
      </c>
      <c r="V517" t="inlineStr">
        <is>
          <t>Ganesh Bavdiwale</t>
        </is>
      </c>
      <c r="W517" s="1" t="n">
        <v>45008.58075231482</v>
      </c>
      <c r="X517" t="n">
        <v>27.0</v>
      </c>
      <c r="Y517" t="n">
        <v>2.0</v>
      </c>
      <c r="Z517" t="n">
        <v>0.0</v>
      </c>
      <c r="AA517" t="n">
        <v>2.0</v>
      </c>
      <c r="AB517" t="n">
        <v>19.0</v>
      </c>
      <c r="AC517" t="n">
        <v>0.0</v>
      </c>
      <c r="AD517" t="n">
        <v>19.0</v>
      </c>
      <c r="AE517" t="n">
        <v>0.0</v>
      </c>
      <c r="AF517" t="n">
        <v>0.0</v>
      </c>
      <c r="AG517" t="n">
        <v>0.0</v>
      </c>
      <c r="AH517" t="inlineStr">
        <is>
          <t>Vijay Borude</t>
        </is>
      </c>
      <c r="AI517" s="1" t="n">
        <v>45008.59516203704</v>
      </c>
      <c r="AJ517" t="n">
        <v>15.0</v>
      </c>
      <c r="AK517" t="n">
        <v>0.0</v>
      </c>
      <c r="AL517" t="n">
        <v>0.0</v>
      </c>
      <c r="AM517" t="n">
        <v>0.0</v>
      </c>
      <c r="AN517" t="n">
        <v>21.0</v>
      </c>
      <c r="AO517" t="n">
        <v>0.0</v>
      </c>
      <c r="AP517" t="n">
        <v>19.0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23-03-2023</t>
        </is>
      </c>
      <c r="BG517" t="n">
        <v>44.0</v>
      </c>
      <c r="BH517" t="inlineStr">
        <is>
          <t>NO</t>
        </is>
      </c>
    </row>
    <row r="518">
      <c r="A518" t="inlineStr">
        <is>
          <t>WI23032421</t>
        </is>
      </c>
      <c r="B518" t="inlineStr">
        <is>
          <t>DATA_VALIDATION</t>
        </is>
      </c>
      <c r="C518" t="inlineStr">
        <is>
          <t>7166369635</t>
        </is>
      </c>
      <c r="D518" t="inlineStr">
        <is>
          <t>Folder</t>
        </is>
      </c>
      <c r="E518" s="2">
        <f>HYPERLINK("capsilon://?command=openfolder&amp;siteaddress=ameris.emaiq-na2.net&amp;folderid=FXE4D1F674-79E1-C85D-2454-6BED169B7B1D","FX2303219")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MI230321849</t>
        </is>
      </c>
      <c r="J518" t="n">
        <v>21.0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45008.565034722225</v>
      </c>
      <c r="P518" s="1" t="n">
        <v>45008.59533564815</v>
      </c>
      <c r="Q518" t="n">
        <v>2564.0</v>
      </c>
      <c r="R518" t="n">
        <v>54.0</v>
      </c>
      <c r="S518" t="b">
        <v>0</v>
      </c>
      <c r="T518" t="inlineStr">
        <is>
          <t>N/A</t>
        </is>
      </c>
      <c r="U518" t="b">
        <v>0</v>
      </c>
      <c r="V518" t="inlineStr">
        <is>
          <t>Ganesh Bavdiwale</t>
        </is>
      </c>
      <c r="W518" s="1" t="n">
        <v>45008.58122685185</v>
      </c>
      <c r="X518" t="n">
        <v>40.0</v>
      </c>
      <c r="Y518" t="n">
        <v>2.0</v>
      </c>
      <c r="Z518" t="n">
        <v>0.0</v>
      </c>
      <c r="AA518" t="n">
        <v>2.0</v>
      </c>
      <c r="AB518" t="n">
        <v>19.0</v>
      </c>
      <c r="AC518" t="n">
        <v>0.0</v>
      </c>
      <c r="AD518" t="n">
        <v>19.0</v>
      </c>
      <c r="AE518" t="n">
        <v>0.0</v>
      </c>
      <c r="AF518" t="n">
        <v>0.0</v>
      </c>
      <c r="AG518" t="n">
        <v>0.0</v>
      </c>
      <c r="AH518" t="inlineStr">
        <is>
          <t>Vijay Borude</t>
        </is>
      </c>
      <c r="AI518" s="1" t="n">
        <v>45008.59533564815</v>
      </c>
      <c r="AJ518" t="n">
        <v>14.0</v>
      </c>
      <c r="AK518" t="n">
        <v>0.0</v>
      </c>
      <c r="AL518" t="n">
        <v>0.0</v>
      </c>
      <c r="AM518" t="n">
        <v>0.0</v>
      </c>
      <c r="AN518" t="n">
        <v>21.0</v>
      </c>
      <c r="AO518" t="n">
        <v>0.0</v>
      </c>
      <c r="AP518" t="n">
        <v>19.0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23-03-2023</t>
        </is>
      </c>
      <c r="BG518" t="n">
        <v>43.0</v>
      </c>
      <c r="BH518" t="inlineStr">
        <is>
          <t>NO</t>
        </is>
      </c>
    </row>
    <row r="519">
      <c r="A519" t="inlineStr">
        <is>
          <t>WI23032423</t>
        </is>
      </c>
      <c r="B519" t="inlineStr">
        <is>
          <t>DATA_VALIDATION</t>
        </is>
      </c>
      <c r="C519" t="inlineStr">
        <is>
          <t>7166369635</t>
        </is>
      </c>
      <c r="D519" t="inlineStr">
        <is>
          <t>Folder</t>
        </is>
      </c>
      <c r="E519" s="2">
        <f>HYPERLINK("capsilon://?command=openfolder&amp;siteaddress=ameris.emaiq-na2.net&amp;folderid=FXE4D1F674-79E1-C85D-2454-6BED169B7B1D","FX2303219")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MI230321853</t>
        </is>
      </c>
      <c r="J519" t="n">
        <v>67.0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45008.56543981482</v>
      </c>
      <c r="P519" s="1" t="n">
        <v>45008.59559027778</v>
      </c>
      <c r="Q519" t="n">
        <v>2475.0</v>
      </c>
      <c r="R519" t="n">
        <v>130.0</v>
      </c>
      <c r="S519" t="b">
        <v>0</v>
      </c>
      <c r="T519" t="inlineStr">
        <is>
          <t>N/A</t>
        </is>
      </c>
      <c r="U519" t="b">
        <v>0</v>
      </c>
      <c r="V519" t="inlineStr">
        <is>
          <t>Ganesh Bavdiwale</t>
        </is>
      </c>
      <c r="W519" s="1" t="n">
        <v>45008.5825</v>
      </c>
      <c r="X519" t="n">
        <v>109.0</v>
      </c>
      <c r="Y519" t="n">
        <v>1.0</v>
      </c>
      <c r="Z519" t="n">
        <v>0.0</v>
      </c>
      <c r="AA519" t="n">
        <v>1.0</v>
      </c>
      <c r="AB519" t="n">
        <v>51.0</v>
      </c>
      <c r="AC519" t="n">
        <v>1.0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Vijay Borude</t>
        </is>
      </c>
      <c r="AI519" s="1" t="n">
        <v>45008.59559027778</v>
      </c>
      <c r="AJ519" t="n">
        <v>21.0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23-03-2023</t>
        </is>
      </c>
      <c r="BG519" t="n">
        <v>43.0</v>
      </c>
      <c r="BH519" t="inlineStr">
        <is>
          <t>NO</t>
        </is>
      </c>
    </row>
    <row r="520">
      <c r="A520" t="inlineStr">
        <is>
          <t>WI23032425</t>
        </is>
      </c>
      <c r="B520" t="inlineStr">
        <is>
          <t>DATA_VALIDATION</t>
        </is>
      </c>
      <c r="C520" t="inlineStr">
        <is>
          <t>7166369635</t>
        </is>
      </c>
      <c r="D520" t="inlineStr">
        <is>
          <t>Folder</t>
        </is>
      </c>
      <c r="E520" s="2">
        <f>HYPERLINK("capsilon://?command=openfolder&amp;siteaddress=ameris.emaiq-na2.net&amp;folderid=FXE4D1F674-79E1-C85D-2454-6BED169B7B1D","FX2303219")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MI230321860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45008.566516203704</v>
      </c>
      <c r="P520" s="1" t="n">
        <v>45008.59587962963</v>
      </c>
      <c r="Q520" t="n">
        <v>2444.0</v>
      </c>
      <c r="R520" t="n">
        <v>93.0</v>
      </c>
      <c r="S520" t="b">
        <v>0</v>
      </c>
      <c r="T520" t="inlineStr">
        <is>
          <t>N/A</t>
        </is>
      </c>
      <c r="U520" t="b">
        <v>0</v>
      </c>
      <c r="V520" t="inlineStr">
        <is>
          <t>Ganesh Bavdiwale</t>
        </is>
      </c>
      <c r="W520" s="1" t="n">
        <v>45008.58331018518</v>
      </c>
      <c r="X520" t="n">
        <v>69.0</v>
      </c>
      <c r="Y520" t="n">
        <v>1.0</v>
      </c>
      <c r="Z520" t="n">
        <v>0.0</v>
      </c>
      <c r="AA520" t="n">
        <v>1.0</v>
      </c>
      <c r="AB520" t="n">
        <v>51.0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Vijay Borude</t>
        </is>
      </c>
      <c r="AI520" s="1" t="n">
        <v>45008.59587962963</v>
      </c>
      <c r="AJ520" t="n">
        <v>24.0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23-03-2023</t>
        </is>
      </c>
      <c r="BG520" t="n">
        <v>42.0</v>
      </c>
      <c r="BH520" t="inlineStr">
        <is>
          <t>NO</t>
        </is>
      </c>
    </row>
    <row r="521">
      <c r="A521" t="inlineStr">
        <is>
          <t>WI23032427</t>
        </is>
      </c>
      <c r="B521" t="inlineStr">
        <is>
          <t>DATA_VALIDATION</t>
        </is>
      </c>
      <c r="C521" t="inlineStr">
        <is>
          <t>7166369635</t>
        </is>
      </c>
      <c r="D521" t="inlineStr">
        <is>
          <t>Folder</t>
        </is>
      </c>
      <c r="E521" s="2">
        <f>HYPERLINK("capsilon://?command=openfolder&amp;siteaddress=ameris.emaiq-na2.net&amp;folderid=FXE4D1F674-79E1-C85D-2454-6BED169B7B1D","FX2303219")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MI230321865</t>
        </is>
      </c>
      <c r="J521" t="n">
        <v>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45008.56878472222</v>
      </c>
      <c r="P521" s="1" t="n">
        <v>45008.60105324074</v>
      </c>
      <c r="Q521" t="n">
        <v>2062.0</v>
      </c>
      <c r="R521" t="n">
        <v>726.0</v>
      </c>
      <c r="S521" t="b">
        <v>0</v>
      </c>
      <c r="T521" t="inlineStr">
        <is>
          <t>N/A</t>
        </is>
      </c>
      <c r="U521" t="b">
        <v>0</v>
      </c>
      <c r="V521" t="inlineStr">
        <is>
          <t>Ganesh Bavdiwale</t>
        </is>
      </c>
      <c r="W521" s="1" t="n">
        <v>45008.5865625</v>
      </c>
      <c r="X521" t="n">
        <v>280.0</v>
      </c>
      <c r="Y521" t="n">
        <v>74.0</v>
      </c>
      <c r="Z521" t="n">
        <v>0.0</v>
      </c>
      <c r="AA521" t="n">
        <v>74.0</v>
      </c>
      <c r="AB521" t="n">
        <v>0.0</v>
      </c>
      <c r="AC521" t="n">
        <v>28.0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Vijay Borude</t>
        </is>
      </c>
      <c r="AI521" s="1" t="n">
        <v>45008.60105324074</v>
      </c>
      <c r="AJ521" t="n">
        <v>446.0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23-03-2023</t>
        </is>
      </c>
      <c r="BG521" t="n">
        <v>46.0</v>
      </c>
      <c r="BH521" t="inlineStr">
        <is>
          <t>NO</t>
        </is>
      </c>
    </row>
    <row r="522">
      <c r="A522" t="inlineStr">
        <is>
          <t>WI23032429</t>
        </is>
      </c>
      <c r="B522" t="inlineStr">
        <is>
          <t>DATA_VALIDATION</t>
        </is>
      </c>
      <c r="C522" t="inlineStr">
        <is>
          <t>7165370407</t>
        </is>
      </c>
      <c r="D522" t="inlineStr">
        <is>
          <t>Folder</t>
        </is>
      </c>
      <c r="E522" s="2">
        <f>HYPERLINK("capsilon://?command=openfolder&amp;siteaddress=ameris.emaiq-na2.net&amp;folderid=FXAAE44E38-E6AB-92ED-B683-A294CDBA597A","FX2303157")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MI230321889</t>
        </is>
      </c>
      <c r="J522" t="n">
        <v>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45008.576585648145</v>
      </c>
      <c r="P522" s="1" t="n">
        <v>45008.59302083333</v>
      </c>
      <c r="Q522" t="n">
        <v>863.0</v>
      </c>
      <c r="R522" t="n">
        <v>557.0</v>
      </c>
      <c r="S522" t="b">
        <v>0</v>
      </c>
      <c r="T522" t="inlineStr">
        <is>
          <t>N/A</t>
        </is>
      </c>
      <c r="U522" t="b">
        <v>0</v>
      </c>
      <c r="V522" t="inlineStr">
        <is>
          <t>Ganesh Bavdiwale</t>
        </is>
      </c>
      <c r="W522" s="1" t="n">
        <v>45008.59302083333</v>
      </c>
      <c r="X522" t="n">
        <v>557.0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44.0</v>
      </c>
      <c r="AE522" t="n">
        <v>37.0</v>
      </c>
      <c r="AF522" t="n">
        <v>0.0</v>
      </c>
      <c r="AG522" t="n">
        <v>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23-03-2023</t>
        </is>
      </c>
      <c r="BG522" t="n">
        <v>23.0</v>
      </c>
      <c r="BH522" t="inlineStr">
        <is>
          <t>NO</t>
        </is>
      </c>
    </row>
    <row r="523">
      <c r="A523" t="inlineStr">
        <is>
          <t>WI23032431</t>
        </is>
      </c>
      <c r="B523" t="inlineStr">
        <is>
          <t>DATA_VALIDATION</t>
        </is>
      </c>
      <c r="C523" t="inlineStr">
        <is>
          <t>7165370407</t>
        </is>
      </c>
      <c r="D523" t="inlineStr">
        <is>
          <t>Folder</t>
        </is>
      </c>
      <c r="E523" s="2">
        <f>HYPERLINK("capsilon://?command=openfolder&amp;siteaddress=ameris.emaiq-na2.net&amp;folderid=FXAAE44E38-E6AB-92ED-B683-A294CDBA597A","FX2303157")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MI230321889</t>
        </is>
      </c>
      <c r="J523" t="n">
        <v>88.0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45008.59371527778</v>
      </c>
      <c r="P523" s="1" t="n">
        <v>45008.60971064815</v>
      </c>
      <c r="Q523" t="n">
        <v>11.0</v>
      </c>
      <c r="R523" t="n">
        <v>1371.0</v>
      </c>
      <c r="S523" t="b">
        <v>0</v>
      </c>
      <c r="T523" t="inlineStr">
        <is>
          <t>N/A</t>
        </is>
      </c>
      <c r="U523" t="b">
        <v>1</v>
      </c>
      <c r="V523" t="inlineStr">
        <is>
          <t>Ganesh Bavdiwale</t>
        </is>
      </c>
      <c r="W523" s="1" t="n">
        <v>45008.60971064815</v>
      </c>
      <c r="X523" t="n">
        <v>1371.0</v>
      </c>
      <c r="Y523" t="n">
        <v>70.0</v>
      </c>
      <c r="Z523" t="n">
        <v>0.0</v>
      </c>
      <c r="AA523" t="n">
        <v>70.0</v>
      </c>
      <c r="AB523" t="n">
        <v>0.0</v>
      </c>
      <c r="AC523" t="n">
        <v>41.0</v>
      </c>
      <c r="AD523" t="n">
        <v>18.0</v>
      </c>
      <c r="AE523" t="n">
        <v>37.0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23-03-2023</t>
        </is>
      </c>
      <c r="BG523" t="n">
        <v>23.0</v>
      </c>
      <c r="BH523" t="inlineStr">
        <is>
          <t>NO</t>
        </is>
      </c>
    </row>
    <row r="524">
      <c r="A524" t="inlineStr">
        <is>
          <t>WI23032434</t>
        </is>
      </c>
      <c r="B524" t="inlineStr">
        <is>
          <t>DATA_VALIDATION</t>
        </is>
      </c>
      <c r="C524" t="inlineStr">
        <is>
          <t>7165369690</t>
        </is>
      </c>
      <c r="D524" t="inlineStr">
        <is>
          <t>Folder</t>
        </is>
      </c>
      <c r="E524" s="2">
        <f>HYPERLINK("capsilon://?command=openfolder&amp;siteaddress=ameris.emaiq-na2.net&amp;folderid=FX7D87300B-4232-5DC0-E4DD-C02CA82DE4F7","FX2303221")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MI230321966</t>
        </is>
      </c>
      <c r="J524" t="n">
        <v>140.0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45008.60737268518</v>
      </c>
      <c r="P524" s="1" t="n">
        <v>45008.63214120371</v>
      </c>
      <c r="Q524" t="n">
        <v>1695.0</v>
      </c>
      <c r="R524" t="n">
        <v>445.0</v>
      </c>
      <c r="S524" t="b">
        <v>0</v>
      </c>
      <c r="T524" t="inlineStr">
        <is>
          <t>N/A</t>
        </is>
      </c>
      <c r="U524" t="b">
        <v>0</v>
      </c>
      <c r="V524" t="inlineStr">
        <is>
          <t>Ganesh Bavdiwale</t>
        </is>
      </c>
      <c r="W524" s="1" t="n">
        <v>45008.61268518519</v>
      </c>
      <c r="X524" t="n">
        <v>256.0</v>
      </c>
      <c r="Y524" t="n">
        <v>28.0</v>
      </c>
      <c r="Z524" t="n">
        <v>0.0</v>
      </c>
      <c r="AA524" t="n">
        <v>28.0</v>
      </c>
      <c r="AB524" t="n">
        <v>42.0</v>
      </c>
      <c r="AC524" t="n">
        <v>2.0</v>
      </c>
      <c r="AD524" t="n">
        <v>112.0</v>
      </c>
      <c r="AE524" t="n">
        <v>0.0</v>
      </c>
      <c r="AF524" t="n">
        <v>0.0</v>
      </c>
      <c r="AG524" t="n">
        <v>0.0</v>
      </c>
      <c r="AH524" t="inlineStr">
        <is>
          <t>Vijay Borude</t>
        </is>
      </c>
      <c r="AI524" s="1" t="n">
        <v>45008.63214120371</v>
      </c>
      <c r="AJ524" t="n">
        <v>189.0</v>
      </c>
      <c r="AK524" t="n">
        <v>0.0</v>
      </c>
      <c r="AL524" t="n">
        <v>0.0</v>
      </c>
      <c r="AM524" t="n">
        <v>0.0</v>
      </c>
      <c r="AN524" t="n">
        <v>84.0</v>
      </c>
      <c r="AO524" t="n">
        <v>0.0</v>
      </c>
      <c r="AP524" t="n">
        <v>112.0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23-03-2023</t>
        </is>
      </c>
      <c r="BG524" t="n">
        <v>35.0</v>
      </c>
      <c r="BH524" t="inlineStr">
        <is>
          <t>NO</t>
        </is>
      </c>
    </row>
    <row r="525">
      <c r="A525" t="inlineStr">
        <is>
          <t>WI23032435</t>
        </is>
      </c>
      <c r="B525" t="inlineStr">
        <is>
          <t>DATA_VALIDATION</t>
        </is>
      </c>
      <c r="C525" t="inlineStr">
        <is>
          <t>7165370407</t>
        </is>
      </c>
      <c r="D525" t="inlineStr">
        <is>
          <t>Folder</t>
        </is>
      </c>
      <c r="E525" s="2">
        <f>HYPERLINK("capsilon://?command=openfolder&amp;siteaddress=ameris.emaiq-na2.net&amp;folderid=FXAAE44E38-E6AB-92ED-B683-A294CDBA597A","FX2303157")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MI230321889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45008.61042824074</v>
      </c>
      <c r="P525" s="1" t="n">
        <v>45008.62994212963</v>
      </c>
      <c r="Q525" t="n">
        <v>657.0</v>
      </c>
      <c r="R525" t="n">
        <v>1029.0</v>
      </c>
      <c r="S525" t="b">
        <v>0</v>
      </c>
      <c r="T525" t="inlineStr">
        <is>
          <t>N/A</t>
        </is>
      </c>
      <c r="U525" t="b">
        <v>1</v>
      </c>
      <c r="V525" t="inlineStr">
        <is>
          <t>Ganesh Bavdiwale</t>
        </is>
      </c>
      <c r="W525" s="1" t="n">
        <v>45008.61877314815</v>
      </c>
      <c r="X525" t="n">
        <v>525.0</v>
      </c>
      <c r="Y525" t="n">
        <v>38.0</v>
      </c>
      <c r="Z525" t="n">
        <v>0.0</v>
      </c>
      <c r="AA525" t="n">
        <v>38.0</v>
      </c>
      <c r="AB525" t="n">
        <v>0.0</v>
      </c>
      <c r="AC525" t="n">
        <v>20.0</v>
      </c>
      <c r="AD525" t="n">
        <v>6.0</v>
      </c>
      <c r="AE525" t="n">
        <v>0.0</v>
      </c>
      <c r="AF525" t="n">
        <v>0.0</v>
      </c>
      <c r="AG525" t="n">
        <v>0.0</v>
      </c>
      <c r="AH525" t="inlineStr">
        <is>
          <t>Vijay Borude</t>
        </is>
      </c>
      <c r="AI525" s="1" t="n">
        <v>45008.62994212963</v>
      </c>
      <c r="AJ525" t="n">
        <v>504.0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23-03-2023</t>
        </is>
      </c>
      <c r="BG525" t="n">
        <v>28.0</v>
      </c>
      <c r="BH525" t="inlineStr">
        <is>
          <t>NO</t>
        </is>
      </c>
    </row>
    <row r="526">
      <c r="A526" t="inlineStr">
        <is>
          <t>WI2303244</t>
        </is>
      </c>
      <c r="B526" t="inlineStr">
        <is>
          <t>DATA_VALIDATION</t>
        </is>
      </c>
      <c r="C526" t="inlineStr">
        <is>
          <t>7166365127</t>
        </is>
      </c>
      <c r="D526" t="inlineStr">
        <is>
          <t>Folder</t>
        </is>
      </c>
      <c r="E526" s="2">
        <f>HYPERLINK("capsilon://?command=openfolder&amp;siteaddress=ameris.emaiq-na2.net&amp;folderid=FXA992ACFE-0FDA-4C77-BF12-C890EE953B68","FX230321")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MI23031341</t>
        </is>
      </c>
      <c r="J526" t="n">
        <v>44.0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44988.56805555556</v>
      </c>
      <c r="P526" s="1" t="n">
        <v>44988.61460648148</v>
      </c>
      <c r="Q526" t="n">
        <v>3862.0</v>
      </c>
      <c r="R526" t="n">
        <v>160.0</v>
      </c>
      <c r="S526" t="b">
        <v>0</v>
      </c>
      <c r="T526" t="inlineStr">
        <is>
          <t>N/A</t>
        </is>
      </c>
      <c r="U526" t="b">
        <v>0</v>
      </c>
      <c r="V526" t="inlineStr">
        <is>
          <t>Shweta Korhale</t>
        </is>
      </c>
      <c r="W526" s="1" t="n">
        <v>44988.58930555556</v>
      </c>
      <c r="X526" t="n">
        <v>64.0</v>
      </c>
      <c r="Y526" t="n">
        <v>37.0</v>
      </c>
      <c r="Z526" t="n">
        <v>0.0</v>
      </c>
      <c r="AA526" t="n">
        <v>37.0</v>
      </c>
      <c r="AB526" t="n">
        <v>0.0</v>
      </c>
      <c r="AC526" t="n">
        <v>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Shubham Karwate</t>
        </is>
      </c>
      <c r="AI526" s="1" t="n">
        <v>44988.61460648148</v>
      </c>
      <c r="AJ526" t="n">
        <v>96.0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03-03-2023</t>
        </is>
      </c>
      <c r="BG526" t="n">
        <v>67.0</v>
      </c>
      <c r="BH526" t="inlineStr">
        <is>
          <t>NO</t>
        </is>
      </c>
    </row>
    <row r="527">
      <c r="A527" t="inlineStr">
        <is>
          <t>WI23032446</t>
        </is>
      </c>
      <c r="B527" t="inlineStr">
        <is>
          <t>DATA_VALIDATION</t>
        </is>
      </c>
      <c r="C527" t="inlineStr">
        <is>
          <t>7165370075</t>
        </is>
      </c>
      <c r="D527" t="inlineStr">
        <is>
          <t>Folder</t>
        </is>
      </c>
      <c r="E527" s="2">
        <f>HYPERLINK("capsilon://?command=openfolder&amp;siteaddress=ameris.emaiq-na2.net&amp;folderid=FX2D52F0D3-5055-7977-3584-C5E40CECBF09","FX2303222")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MI230322210</t>
        </is>
      </c>
      <c r="J527" t="n">
        <v>140.0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45008.68100694445</v>
      </c>
      <c r="P527" s="1" t="n">
        <v>45008.71238425926</v>
      </c>
      <c r="Q527" t="n">
        <v>1791.0</v>
      </c>
      <c r="R527" t="n">
        <v>920.0</v>
      </c>
      <c r="S527" t="b">
        <v>0</v>
      </c>
      <c r="T527" t="inlineStr">
        <is>
          <t>N/A</t>
        </is>
      </c>
      <c r="U527" t="b">
        <v>0</v>
      </c>
      <c r="V527" t="inlineStr">
        <is>
          <t>Ganesh Bavdiwale</t>
        </is>
      </c>
      <c r="W527" s="1" t="n">
        <v>45008.692881944444</v>
      </c>
      <c r="X527" t="n">
        <v>680.0</v>
      </c>
      <c r="Y527" t="n">
        <v>92.0</v>
      </c>
      <c r="Z527" t="n">
        <v>0.0</v>
      </c>
      <c r="AA527" t="n">
        <v>92.0</v>
      </c>
      <c r="AB527" t="n">
        <v>0.0</v>
      </c>
      <c r="AC527" t="n">
        <v>47.0</v>
      </c>
      <c r="AD527" t="n">
        <v>48.0</v>
      </c>
      <c r="AE527" t="n">
        <v>0.0</v>
      </c>
      <c r="AF527" t="n">
        <v>0.0</v>
      </c>
      <c r="AG527" t="n">
        <v>0.0</v>
      </c>
      <c r="AH527" t="inlineStr">
        <is>
          <t>Vijay Borude</t>
        </is>
      </c>
      <c r="AI527" s="1" t="n">
        <v>45008.71238425926</v>
      </c>
      <c r="AJ527" t="n">
        <v>240.0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48.0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23-03-2023</t>
        </is>
      </c>
      <c r="BG527" t="n">
        <v>45.0</v>
      </c>
      <c r="BH527" t="inlineStr">
        <is>
          <t>NO</t>
        </is>
      </c>
    </row>
    <row r="528">
      <c r="A528" t="inlineStr">
        <is>
          <t>WI23032447</t>
        </is>
      </c>
      <c r="B528" t="inlineStr">
        <is>
          <t>DATA_VALIDATION</t>
        </is>
      </c>
      <c r="C528" t="inlineStr">
        <is>
          <t>7166368764</t>
        </is>
      </c>
      <c r="D528" t="inlineStr">
        <is>
          <t>Folder</t>
        </is>
      </c>
      <c r="E528" s="2">
        <f>HYPERLINK("capsilon://?command=openfolder&amp;siteaddress=ameris.emaiq-na2.net&amp;folderid=FX9D612B66-5454-11E6-85E6-55CA4A7A35CB","FX2303224")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MI230322245</t>
        </is>
      </c>
      <c r="J528" t="n">
        <v>44.0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45008.686736111114</v>
      </c>
      <c r="P528" s="1" t="n">
        <v>45008.7133912037</v>
      </c>
      <c r="Q528" t="n">
        <v>2109.0</v>
      </c>
      <c r="R528" t="n">
        <v>194.0</v>
      </c>
      <c r="S528" t="b">
        <v>0</v>
      </c>
      <c r="T528" t="inlineStr">
        <is>
          <t>N/A</t>
        </is>
      </c>
      <c r="U528" t="b">
        <v>0</v>
      </c>
      <c r="V528" t="inlineStr">
        <is>
          <t>Ganesh Bavdiwale</t>
        </is>
      </c>
      <c r="W528" s="1" t="n">
        <v>45008.69414351852</v>
      </c>
      <c r="X528" t="n">
        <v>108.0</v>
      </c>
      <c r="Y528" t="n">
        <v>37.0</v>
      </c>
      <c r="Z528" t="n">
        <v>0.0</v>
      </c>
      <c r="AA528" t="n">
        <v>37.0</v>
      </c>
      <c r="AB528" t="n">
        <v>0.0</v>
      </c>
      <c r="AC528" t="n">
        <v>15.0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Vijay Borude</t>
        </is>
      </c>
      <c r="AI528" s="1" t="n">
        <v>45008.7133912037</v>
      </c>
      <c r="AJ528" t="n">
        <v>86.0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23-03-2023</t>
        </is>
      </c>
      <c r="BG528" t="n">
        <v>38.0</v>
      </c>
      <c r="BH528" t="inlineStr">
        <is>
          <t>NO</t>
        </is>
      </c>
    </row>
    <row r="529">
      <c r="A529" t="inlineStr">
        <is>
          <t>WI23032448</t>
        </is>
      </c>
      <c r="B529" t="inlineStr">
        <is>
          <t>DATA_VALIDATION</t>
        </is>
      </c>
      <c r="C529" t="inlineStr">
        <is>
          <t>7166368764</t>
        </is>
      </c>
      <c r="D529" t="inlineStr">
        <is>
          <t>Folder</t>
        </is>
      </c>
      <c r="E529" s="2">
        <f>HYPERLINK("capsilon://?command=openfolder&amp;siteaddress=ameris.emaiq-na2.net&amp;folderid=FX9D612B66-5454-11E6-85E6-55CA4A7A35CB","FX2303224")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MI230322249</t>
        </is>
      </c>
      <c r="J529" t="n">
        <v>44.0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45008.68708333333</v>
      </c>
      <c r="P529" s="1" t="n">
        <v>45008.714155092595</v>
      </c>
      <c r="Q529" t="n">
        <v>2220.0</v>
      </c>
      <c r="R529" t="n">
        <v>119.0</v>
      </c>
      <c r="S529" t="b">
        <v>0</v>
      </c>
      <c r="T529" t="inlineStr">
        <is>
          <t>N/A</t>
        </is>
      </c>
      <c r="U529" t="b">
        <v>0</v>
      </c>
      <c r="V529" t="inlineStr">
        <is>
          <t>Ganesh Bavdiwale</t>
        </is>
      </c>
      <c r="W529" s="1" t="n">
        <v>45008.69478009259</v>
      </c>
      <c r="X529" t="n">
        <v>54.0</v>
      </c>
      <c r="Y529" t="n">
        <v>37.0</v>
      </c>
      <c r="Z529" t="n">
        <v>0.0</v>
      </c>
      <c r="AA529" t="n">
        <v>37.0</v>
      </c>
      <c r="AB529" t="n">
        <v>0.0</v>
      </c>
      <c r="AC529" t="n">
        <v>3.0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Vijay Borude</t>
        </is>
      </c>
      <c r="AI529" s="1" t="n">
        <v>45008.714155092595</v>
      </c>
      <c r="AJ529" t="n">
        <v>65.0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23-03-2023</t>
        </is>
      </c>
      <c r="BG529" t="n">
        <v>38.0</v>
      </c>
      <c r="BH529" t="inlineStr">
        <is>
          <t>NO</t>
        </is>
      </c>
    </row>
    <row r="530">
      <c r="A530" t="inlineStr">
        <is>
          <t>WI23032449</t>
        </is>
      </c>
      <c r="B530" t="inlineStr">
        <is>
          <t>DATA_VALIDATION</t>
        </is>
      </c>
      <c r="C530" t="inlineStr">
        <is>
          <t>7166368764</t>
        </is>
      </c>
      <c r="D530" t="inlineStr">
        <is>
          <t>Folder</t>
        </is>
      </c>
      <c r="E530" s="2">
        <f>HYPERLINK("capsilon://?command=openfolder&amp;siteaddress=ameris.emaiq-na2.net&amp;folderid=FX9D612B66-5454-11E6-85E6-55CA4A7A35CB","FX2303224")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MI230322251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45008.6872337963</v>
      </c>
      <c r="P530" s="1" t="n">
        <v>45008.71532407407</v>
      </c>
      <c r="Q530" t="n">
        <v>2282.0</v>
      </c>
      <c r="R530" t="n">
        <v>145.0</v>
      </c>
      <c r="S530" t="b">
        <v>0</v>
      </c>
      <c r="T530" t="inlineStr">
        <is>
          <t>N/A</t>
        </is>
      </c>
      <c r="U530" t="b">
        <v>0</v>
      </c>
      <c r="V530" t="inlineStr">
        <is>
          <t>Ganesh Bavdiwale</t>
        </is>
      </c>
      <c r="W530" s="1" t="n">
        <v>45008.69530092592</v>
      </c>
      <c r="X530" t="n">
        <v>44.0</v>
      </c>
      <c r="Y530" t="n">
        <v>37.0</v>
      </c>
      <c r="Z530" t="n">
        <v>0.0</v>
      </c>
      <c r="AA530" t="n">
        <v>37.0</v>
      </c>
      <c r="AB530" t="n">
        <v>0.0</v>
      </c>
      <c r="AC530" t="n">
        <v>8.0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Vijay Borude</t>
        </is>
      </c>
      <c r="AI530" s="1" t="n">
        <v>45008.71532407407</v>
      </c>
      <c r="AJ530" t="n">
        <v>101.0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23-03-2023</t>
        </is>
      </c>
      <c r="BG530" t="n">
        <v>40.0</v>
      </c>
      <c r="BH530" t="inlineStr">
        <is>
          <t>NO</t>
        </is>
      </c>
    </row>
    <row r="531">
      <c r="A531" t="inlineStr">
        <is>
          <t>WI2303245</t>
        </is>
      </c>
      <c r="B531" t="inlineStr">
        <is>
          <t>DATA_VALIDATION</t>
        </is>
      </c>
      <c r="C531" t="inlineStr">
        <is>
          <t>7166365127</t>
        </is>
      </c>
      <c r="D531" t="inlineStr">
        <is>
          <t>Folder</t>
        </is>
      </c>
      <c r="E531" s="2">
        <f>HYPERLINK("capsilon://?command=openfolder&amp;siteaddress=ameris.emaiq-na2.net&amp;folderid=FXA992ACFE-0FDA-4C77-BF12-C890EE953B68","FX230321")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MI23031347</t>
        </is>
      </c>
      <c r="J531" t="n">
        <v>111.0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44988.56859953704</v>
      </c>
      <c r="P531" s="1" t="n">
        <v>44988.61570601852</v>
      </c>
      <c r="Q531" t="n">
        <v>3851.0</v>
      </c>
      <c r="R531" t="n">
        <v>219.0</v>
      </c>
      <c r="S531" t="b">
        <v>0</v>
      </c>
      <c r="T531" t="inlineStr">
        <is>
          <t>N/A</t>
        </is>
      </c>
      <c r="U531" t="b">
        <v>0</v>
      </c>
      <c r="V531" t="inlineStr">
        <is>
          <t>Shweta Korhale</t>
        </is>
      </c>
      <c r="W531" s="1" t="n">
        <v>44988.59075231481</v>
      </c>
      <c r="X531" t="n">
        <v>124.0</v>
      </c>
      <c r="Y531" t="n">
        <v>37.0</v>
      </c>
      <c r="Z531" t="n">
        <v>0.0</v>
      </c>
      <c r="AA531" t="n">
        <v>37.0</v>
      </c>
      <c r="AB531" t="n">
        <v>52.0</v>
      </c>
      <c r="AC531" t="n">
        <v>7.0</v>
      </c>
      <c r="AD531" t="n">
        <v>74.0</v>
      </c>
      <c r="AE531" t="n">
        <v>0.0</v>
      </c>
      <c r="AF531" t="n">
        <v>0.0</v>
      </c>
      <c r="AG531" t="n">
        <v>0.0</v>
      </c>
      <c r="AH531" t="inlineStr">
        <is>
          <t>Shubham Karwate</t>
        </is>
      </c>
      <c r="AI531" s="1" t="n">
        <v>44988.61570601852</v>
      </c>
      <c r="AJ531" t="n">
        <v>95.0</v>
      </c>
      <c r="AK531" t="n">
        <v>0.0</v>
      </c>
      <c r="AL531" t="n">
        <v>0.0</v>
      </c>
      <c r="AM531" t="n">
        <v>0.0</v>
      </c>
      <c r="AN531" t="n">
        <v>52.0</v>
      </c>
      <c r="AO531" t="n">
        <v>0.0</v>
      </c>
      <c r="AP531" t="n">
        <v>74.0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03-03-2023</t>
        </is>
      </c>
      <c r="BG531" t="n">
        <v>67.0</v>
      </c>
      <c r="BH531" t="inlineStr">
        <is>
          <t>NO</t>
        </is>
      </c>
    </row>
    <row r="532">
      <c r="A532" t="inlineStr">
        <is>
          <t>WI23032450</t>
        </is>
      </c>
      <c r="B532" t="inlineStr">
        <is>
          <t>DATA_VALIDATION</t>
        </is>
      </c>
      <c r="C532" t="inlineStr">
        <is>
          <t>7166368764</t>
        </is>
      </c>
      <c r="D532" t="inlineStr">
        <is>
          <t>Folder</t>
        </is>
      </c>
      <c r="E532" s="2">
        <f>HYPERLINK("capsilon://?command=openfolder&amp;siteaddress=ameris.emaiq-na2.net&amp;folderid=FX9D612B66-5454-11E6-85E6-55CA4A7A35CB","FX2303224")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MI230322253</t>
        </is>
      </c>
      <c r="J532" t="n">
        <v>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45008.68744212963</v>
      </c>
      <c r="P532" s="1" t="n">
        <v>45008.71633101852</v>
      </c>
      <c r="Q532" t="n">
        <v>2353.0</v>
      </c>
      <c r="R532" t="n">
        <v>143.0</v>
      </c>
      <c r="S532" t="b">
        <v>0</v>
      </c>
      <c r="T532" t="inlineStr">
        <is>
          <t>N/A</t>
        </is>
      </c>
      <c r="U532" t="b">
        <v>0</v>
      </c>
      <c r="V532" t="inlineStr">
        <is>
          <t>Ganesh Bavdiwale</t>
        </is>
      </c>
      <c r="W532" s="1" t="n">
        <v>45008.695972222224</v>
      </c>
      <c r="X532" t="n">
        <v>57.0</v>
      </c>
      <c r="Y532" t="n">
        <v>37.0</v>
      </c>
      <c r="Z532" t="n">
        <v>0.0</v>
      </c>
      <c r="AA532" t="n">
        <v>37.0</v>
      </c>
      <c r="AB532" t="n">
        <v>0.0</v>
      </c>
      <c r="AC532" t="n">
        <v>12.0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Vijay Borude</t>
        </is>
      </c>
      <c r="AI532" s="1" t="n">
        <v>45008.71633101852</v>
      </c>
      <c r="AJ532" t="n">
        <v>86.0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23-03-2023</t>
        </is>
      </c>
      <c r="BG532" t="n">
        <v>41.0</v>
      </c>
      <c r="BH532" t="inlineStr">
        <is>
          <t>NO</t>
        </is>
      </c>
    </row>
    <row r="533">
      <c r="A533" t="inlineStr">
        <is>
          <t>WI23032451</t>
        </is>
      </c>
      <c r="B533" t="inlineStr">
        <is>
          <t>DATA_VALIDATION</t>
        </is>
      </c>
      <c r="C533" t="inlineStr">
        <is>
          <t>7166368764</t>
        </is>
      </c>
      <c r="D533" t="inlineStr">
        <is>
          <t>Folder</t>
        </is>
      </c>
      <c r="E533" s="2">
        <f>HYPERLINK("capsilon://?command=openfolder&amp;siteaddress=ameris.emaiq-na2.net&amp;folderid=FX9D612B66-5454-11E6-85E6-55CA4A7A35CB","FX2303224")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MI230322255</t>
        </is>
      </c>
      <c r="J533" t="n">
        <v>44.0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45008.68783564815</v>
      </c>
      <c r="P533" s="1" t="n">
        <v>45008.75133101852</v>
      </c>
      <c r="Q533" t="n">
        <v>5150.0</v>
      </c>
      <c r="R533" t="n">
        <v>336.0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45008.718252314815</v>
      </c>
      <c r="X533" t="n">
        <v>254.0</v>
      </c>
      <c r="Y533" t="n">
        <v>37.0</v>
      </c>
      <c r="Z533" t="n">
        <v>0.0</v>
      </c>
      <c r="AA533" t="n">
        <v>37.0</v>
      </c>
      <c r="AB533" t="n">
        <v>0.0</v>
      </c>
      <c r="AC533" t="n">
        <v>10.0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Vijay Borude</t>
        </is>
      </c>
      <c r="AI533" s="1" t="n">
        <v>45008.75133101852</v>
      </c>
      <c r="AJ533" t="n">
        <v>75.0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23-03-2023</t>
        </is>
      </c>
      <c r="BG533" t="n">
        <v>91.0</v>
      </c>
      <c r="BH533" t="inlineStr">
        <is>
          <t>NO</t>
        </is>
      </c>
    </row>
    <row r="534">
      <c r="A534" t="inlineStr">
        <is>
          <t>WI23032452</t>
        </is>
      </c>
      <c r="B534" t="inlineStr">
        <is>
          <t>DATA_VALIDATION</t>
        </is>
      </c>
      <c r="C534" t="inlineStr">
        <is>
          <t>7166368764</t>
        </is>
      </c>
      <c r="D534" t="inlineStr">
        <is>
          <t>Folder</t>
        </is>
      </c>
      <c r="E534" s="2">
        <f>HYPERLINK("capsilon://?command=openfolder&amp;siteaddress=ameris.emaiq-na2.net&amp;folderid=FX9D612B66-5454-11E6-85E6-55CA4A7A35CB","FX2303224")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MI230322257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45008.68829861111</v>
      </c>
      <c r="P534" s="1" t="n">
        <v>45008.75232638889</v>
      </c>
      <c r="Q534" t="n">
        <v>5173.0</v>
      </c>
      <c r="R534" t="n">
        <v>359.0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45008.72143518519</v>
      </c>
      <c r="X534" t="n">
        <v>274.0</v>
      </c>
      <c r="Y534" t="n">
        <v>14.0</v>
      </c>
      <c r="Z534" t="n">
        <v>0.0</v>
      </c>
      <c r="AA534" t="n">
        <v>14.0</v>
      </c>
      <c r="AB534" t="n">
        <v>0.0</v>
      </c>
      <c r="AC534" t="n">
        <v>11.0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Vijay Borude</t>
        </is>
      </c>
      <c r="AI534" s="1" t="n">
        <v>45008.75232638889</v>
      </c>
      <c r="AJ534" t="n">
        <v>85.0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23-03-2023</t>
        </is>
      </c>
      <c r="BG534" t="n">
        <v>92.0</v>
      </c>
      <c r="BH534" t="inlineStr">
        <is>
          <t>NO</t>
        </is>
      </c>
    </row>
    <row r="535">
      <c r="A535" t="inlineStr">
        <is>
          <t>WI23032454</t>
        </is>
      </c>
      <c r="B535" t="inlineStr">
        <is>
          <t>DATA_VALIDATION</t>
        </is>
      </c>
      <c r="C535" t="inlineStr">
        <is>
          <t>7166368764</t>
        </is>
      </c>
      <c r="D535" t="inlineStr">
        <is>
          <t>Folder</t>
        </is>
      </c>
      <c r="E535" s="2">
        <f>HYPERLINK("capsilon://?command=openfolder&amp;siteaddress=ameris.emaiq-na2.net&amp;folderid=FX9D612B66-5454-11E6-85E6-55CA4A7A35CB","FX2303224")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MI230322259</t>
        </is>
      </c>
      <c r="J535" t="n">
        <v>56.0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45008.68884259259</v>
      </c>
      <c r="P535" s="1" t="n">
        <v>45008.76957175926</v>
      </c>
      <c r="Q535" t="n">
        <v>6618.0</v>
      </c>
      <c r="R535" t="n">
        <v>357.0</v>
      </c>
      <c r="S535" t="b">
        <v>0</v>
      </c>
      <c r="T535" t="inlineStr">
        <is>
          <t>N/A</t>
        </is>
      </c>
      <c r="U535" t="b">
        <v>0</v>
      </c>
      <c r="V535" t="inlineStr">
        <is>
          <t>Ganesh Bavdiwale</t>
        </is>
      </c>
      <c r="W535" s="1" t="n">
        <v>45008.72133101852</v>
      </c>
      <c r="X535" t="n">
        <v>115.0</v>
      </c>
      <c r="Y535" t="n">
        <v>28.0</v>
      </c>
      <c r="Z535" t="n">
        <v>0.0</v>
      </c>
      <c r="AA535" t="n">
        <v>28.0</v>
      </c>
      <c r="AB535" t="n">
        <v>0.0</v>
      </c>
      <c r="AC535" t="n">
        <v>3.0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Vijay Borude</t>
        </is>
      </c>
      <c r="AI535" s="1" t="n">
        <v>45008.76957175926</v>
      </c>
      <c r="AJ535" t="n">
        <v>228.0</v>
      </c>
      <c r="AK535" t="n">
        <v>1.0</v>
      </c>
      <c r="AL535" t="n">
        <v>0.0</v>
      </c>
      <c r="AM535" t="n">
        <v>1.0</v>
      </c>
      <c r="AN535" t="n">
        <v>0.0</v>
      </c>
      <c r="AO535" t="n">
        <v>2.0</v>
      </c>
      <c r="AP535" t="n">
        <v>27.0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23-03-2023</t>
        </is>
      </c>
      <c r="BG535" t="n">
        <v>116.0</v>
      </c>
      <c r="BH535" t="inlineStr">
        <is>
          <t>NO</t>
        </is>
      </c>
    </row>
    <row r="536">
      <c r="A536" t="inlineStr">
        <is>
          <t>WI23032456</t>
        </is>
      </c>
      <c r="B536" t="inlineStr">
        <is>
          <t>DATA_VALIDATION</t>
        </is>
      </c>
      <c r="C536" t="inlineStr">
        <is>
          <t>7166368764</t>
        </is>
      </c>
      <c r="D536" t="inlineStr">
        <is>
          <t>Folder</t>
        </is>
      </c>
      <c r="E536" s="2">
        <f>HYPERLINK("capsilon://?command=openfolder&amp;siteaddress=ameris.emaiq-na2.net&amp;folderid=FX9D612B66-5454-11E6-85E6-55CA4A7A35CB","FX2303224")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MI230322261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45008.68913194445</v>
      </c>
      <c r="P536" s="1" t="n">
        <v>45008.770474537036</v>
      </c>
      <c r="Q536" t="n">
        <v>6751.0</v>
      </c>
      <c r="R536" t="n">
        <v>277.0</v>
      </c>
      <c r="S536" t="b">
        <v>0</v>
      </c>
      <c r="T536" t="inlineStr">
        <is>
          <t>N/A</t>
        </is>
      </c>
      <c r="U536" t="b">
        <v>0</v>
      </c>
      <c r="V536" t="inlineStr">
        <is>
          <t>Ganesh Bavdiwale</t>
        </is>
      </c>
      <c r="W536" s="1" t="n">
        <v>45008.72381944444</v>
      </c>
      <c r="X536" t="n">
        <v>86.0</v>
      </c>
      <c r="Y536" t="n">
        <v>28.0</v>
      </c>
      <c r="Z536" t="n">
        <v>0.0</v>
      </c>
      <c r="AA536" t="n">
        <v>28.0</v>
      </c>
      <c r="AB536" t="n">
        <v>0.0</v>
      </c>
      <c r="AC536" t="n">
        <v>0.0</v>
      </c>
      <c r="AD536" t="n">
        <v>28.0</v>
      </c>
      <c r="AE536" t="n">
        <v>0.0</v>
      </c>
      <c r="AF536" t="n">
        <v>0.0</v>
      </c>
      <c r="AG536" t="n">
        <v>0.0</v>
      </c>
      <c r="AH536" t="inlineStr">
        <is>
          <t>Vijay Borude</t>
        </is>
      </c>
      <c r="AI536" s="1" t="n">
        <v>45008.770474537036</v>
      </c>
      <c r="AJ536" t="n">
        <v>77.0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28.0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23-03-2023</t>
        </is>
      </c>
      <c r="BG536" t="n">
        <v>117.0</v>
      </c>
      <c r="BH536" t="inlineStr">
        <is>
          <t>NO</t>
        </is>
      </c>
    </row>
    <row r="537">
      <c r="A537" t="inlineStr">
        <is>
          <t>WI23032457</t>
        </is>
      </c>
      <c r="B537" t="inlineStr">
        <is>
          <t>DATA_VALIDATION</t>
        </is>
      </c>
      <c r="C537" t="inlineStr">
        <is>
          <t>7166368764</t>
        </is>
      </c>
      <c r="D537" t="inlineStr">
        <is>
          <t>Folder</t>
        </is>
      </c>
      <c r="E537" s="2">
        <f>HYPERLINK("capsilon://?command=openfolder&amp;siteaddress=ameris.emaiq-na2.net&amp;folderid=FX9D612B66-5454-11E6-85E6-55CA4A7A35CB","FX2303224")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MI230322263</t>
        </is>
      </c>
      <c r="J537" t="n">
        <v>56.0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45008.689409722225</v>
      </c>
      <c r="P537" s="1" t="n">
        <v>45008.77159722222</v>
      </c>
      <c r="Q537" t="n">
        <v>6877.0</v>
      </c>
      <c r="R537" t="n">
        <v>224.0</v>
      </c>
      <c r="S537" t="b">
        <v>0</v>
      </c>
      <c r="T537" t="inlineStr">
        <is>
          <t>N/A</t>
        </is>
      </c>
      <c r="U537" t="b">
        <v>0</v>
      </c>
      <c r="V537" t="inlineStr">
        <is>
          <t>Ganesh Bavdiwale</t>
        </is>
      </c>
      <c r="W537" s="1" t="n">
        <v>45008.72282407407</v>
      </c>
      <c r="X537" t="n">
        <v>128.0</v>
      </c>
      <c r="Y537" t="n">
        <v>28.0</v>
      </c>
      <c r="Z537" t="n">
        <v>0.0</v>
      </c>
      <c r="AA537" t="n">
        <v>28.0</v>
      </c>
      <c r="AB537" t="n">
        <v>0.0</v>
      </c>
      <c r="AC537" t="n">
        <v>2.0</v>
      </c>
      <c r="AD537" t="n">
        <v>28.0</v>
      </c>
      <c r="AE537" t="n">
        <v>0.0</v>
      </c>
      <c r="AF537" t="n">
        <v>0.0</v>
      </c>
      <c r="AG537" t="n">
        <v>0.0</v>
      </c>
      <c r="AH537" t="inlineStr">
        <is>
          <t>Vijay Borude</t>
        </is>
      </c>
      <c r="AI537" s="1" t="n">
        <v>45008.77159722222</v>
      </c>
      <c r="AJ537" t="n">
        <v>96.0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23-03-2023</t>
        </is>
      </c>
      <c r="BG537" t="n">
        <v>118.0</v>
      </c>
      <c r="BH537" t="inlineStr">
        <is>
          <t>NO</t>
        </is>
      </c>
    </row>
    <row r="538">
      <c r="A538" t="inlineStr">
        <is>
          <t>WI23032458</t>
        </is>
      </c>
      <c r="B538" t="inlineStr">
        <is>
          <t>DATA_VALIDATION</t>
        </is>
      </c>
      <c r="C538" t="inlineStr">
        <is>
          <t>7166368764</t>
        </is>
      </c>
      <c r="D538" t="inlineStr">
        <is>
          <t>Folder</t>
        </is>
      </c>
      <c r="E538" s="2">
        <f>HYPERLINK("capsilon://?command=openfolder&amp;siteaddress=ameris.emaiq-na2.net&amp;folderid=FX9D612B66-5454-11E6-85E6-55CA4A7A35CB","FX2303224")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MI230322266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45008.68945601852</v>
      </c>
      <c r="P538" s="1" t="n">
        <v>45008.771828703706</v>
      </c>
      <c r="Q538" t="n">
        <v>7039.0</v>
      </c>
      <c r="R538" t="n">
        <v>78.0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45008.72211805556</v>
      </c>
      <c r="X538" t="n">
        <v>58.0</v>
      </c>
      <c r="Y538" t="n">
        <v>1.0</v>
      </c>
      <c r="Z538" t="n">
        <v>0.0</v>
      </c>
      <c r="AA538" t="n">
        <v>1.0</v>
      </c>
      <c r="AB538" t="n">
        <v>13.0</v>
      </c>
      <c r="AC538" t="n">
        <v>0.0</v>
      </c>
      <c r="AD538" t="n">
        <v>27.0</v>
      </c>
      <c r="AE538" t="n">
        <v>0.0</v>
      </c>
      <c r="AF538" t="n">
        <v>0.0</v>
      </c>
      <c r="AG538" t="n">
        <v>0.0</v>
      </c>
      <c r="AH538" t="inlineStr">
        <is>
          <t>Vijay Borude</t>
        </is>
      </c>
      <c r="AI538" s="1" t="n">
        <v>45008.771828703706</v>
      </c>
      <c r="AJ538" t="n">
        <v>20.0</v>
      </c>
      <c r="AK538" t="n">
        <v>0.0</v>
      </c>
      <c r="AL538" t="n">
        <v>0.0</v>
      </c>
      <c r="AM538" t="n">
        <v>0.0</v>
      </c>
      <c r="AN538" t="n">
        <v>14.0</v>
      </c>
      <c r="AO538" t="n">
        <v>0.0</v>
      </c>
      <c r="AP538" t="n">
        <v>27.0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23-03-2023</t>
        </is>
      </c>
      <c r="BG538" t="n">
        <v>118.0</v>
      </c>
      <c r="BH538" t="inlineStr">
        <is>
          <t>NO</t>
        </is>
      </c>
    </row>
    <row r="539">
      <c r="A539" t="inlineStr">
        <is>
          <t>WI2303246</t>
        </is>
      </c>
      <c r="B539" t="inlineStr">
        <is>
          <t>DATA_VALIDATION</t>
        </is>
      </c>
      <c r="C539" t="inlineStr">
        <is>
          <t>7166365127</t>
        </is>
      </c>
      <c r="D539" t="inlineStr">
        <is>
          <t>Folder</t>
        </is>
      </c>
      <c r="E539" s="2">
        <f>HYPERLINK("capsilon://?command=openfolder&amp;siteaddress=ameris.emaiq-na2.net&amp;folderid=FXA992ACFE-0FDA-4C77-BF12-C890EE953B68","FX230321")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MI23031352</t>
        </is>
      </c>
      <c r="J539" t="n">
        <v>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44988.56868055555</v>
      </c>
      <c r="P539" s="1" t="n">
        <v>44988.61623842592</v>
      </c>
      <c r="Q539" t="n">
        <v>3876.0</v>
      </c>
      <c r="R539" t="n">
        <v>233.0</v>
      </c>
      <c r="S539" t="b">
        <v>0</v>
      </c>
      <c r="T539" t="inlineStr">
        <is>
          <t>N/A</t>
        </is>
      </c>
      <c r="U539" t="b">
        <v>0</v>
      </c>
      <c r="V539" t="inlineStr">
        <is>
          <t>Shweta Korhale</t>
        </is>
      </c>
      <c r="W539" s="1" t="n">
        <v>44988.59292824074</v>
      </c>
      <c r="X539" t="n">
        <v>187.0</v>
      </c>
      <c r="Y539" t="n">
        <v>37.0</v>
      </c>
      <c r="Z539" t="n">
        <v>0.0</v>
      </c>
      <c r="AA539" t="n">
        <v>37.0</v>
      </c>
      <c r="AB539" t="n">
        <v>0.0</v>
      </c>
      <c r="AC539" t="n">
        <v>4.0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Shubham Karwate</t>
        </is>
      </c>
      <c r="AI539" s="1" t="n">
        <v>44988.61623842592</v>
      </c>
      <c r="AJ539" t="n">
        <v>46.0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03-03-2023</t>
        </is>
      </c>
      <c r="BG539" t="n">
        <v>68.0</v>
      </c>
      <c r="BH539" t="inlineStr">
        <is>
          <t>NO</t>
        </is>
      </c>
    </row>
    <row r="540">
      <c r="A540" t="inlineStr">
        <is>
          <t>WI23032460</t>
        </is>
      </c>
      <c r="B540" t="inlineStr">
        <is>
          <t>DATA_VALIDATION</t>
        </is>
      </c>
      <c r="C540" t="inlineStr">
        <is>
          <t>7166368764</t>
        </is>
      </c>
      <c r="D540" t="inlineStr">
        <is>
          <t>Folder</t>
        </is>
      </c>
      <c r="E540" s="2">
        <f>HYPERLINK("capsilon://?command=openfolder&amp;siteaddress=ameris.emaiq-na2.net&amp;folderid=FX9D612B66-5454-11E6-85E6-55CA4A7A35CB","FX2303224")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MI230322283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45008.69142361111</v>
      </c>
      <c r="P540" s="1" t="n">
        <v>45008.772997685184</v>
      </c>
      <c r="Q540" t="n">
        <v>6848.0</v>
      </c>
      <c r="R540" t="n">
        <v>200.0</v>
      </c>
      <c r="S540" t="b">
        <v>0</v>
      </c>
      <c r="T540" t="inlineStr">
        <is>
          <t>N/A</t>
        </is>
      </c>
      <c r="U540" t="b">
        <v>0</v>
      </c>
      <c r="V540" t="inlineStr">
        <is>
          <t>Suyog Dighe</t>
        </is>
      </c>
      <c r="W540" s="1" t="n">
        <v>45008.722962962966</v>
      </c>
      <c r="X540" t="n">
        <v>100.0</v>
      </c>
      <c r="Y540" t="n">
        <v>14.0</v>
      </c>
      <c r="Z540" t="n">
        <v>0.0</v>
      </c>
      <c r="AA540" t="n">
        <v>14.0</v>
      </c>
      <c r="AB540" t="n">
        <v>0.0</v>
      </c>
      <c r="AC540" t="n">
        <v>1.0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Vijay Borude</t>
        </is>
      </c>
      <c r="AI540" s="1" t="n">
        <v>45008.772997685184</v>
      </c>
      <c r="AJ540" t="n">
        <v>100.0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13.0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23-03-2023</t>
        </is>
      </c>
      <c r="BG540" t="n">
        <v>117.0</v>
      </c>
      <c r="BH540" t="inlineStr">
        <is>
          <t>NO</t>
        </is>
      </c>
    </row>
    <row r="541">
      <c r="A541" t="inlineStr">
        <is>
          <t>WI23032461</t>
        </is>
      </c>
      <c r="B541" t="inlineStr">
        <is>
          <t>DATA_VALIDATION</t>
        </is>
      </c>
      <c r="C541" t="inlineStr">
        <is>
          <t>7166368764</t>
        </is>
      </c>
      <c r="D541" t="inlineStr">
        <is>
          <t>Folder</t>
        </is>
      </c>
      <c r="E541" s="2">
        <f>HYPERLINK("capsilon://?command=openfolder&amp;siteaddress=ameris.emaiq-na2.net&amp;folderid=FX9D612B66-5454-11E6-85E6-55CA4A7A35CB","FX2303224")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MI230322284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45008.691655092596</v>
      </c>
      <c r="P541" s="1" t="n">
        <v>45008.77413194445</v>
      </c>
      <c r="Q541" t="n">
        <v>6775.0</v>
      </c>
      <c r="R541" t="n">
        <v>351.0</v>
      </c>
      <c r="S541" t="b">
        <v>0</v>
      </c>
      <c r="T541" t="inlineStr">
        <is>
          <t>N/A</t>
        </is>
      </c>
      <c r="U541" t="b">
        <v>0</v>
      </c>
      <c r="V541" t="inlineStr">
        <is>
          <t>Swapnil Chavan</t>
        </is>
      </c>
      <c r="W541" s="1" t="n">
        <v>45008.725069444445</v>
      </c>
      <c r="X541" t="n">
        <v>254.0</v>
      </c>
      <c r="Y541" t="n">
        <v>14.0</v>
      </c>
      <c r="Z541" t="n">
        <v>0.0</v>
      </c>
      <c r="AA541" t="n">
        <v>14.0</v>
      </c>
      <c r="AB541" t="n">
        <v>0.0</v>
      </c>
      <c r="AC541" t="n">
        <v>11.0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Vijay Borude</t>
        </is>
      </c>
      <c r="AI541" s="1" t="n">
        <v>45008.77413194445</v>
      </c>
      <c r="AJ541" t="n">
        <v>97.0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23-03-2023</t>
        </is>
      </c>
      <c r="BG541" t="n">
        <v>118.0</v>
      </c>
      <c r="BH541" t="inlineStr">
        <is>
          <t>NO</t>
        </is>
      </c>
    </row>
    <row r="542">
      <c r="A542" t="inlineStr">
        <is>
          <t>WI23032462</t>
        </is>
      </c>
      <c r="B542" t="inlineStr">
        <is>
          <t>DATA_VALIDATION</t>
        </is>
      </c>
      <c r="C542" t="inlineStr">
        <is>
          <t>7166368764</t>
        </is>
      </c>
      <c r="D542" t="inlineStr">
        <is>
          <t>Folder</t>
        </is>
      </c>
      <c r="E542" s="2">
        <f>HYPERLINK("capsilon://?command=openfolder&amp;siteaddress=ameris.emaiq-na2.net&amp;folderid=FX9D612B66-5454-11E6-85E6-55CA4A7A35CB","FX2303224")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MI230322291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45008.69231481481</v>
      </c>
      <c r="P542" s="1" t="n">
        <v>45008.774826388886</v>
      </c>
      <c r="Q542" t="n">
        <v>6939.0</v>
      </c>
      <c r="R542" t="n">
        <v>190.0</v>
      </c>
      <c r="S542" t="b">
        <v>0</v>
      </c>
      <c r="T542" t="inlineStr">
        <is>
          <t>N/A</t>
        </is>
      </c>
      <c r="U542" t="b">
        <v>0</v>
      </c>
      <c r="V542" t="inlineStr">
        <is>
          <t>Suyog Dighe</t>
        </is>
      </c>
      <c r="W542" s="1" t="n">
        <v>45008.724490740744</v>
      </c>
      <c r="X542" t="n">
        <v>131.0</v>
      </c>
      <c r="Y542" t="n">
        <v>14.0</v>
      </c>
      <c r="Z542" t="n">
        <v>0.0</v>
      </c>
      <c r="AA542" t="n">
        <v>14.0</v>
      </c>
      <c r="AB542" t="n">
        <v>0.0</v>
      </c>
      <c r="AC542" t="n">
        <v>0.0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Vijay Borude</t>
        </is>
      </c>
      <c r="AI542" s="1" t="n">
        <v>45008.774826388886</v>
      </c>
      <c r="AJ542" t="n">
        <v>59.0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23-03-2023</t>
        </is>
      </c>
      <c r="BG542" t="n">
        <v>118.0</v>
      </c>
      <c r="BH542" t="inlineStr">
        <is>
          <t>NO</t>
        </is>
      </c>
    </row>
    <row r="543">
      <c r="A543" t="inlineStr">
        <is>
          <t>WI23032463</t>
        </is>
      </c>
      <c r="B543" t="inlineStr">
        <is>
          <t>DATA_VALIDATION</t>
        </is>
      </c>
      <c r="C543" t="inlineStr">
        <is>
          <t>7166368764</t>
        </is>
      </c>
      <c r="D543" t="inlineStr">
        <is>
          <t>Folder</t>
        </is>
      </c>
      <c r="E543" s="2">
        <f>HYPERLINK("capsilon://?command=openfolder&amp;siteaddress=ameris.emaiq-na2.net&amp;folderid=FX9D612B66-5454-11E6-85E6-55CA4A7A35CB","FX2303224")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MI230322290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45008.69231481481</v>
      </c>
      <c r="P543" s="1" t="n">
        <v>45008.77543981482</v>
      </c>
      <c r="Q543" t="n">
        <v>7008.0</v>
      </c>
      <c r="R543" t="n">
        <v>174.0</v>
      </c>
      <c r="S543" t="b">
        <v>0</v>
      </c>
      <c r="T543" t="inlineStr">
        <is>
          <t>N/A</t>
        </is>
      </c>
      <c r="U543" t="b">
        <v>0</v>
      </c>
      <c r="V543" t="inlineStr">
        <is>
          <t>Aman Singh</t>
        </is>
      </c>
      <c r="W543" s="1" t="n">
        <v>45008.72488425926</v>
      </c>
      <c r="X543" t="n">
        <v>122.0</v>
      </c>
      <c r="Y543" t="n">
        <v>14.0</v>
      </c>
      <c r="Z543" t="n">
        <v>0.0</v>
      </c>
      <c r="AA543" t="n">
        <v>14.0</v>
      </c>
      <c r="AB543" t="n">
        <v>0.0</v>
      </c>
      <c r="AC543" t="n">
        <v>0.0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Vijay Borude</t>
        </is>
      </c>
      <c r="AI543" s="1" t="n">
        <v>45008.77543981482</v>
      </c>
      <c r="AJ543" t="n">
        <v>52.0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23-03-2023</t>
        </is>
      </c>
      <c r="BG543" t="n">
        <v>119.0</v>
      </c>
      <c r="BH543" t="inlineStr">
        <is>
          <t>NO</t>
        </is>
      </c>
    </row>
    <row r="544">
      <c r="A544" t="inlineStr">
        <is>
          <t>WI23032464</t>
        </is>
      </c>
      <c r="B544" t="inlineStr">
        <is>
          <t>DATA_VALIDATION</t>
        </is>
      </c>
      <c r="C544" t="inlineStr">
        <is>
          <t>7166368764</t>
        </is>
      </c>
      <c r="D544" t="inlineStr">
        <is>
          <t>Folder</t>
        </is>
      </c>
      <c r="E544" s="2">
        <f>HYPERLINK("capsilon://?command=openfolder&amp;siteaddress=ameris.emaiq-na2.net&amp;folderid=FX9D612B66-5454-11E6-85E6-55CA4A7A35CB","FX2303224")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MI230322294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45008.692511574074</v>
      </c>
      <c r="P544" s="1" t="n">
        <v>45008.776192129626</v>
      </c>
      <c r="Q544" t="n">
        <v>7121.0</v>
      </c>
      <c r="R544" t="n">
        <v>109.0</v>
      </c>
      <c r="S544" t="b">
        <v>0</v>
      </c>
      <c r="T544" t="inlineStr">
        <is>
          <t>N/A</t>
        </is>
      </c>
      <c r="U544" t="b">
        <v>0</v>
      </c>
      <c r="V544" t="inlineStr">
        <is>
          <t>Ganesh Bavdiwale</t>
        </is>
      </c>
      <c r="W544" s="1" t="n">
        <v>45008.72435185185</v>
      </c>
      <c r="X544" t="n">
        <v>45.0</v>
      </c>
      <c r="Y544" t="n">
        <v>14.0</v>
      </c>
      <c r="Z544" t="n">
        <v>0.0</v>
      </c>
      <c r="AA544" t="n">
        <v>14.0</v>
      </c>
      <c r="AB544" t="n">
        <v>0.0</v>
      </c>
      <c r="AC544" t="n">
        <v>0.0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Vijay Borude</t>
        </is>
      </c>
      <c r="AI544" s="1" t="n">
        <v>45008.776192129626</v>
      </c>
      <c r="AJ544" t="n">
        <v>64.0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23-03-2023</t>
        </is>
      </c>
      <c r="BG544" t="n">
        <v>120.0</v>
      </c>
      <c r="BH544" t="inlineStr">
        <is>
          <t>NO</t>
        </is>
      </c>
    </row>
    <row r="545">
      <c r="A545" t="inlineStr">
        <is>
          <t>WI23032465</t>
        </is>
      </c>
      <c r="B545" t="inlineStr">
        <is>
          <t>DATA_VALIDATION</t>
        </is>
      </c>
      <c r="C545" t="inlineStr">
        <is>
          <t>7166368764</t>
        </is>
      </c>
      <c r="D545" t="inlineStr">
        <is>
          <t>Folder</t>
        </is>
      </c>
      <c r="E545" s="2">
        <f>HYPERLINK("capsilon://?command=openfolder&amp;siteaddress=ameris.emaiq-na2.net&amp;folderid=FX9D612B66-5454-11E6-85E6-55CA4A7A35CB","FX2303224")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MI230322297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45008.69280092593</v>
      </c>
      <c r="P545" s="1" t="n">
        <v>45008.77642361111</v>
      </c>
      <c r="Q545" t="n">
        <v>7110.0</v>
      </c>
      <c r="R545" t="n">
        <v>115.0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45008.72547453704</v>
      </c>
      <c r="X545" t="n">
        <v>96.0</v>
      </c>
      <c r="Y545" t="n">
        <v>0.0</v>
      </c>
      <c r="Z545" t="n">
        <v>0.0</v>
      </c>
      <c r="AA545" t="n">
        <v>0.0</v>
      </c>
      <c r="AB545" t="n">
        <v>14.0</v>
      </c>
      <c r="AC545" t="n">
        <v>2.0</v>
      </c>
      <c r="AD545" t="n">
        <v>28.0</v>
      </c>
      <c r="AE545" t="n">
        <v>0.0</v>
      </c>
      <c r="AF545" t="n">
        <v>0.0</v>
      </c>
      <c r="AG545" t="n">
        <v>0.0</v>
      </c>
      <c r="AH545" t="inlineStr">
        <is>
          <t>Vijay Borude</t>
        </is>
      </c>
      <c r="AI545" s="1" t="n">
        <v>45008.77642361111</v>
      </c>
      <c r="AJ545" t="n">
        <v>19.0</v>
      </c>
      <c r="AK545" t="n">
        <v>0.0</v>
      </c>
      <c r="AL545" t="n">
        <v>0.0</v>
      </c>
      <c r="AM545" t="n">
        <v>0.0</v>
      </c>
      <c r="AN545" t="n">
        <v>14.0</v>
      </c>
      <c r="AO545" t="n">
        <v>0.0</v>
      </c>
      <c r="AP545" t="n">
        <v>28.0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23-03-2023</t>
        </is>
      </c>
      <c r="BG545" t="n">
        <v>120.0</v>
      </c>
      <c r="BH545" t="inlineStr">
        <is>
          <t>NO</t>
        </is>
      </c>
    </row>
    <row r="546">
      <c r="A546" t="inlineStr">
        <is>
          <t>WI23032466</t>
        </is>
      </c>
      <c r="B546" t="inlineStr">
        <is>
          <t>DATA_VALIDATION</t>
        </is>
      </c>
      <c r="C546" t="inlineStr">
        <is>
          <t>7166368764</t>
        </is>
      </c>
      <c r="D546" t="inlineStr">
        <is>
          <t>Folder</t>
        </is>
      </c>
      <c r="E546" s="2">
        <f>HYPERLINK("capsilon://?command=openfolder&amp;siteaddress=ameris.emaiq-na2.net&amp;folderid=FX9D612B66-5454-11E6-85E6-55CA4A7A35CB","FX2303224")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MI230322298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45008.693032407406</v>
      </c>
      <c r="P546" s="1" t="n">
        <v>45008.78302083333</v>
      </c>
      <c r="Q546" t="n">
        <v>7621.0</v>
      </c>
      <c r="R546" t="n">
        <v>154.0</v>
      </c>
      <c r="S546" t="b">
        <v>0</v>
      </c>
      <c r="T546" t="inlineStr">
        <is>
          <t>N/A</t>
        </is>
      </c>
      <c r="U546" t="b">
        <v>0</v>
      </c>
      <c r="V546" t="inlineStr">
        <is>
          <t>Suyog Dighe</t>
        </is>
      </c>
      <c r="W546" s="1" t="n">
        <v>45008.725023148145</v>
      </c>
      <c r="X546" t="n">
        <v>45.0</v>
      </c>
      <c r="Y546" t="n">
        <v>14.0</v>
      </c>
      <c r="Z546" t="n">
        <v>0.0</v>
      </c>
      <c r="AA546" t="n">
        <v>14.0</v>
      </c>
      <c r="AB546" t="n">
        <v>0.0</v>
      </c>
      <c r="AC546" t="n">
        <v>0.0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Vijay Borude</t>
        </is>
      </c>
      <c r="AI546" s="1" t="n">
        <v>45008.78302083333</v>
      </c>
      <c r="AJ546" t="n">
        <v>77.0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23-03-2023</t>
        </is>
      </c>
      <c r="BG546" t="n">
        <v>129.0</v>
      </c>
      <c r="BH546" t="inlineStr">
        <is>
          <t>NO</t>
        </is>
      </c>
    </row>
    <row r="547">
      <c r="A547" t="inlineStr">
        <is>
          <t>WI23032467</t>
        </is>
      </c>
      <c r="B547" t="inlineStr">
        <is>
          <t>DATA_VALIDATION</t>
        </is>
      </c>
      <c r="C547" t="inlineStr">
        <is>
          <t>7166368764</t>
        </is>
      </c>
      <c r="D547" t="inlineStr">
        <is>
          <t>Folder</t>
        </is>
      </c>
      <c r="E547" s="2">
        <f>HYPERLINK("capsilon://?command=openfolder&amp;siteaddress=ameris.emaiq-na2.net&amp;folderid=FX9D612B66-5454-11E6-85E6-55CA4A7A35CB","FX2303224")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MI230322301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45008.693240740744</v>
      </c>
      <c r="P547" s="1" t="n">
        <v>45008.78386574074</v>
      </c>
      <c r="Q547" t="n">
        <v>7643.0</v>
      </c>
      <c r="R547" t="n">
        <v>187.0</v>
      </c>
      <c r="S547" t="b">
        <v>0</v>
      </c>
      <c r="T547" t="inlineStr">
        <is>
          <t>N/A</t>
        </is>
      </c>
      <c r="U547" t="b">
        <v>0</v>
      </c>
      <c r="V547" t="inlineStr">
        <is>
          <t>Aman Singh</t>
        </is>
      </c>
      <c r="W547" s="1" t="n">
        <v>45008.72622685185</v>
      </c>
      <c r="X547" t="n">
        <v>115.0</v>
      </c>
      <c r="Y547" t="n">
        <v>14.0</v>
      </c>
      <c r="Z547" t="n">
        <v>0.0</v>
      </c>
      <c r="AA547" t="n">
        <v>14.0</v>
      </c>
      <c r="AB547" t="n">
        <v>0.0</v>
      </c>
      <c r="AC547" t="n">
        <v>1.0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Vijay Borude</t>
        </is>
      </c>
      <c r="AI547" s="1" t="n">
        <v>45008.78386574074</v>
      </c>
      <c r="AJ547" t="n">
        <v>72.0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23-03-2023</t>
        </is>
      </c>
      <c r="BG547" t="n">
        <v>130.0</v>
      </c>
      <c r="BH547" t="inlineStr">
        <is>
          <t>NO</t>
        </is>
      </c>
    </row>
    <row r="548">
      <c r="A548" t="inlineStr">
        <is>
          <t>WI23032468</t>
        </is>
      </c>
      <c r="B548" t="inlineStr">
        <is>
          <t>DATA_VALIDATION</t>
        </is>
      </c>
      <c r="C548" t="inlineStr">
        <is>
          <t>7166368764</t>
        </is>
      </c>
      <c r="D548" t="inlineStr">
        <is>
          <t>Folder</t>
        </is>
      </c>
      <c r="E548" s="2">
        <f>HYPERLINK("capsilon://?command=openfolder&amp;siteaddress=ameris.emaiq-na2.net&amp;folderid=FX9D612B66-5454-11E6-85E6-55CA4A7A35CB","FX2303224")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MI230322303</t>
        </is>
      </c>
      <c r="J548" t="n">
        <v>44.0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45008.693460648145</v>
      </c>
      <c r="P548" s="1" t="n">
        <v>45008.72565972222</v>
      </c>
      <c r="Q548" t="n">
        <v>2728.0</v>
      </c>
      <c r="R548" t="n">
        <v>54.0</v>
      </c>
      <c r="S548" t="b">
        <v>0</v>
      </c>
      <c r="T548" t="inlineStr">
        <is>
          <t>N/A</t>
        </is>
      </c>
      <c r="U548" t="b">
        <v>0</v>
      </c>
      <c r="V548" t="inlineStr">
        <is>
          <t>Suyog Dighe</t>
        </is>
      </c>
      <c r="W548" s="1" t="n">
        <v>45008.72565972222</v>
      </c>
      <c r="X548" t="n">
        <v>54.0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44.0</v>
      </c>
      <c r="AE548" t="n">
        <v>37.0</v>
      </c>
      <c r="AF548" t="n">
        <v>0.0</v>
      </c>
      <c r="AG548" t="n">
        <v>5.0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23-03-2023</t>
        </is>
      </c>
      <c r="BG548" t="n">
        <v>46.0</v>
      </c>
      <c r="BH548" t="inlineStr">
        <is>
          <t>NO</t>
        </is>
      </c>
    </row>
    <row r="549">
      <c r="A549" t="inlineStr">
        <is>
          <t>WI23032469</t>
        </is>
      </c>
      <c r="B549" t="inlineStr">
        <is>
          <t>DATA_VALIDATION</t>
        </is>
      </c>
      <c r="C549" t="inlineStr">
        <is>
          <t>7166368764</t>
        </is>
      </c>
      <c r="D549" t="inlineStr">
        <is>
          <t>Folder</t>
        </is>
      </c>
      <c r="E549" s="2">
        <f>HYPERLINK("capsilon://?command=openfolder&amp;siteaddress=ameris.emaiq-na2.net&amp;folderid=FX9D612B66-5454-11E6-85E6-55CA4A7A35CB","FX2303224")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MI230322306</t>
        </is>
      </c>
      <c r="J549" t="n">
        <v>84.0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45008.69416666667</v>
      </c>
      <c r="P549" s="1" t="n">
        <v>45008.78481481481</v>
      </c>
      <c r="Q549" t="n">
        <v>6793.0</v>
      </c>
      <c r="R549" t="n">
        <v>1039.0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45008.73621527778</v>
      </c>
      <c r="X549" t="n">
        <v>927.0</v>
      </c>
      <c r="Y549" t="n">
        <v>78.0</v>
      </c>
      <c r="Z549" t="n">
        <v>0.0</v>
      </c>
      <c r="AA549" t="n">
        <v>78.0</v>
      </c>
      <c r="AB549" t="n">
        <v>0.0</v>
      </c>
      <c r="AC549" t="n">
        <v>63.0</v>
      </c>
      <c r="AD549" t="n">
        <v>6.0</v>
      </c>
      <c r="AE549" t="n">
        <v>0.0</v>
      </c>
      <c r="AF549" t="n">
        <v>0.0</v>
      </c>
      <c r="AG549" t="n">
        <v>0.0</v>
      </c>
      <c r="AH549" t="inlineStr">
        <is>
          <t>Vijay Borude</t>
        </is>
      </c>
      <c r="AI549" s="1" t="n">
        <v>45008.78481481481</v>
      </c>
      <c r="AJ549" t="n">
        <v>81.0</v>
      </c>
      <c r="AK549" t="n">
        <v>0.0</v>
      </c>
      <c r="AL549" t="n">
        <v>0.0</v>
      </c>
      <c r="AM549" t="n">
        <v>0.0</v>
      </c>
      <c r="AN549" t="n">
        <v>78.0</v>
      </c>
      <c r="AO549" t="n">
        <v>0.0</v>
      </c>
      <c r="AP549" t="n">
        <v>6.0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23-03-2023</t>
        </is>
      </c>
      <c r="BG549" t="n">
        <v>130.0</v>
      </c>
      <c r="BH549" t="inlineStr">
        <is>
          <t>NO</t>
        </is>
      </c>
    </row>
    <row r="550">
      <c r="A550" t="inlineStr">
        <is>
          <t>WI2303247</t>
        </is>
      </c>
      <c r="B550" t="inlineStr">
        <is>
          <t>DATA_VALIDATION</t>
        </is>
      </c>
      <c r="C550" t="inlineStr">
        <is>
          <t>7166365127</t>
        </is>
      </c>
      <c r="D550" t="inlineStr">
        <is>
          <t>Folder</t>
        </is>
      </c>
      <c r="E550" s="2">
        <f>HYPERLINK("capsilon://?command=openfolder&amp;siteaddress=ameris.emaiq-na2.net&amp;folderid=FXA992ACFE-0FDA-4C77-BF12-C890EE953B68","FX230321")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MI23031355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44988.56898148148</v>
      </c>
      <c r="P550" s="1" t="n">
        <v>44988.61704861111</v>
      </c>
      <c r="Q550" t="n">
        <v>3797.0</v>
      </c>
      <c r="R550" t="n">
        <v>356.0</v>
      </c>
      <c r="S550" t="b">
        <v>0</v>
      </c>
      <c r="T550" t="inlineStr">
        <is>
          <t>N/A</t>
        </is>
      </c>
      <c r="U550" t="b">
        <v>0</v>
      </c>
      <c r="V550" t="inlineStr">
        <is>
          <t>Shweta Korhale</t>
        </is>
      </c>
      <c r="W550" s="1" t="n">
        <v>44988.59626157407</v>
      </c>
      <c r="X550" t="n">
        <v>287.0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13.0</v>
      </c>
      <c r="AD550" t="n">
        <v>15.0</v>
      </c>
      <c r="AE550" t="n">
        <v>0.0</v>
      </c>
      <c r="AF550" t="n">
        <v>0.0</v>
      </c>
      <c r="AG550" t="n">
        <v>0.0</v>
      </c>
      <c r="AH550" t="inlineStr">
        <is>
          <t>Shubham Karwate</t>
        </is>
      </c>
      <c r="AI550" s="1" t="n">
        <v>44988.61704861111</v>
      </c>
      <c r="AJ550" t="n">
        <v>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03-03-2023</t>
        </is>
      </c>
      <c r="BG550" t="n">
        <v>69.0</v>
      </c>
      <c r="BH550" t="inlineStr">
        <is>
          <t>NO</t>
        </is>
      </c>
    </row>
    <row r="551">
      <c r="A551" t="inlineStr">
        <is>
          <t>WI23032470</t>
        </is>
      </c>
      <c r="B551" t="inlineStr">
        <is>
          <t>DATA_VALIDATION</t>
        </is>
      </c>
      <c r="C551" t="inlineStr">
        <is>
          <t>7166368764</t>
        </is>
      </c>
      <c r="D551" t="inlineStr">
        <is>
          <t>Folder</t>
        </is>
      </c>
      <c r="E551" s="2">
        <f>HYPERLINK("capsilon://?command=openfolder&amp;siteaddress=ameris.emaiq-na2.net&amp;folderid=FX9D612B66-5454-11E6-85E6-55CA4A7A35CB","FX2303224")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MI230322307</t>
        </is>
      </c>
      <c r="J551" t="n">
        <v>99.0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45008.69422453704</v>
      </c>
      <c r="P551" s="1" t="n">
        <v>45008.78644675926</v>
      </c>
      <c r="Q551" t="n">
        <v>7554.0</v>
      </c>
      <c r="R551" t="n">
        <v>414.0</v>
      </c>
      <c r="S551" t="b">
        <v>0</v>
      </c>
      <c r="T551" t="inlineStr">
        <is>
          <t>N/A</t>
        </is>
      </c>
      <c r="U551" t="b">
        <v>0</v>
      </c>
      <c r="V551" t="inlineStr">
        <is>
          <t>Suyog Dighe</t>
        </is>
      </c>
      <c r="W551" s="1" t="n">
        <v>45008.728842592594</v>
      </c>
      <c r="X551" t="n">
        <v>274.0</v>
      </c>
      <c r="Y551" t="n">
        <v>93.0</v>
      </c>
      <c r="Z551" t="n">
        <v>0.0</v>
      </c>
      <c r="AA551" t="n">
        <v>93.0</v>
      </c>
      <c r="AB551" t="n">
        <v>0.0</v>
      </c>
      <c r="AC551" t="n">
        <v>7.0</v>
      </c>
      <c r="AD551" t="n">
        <v>6.0</v>
      </c>
      <c r="AE551" t="n">
        <v>0.0</v>
      </c>
      <c r="AF551" t="n">
        <v>0.0</v>
      </c>
      <c r="AG551" t="n">
        <v>0.0</v>
      </c>
      <c r="AH551" t="inlineStr">
        <is>
          <t>Vijay Borude</t>
        </is>
      </c>
      <c r="AI551" s="1" t="n">
        <v>45008.78644675926</v>
      </c>
      <c r="AJ551" t="n">
        <v>140.0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23-03-2023</t>
        </is>
      </c>
      <c r="BG551" t="n">
        <v>132.0</v>
      </c>
      <c r="BH551" t="inlineStr">
        <is>
          <t>NO</t>
        </is>
      </c>
    </row>
    <row r="552">
      <c r="A552" t="inlineStr">
        <is>
          <t>WI23032471</t>
        </is>
      </c>
      <c r="B552" t="inlineStr">
        <is>
          <t>DATA_VALIDATION</t>
        </is>
      </c>
      <c r="C552" t="inlineStr">
        <is>
          <t>7166368764</t>
        </is>
      </c>
      <c r="D552" t="inlineStr">
        <is>
          <t>Folder</t>
        </is>
      </c>
      <c r="E552" s="2">
        <f>HYPERLINK("capsilon://?command=openfolder&amp;siteaddress=ameris.emaiq-na2.net&amp;folderid=FX9D612B66-5454-11E6-85E6-55CA4A7A35CB","FX2303224")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MI230322308</t>
        </is>
      </c>
      <c r="J552" t="n">
        <v>84.0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45008.69446759259</v>
      </c>
      <c r="P552" s="1" t="n">
        <v>45008.78780092593</v>
      </c>
      <c r="Q552" t="n">
        <v>7147.0</v>
      </c>
      <c r="R552" t="n">
        <v>917.0</v>
      </c>
      <c r="S552" t="b">
        <v>0</v>
      </c>
      <c r="T552" t="inlineStr">
        <is>
          <t>N/A</t>
        </is>
      </c>
      <c r="U552" t="b">
        <v>0</v>
      </c>
      <c r="V552" t="inlineStr">
        <is>
          <t>Aman Singh</t>
        </is>
      </c>
      <c r="W552" s="1" t="n">
        <v>45008.73550925926</v>
      </c>
      <c r="X552" t="n">
        <v>801.0</v>
      </c>
      <c r="Y552" t="n">
        <v>78.0</v>
      </c>
      <c r="Z552" t="n">
        <v>0.0</v>
      </c>
      <c r="AA552" t="n">
        <v>78.0</v>
      </c>
      <c r="AB552" t="n">
        <v>0.0</v>
      </c>
      <c r="AC552" t="n">
        <v>69.0</v>
      </c>
      <c r="AD552" t="n">
        <v>6.0</v>
      </c>
      <c r="AE552" t="n">
        <v>0.0</v>
      </c>
      <c r="AF552" t="n">
        <v>0.0</v>
      </c>
      <c r="AG552" t="n">
        <v>0.0</v>
      </c>
      <c r="AH552" t="inlineStr">
        <is>
          <t>Vijay Borude</t>
        </is>
      </c>
      <c r="AI552" s="1" t="n">
        <v>45008.78780092593</v>
      </c>
      <c r="AJ552" t="n">
        <v>116.0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23-03-2023</t>
        </is>
      </c>
      <c r="BG552" t="n">
        <v>134.0</v>
      </c>
      <c r="BH552" t="inlineStr">
        <is>
          <t>NO</t>
        </is>
      </c>
    </row>
    <row r="553">
      <c r="A553" t="inlineStr">
        <is>
          <t>WI23032472</t>
        </is>
      </c>
      <c r="B553" t="inlineStr">
        <is>
          <t>DATA_VALIDATION</t>
        </is>
      </c>
      <c r="C553" t="inlineStr">
        <is>
          <t>7166368764</t>
        </is>
      </c>
      <c r="D553" t="inlineStr">
        <is>
          <t>Folder</t>
        </is>
      </c>
      <c r="E553" s="2">
        <f>HYPERLINK("capsilon://?command=openfolder&amp;siteaddress=ameris.emaiq-na2.net&amp;folderid=FX9D612B66-5454-11E6-85E6-55CA4A7A35CB","FX2303224")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MI230322311</t>
        </is>
      </c>
      <c r="J553" t="n">
        <v>102.0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45008.6947337963</v>
      </c>
      <c r="P553" s="1" t="n">
        <v>45008.7891087963</v>
      </c>
      <c r="Q553" t="n">
        <v>7659.0</v>
      </c>
      <c r="R553" t="n">
        <v>495.0</v>
      </c>
      <c r="S553" t="b">
        <v>0</v>
      </c>
      <c r="T553" t="inlineStr">
        <is>
          <t>N/A</t>
        </is>
      </c>
      <c r="U553" t="b">
        <v>0</v>
      </c>
      <c r="V553" t="inlineStr">
        <is>
          <t>Aman Singh</t>
        </is>
      </c>
      <c r="W553" s="1" t="n">
        <v>45008.739953703705</v>
      </c>
      <c r="X553" t="n">
        <v>383.0</v>
      </c>
      <c r="Y553" t="n">
        <v>93.0</v>
      </c>
      <c r="Z553" t="n">
        <v>0.0</v>
      </c>
      <c r="AA553" t="n">
        <v>93.0</v>
      </c>
      <c r="AB553" t="n">
        <v>0.0</v>
      </c>
      <c r="AC553" t="n">
        <v>11.0</v>
      </c>
      <c r="AD553" t="n">
        <v>9.0</v>
      </c>
      <c r="AE553" t="n">
        <v>0.0</v>
      </c>
      <c r="AF553" t="n">
        <v>0.0</v>
      </c>
      <c r="AG553" t="n">
        <v>0.0</v>
      </c>
      <c r="AH553" t="inlineStr">
        <is>
          <t>Vijay Borude</t>
        </is>
      </c>
      <c r="AI553" s="1" t="n">
        <v>45008.7891087963</v>
      </c>
      <c r="AJ553" t="n">
        <v>112.0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9.0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23-03-2023</t>
        </is>
      </c>
      <c r="BG553" t="n">
        <v>135.0</v>
      </c>
      <c r="BH553" t="inlineStr">
        <is>
          <t>NO</t>
        </is>
      </c>
    </row>
    <row r="554">
      <c r="A554" t="inlineStr">
        <is>
          <t>WI23032473</t>
        </is>
      </c>
      <c r="B554" t="inlineStr">
        <is>
          <t>DATA_VALIDATION</t>
        </is>
      </c>
      <c r="C554" t="inlineStr">
        <is>
          <t>7166368764</t>
        </is>
      </c>
      <c r="D554" t="inlineStr">
        <is>
          <t>Folder</t>
        </is>
      </c>
      <c r="E554" s="2">
        <f>HYPERLINK("capsilon://?command=openfolder&amp;siteaddress=ameris.emaiq-na2.net&amp;folderid=FX9D612B66-5454-11E6-85E6-55CA4A7A35CB","FX2303224")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MI230322315</t>
        </is>
      </c>
      <c r="J554" t="n">
        <v>142.0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45008.69513888889</v>
      </c>
      <c r="P554" s="1" t="n">
        <v>45008.79115740741</v>
      </c>
      <c r="Q554" t="n">
        <v>7882.0</v>
      </c>
      <c r="R554" t="n">
        <v>414.0</v>
      </c>
      <c r="S554" t="b">
        <v>0</v>
      </c>
      <c r="T554" t="inlineStr">
        <is>
          <t>N/A</t>
        </is>
      </c>
      <c r="U554" t="b">
        <v>0</v>
      </c>
      <c r="V554" t="inlineStr">
        <is>
          <t>Ganesh Bavdiwale</t>
        </is>
      </c>
      <c r="W554" s="1" t="n">
        <v>45008.73898148148</v>
      </c>
      <c r="X554" t="n">
        <v>238.0</v>
      </c>
      <c r="Y554" t="n">
        <v>136.0</v>
      </c>
      <c r="Z554" t="n">
        <v>0.0</v>
      </c>
      <c r="AA554" t="n">
        <v>136.0</v>
      </c>
      <c r="AB554" t="n">
        <v>0.0</v>
      </c>
      <c r="AC554" t="n">
        <v>4.0</v>
      </c>
      <c r="AD554" t="n">
        <v>6.0</v>
      </c>
      <c r="AE554" t="n">
        <v>0.0</v>
      </c>
      <c r="AF554" t="n">
        <v>0.0</v>
      </c>
      <c r="AG554" t="n">
        <v>0.0</v>
      </c>
      <c r="AH554" t="inlineStr">
        <is>
          <t>Vijay Borude</t>
        </is>
      </c>
      <c r="AI554" s="1" t="n">
        <v>45008.79115740741</v>
      </c>
      <c r="AJ554" t="n">
        <v>176.0</v>
      </c>
      <c r="AK554" t="n">
        <v>2.0</v>
      </c>
      <c r="AL554" t="n">
        <v>0.0</v>
      </c>
      <c r="AM554" t="n">
        <v>2.0</v>
      </c>
      <c r="AN554" t="n">
        <v>0.0</v>
      </c>
      <c r="AO554" t="n">
        <v>2.0</v>
      </c>
      <c r="AP554" t="n">
        <v>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23-03-2023</t>
        </is>
      </c>
      <c r="BG554" t="n">
        <v>138.0</v>
      </c>
      <c r="BH554" t="inlineStr">
        <is>
          <t>NO</t>
        </is>
      </c>
    </row>
    <row r="555">
      <c r="A555" t="inlineStr">
        <is>
          <t>WI23032474</t>
        </is>
      </c>
      <c r="B555" t="inlineStr">
        <is>
          <t>DATA_VALIDATION</t>
        </is>
      </c>
      <c r="C555" t="inlineStr">
        <is>
          <t>7165370990</t>
        </is>
      </c>
      <c r="D555" t="inlineStr">
        <is>
          <t>Folder</t>
        </is>
      </c>
      <c r="E555" s="2">
        <f>HYPERLINK("capsilon://?command=openfolder&amp;siteaddress=ameris.emaiq-na2.net&amp;folderid=FX9822BB0C-4C51-03F2-203D-D3B5F34FD0A8","FX2303225")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MI230322314</t>
        </is>
      </c>
      <c r="J555" t="n">
        <v>273.0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45008.695381944446</v>
      </c>
      <c r="P555" s="1" t="n">
        <v>45008.797800925924</v>
      </c>
      <c r="Q555" t="n">
        <v>7489.0</v>
      </c>
      <c r="R555" t="n">
        <v>1360.0</v>
      </c>
      <c r="S555" t="b">
        <v>0</v>
      </c>
      <c r="T555" t="inlineStr">
        <is>
          <t>N/A</t>
        </is>
      </c>
      <c r="U555" t="b">
        <v>0</v>
      </c>
      <c r="V555" t="inlineStr">
        <is>
          <t>Suyog Dighe</t>
        </is>
      </c>
      <c r="W555" s="1" t="n">
        <v>45008.74684027778</v>
      </c>
      <c r="X555" t="n">
        <v>787.0</v>
      </c>
      <c r="Y555" t="n">
        <v>190.0</v>
      </c>
      <c r="Z555" t="n">
        <v>0.0</v>
      </c>
      <c r="AA555" t="n">
        <v>190.0</v>
      </c>
      <c r="AB555" t="n">
        <v>0.0</v>
      </c>
      <c r="AC555" t="n">
        <v>14.0</v>
      </c>
      <c r="AD555" t="n">
        <v>83.0</v>
      </c>
      <c r="AE555" t="n">
        <v>0.0</v>
      </c>
      <c r="AF555" t="n">
        <v>0.0</v>
      </c>
      <c r="AG555" t="n">
        <v>0.0</v>
      </c>
      <c r="AH555" t="inlineStr">
        <is>
          <t>Vijay Borude</t>
        </is>
      </c>
      <c r="AI555" s="1" t="n">
        <v>45008.797800925924</v>
      </c>
      <c r="AJ555" t="n">
        <v>573.0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81.0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23-03-2023</t>
        </is>
      </c>
      <c r="BG555" t="n">
        <v>147.0</v>
      </c>
      <c r="BH555" t="inlineStr">
        <is>
          <t>NO</t>
        </is>
      </c>
    </row>
    <row r="556">
      <c r="A556" t="inlineStr">
        <is>
          <t>WI23032475</t>
        </is>
      </c>
      <c r="B556" t="inlineStr">
        <is>
          <t>DATA_VALIDATION</t>
        </is>
      </c>
      <c r="C556" t="inlineStr">
        <is>
          <t>7166368764</t>
        </is>
      </c>
      <c r="D556" t="inlineStr">
        <is>
          <t>Folder</t>
        </is>
      </c>
      <c r="E556" s="2">
        <f>HYPERLINK("capsilon://?command=openfolder&amp;siteaddress=ameris.emaiq-na2.net&amp;folderid=FX9D612B66-5454-11E6-85E6-55CA4A7A35CB","FX2303224")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MI230322319</t>
        </is>
      </c>
      <c r="J556" t="n">
        <v>142.0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45008.69590277778</v>
      </c>
      <c r="P556" s="1" t="n">
        <v>45008.79650462963</v>
      </c>
      <c r="Q556" t="n">
        <v>8222.0</v>
      </c>
      <c r="R556" t="n">
        <v>470.0</v>
      </c>
      <c r="S556" t="b">
        <v>0</v>
      </c>
      <c r="T556" t="inlineStr">
        <is>
          <t>N/A</t>
        </is>
      </c>
      <c r="U556" t="b">
        <v>0</v>
      </c>
      <c r="V556" t="inlineStr">
        <is>
          <t>Ganesh Bavdiwale</t>
        </is>
      </c>
      <c r="W556" s="1" t="n">
        <v>45008.74185185185</v>
      </c>
      <c r="X556" t="n">
        <v>247.0</v>
      </c>
      <c r="Y556" t="n">
        <v>136.0</v>
      </c>
      <c r="Z556" t="n">
        <v>0.0</v>
      </c>
      <c r="AA556" t="n">
        <v>136.0</v>
      </c>
      <c r="AB556" t="n">
        <v>0.0</v>
      </c>
      <c r="AC556" t="n">
        <v>10.0</v>
      </c>
      <c r="AD556" t="n">
        <v>6.0</v>
      </c>
      <c r="AE556" t="n">
        <v>0.0</v>
      </c>
      <c r="AF556" t="n">
        <v>0.0</v>
      </c>
      <c r="AG556" t="n">
        <v>0.0</v>
      </c>
      <c r="AH556" t="inlineStr">
        <is>
          <t>Samadhan Kamble</t>
        </is>
      </c>
      <c r="AI556" s="1" t="n">
        <v>45008.79650462963</v>
      </c>
      <c r="AJ556" t="n">
        <v>214.0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23-03-2023</t>
        </is>
      </c>
      <c r="BG556" t="n">
        <v>144.0</v>
      </c>
      <c r="BH556" t="inlineStr">
        <is>
          <t>NO</t>
        </is>
      </c>
    </row>
    <row r="557">
      <c r="A557" t="inlineStr">
        <is>
          <t>WI23032476</t>
        </is>
      </c>
      <c r="B557" t="inlineStr">
        <is>
          <t>DATA_VALIDATION</t>
        </is>
      </c>
      <c r="C557" t="inlineStr">
        <is>
          <t>7166368764</t>
        </is>
      </c>
      <c r="D557" t="inlineStr">
        <is>
          <t>Folder</t>
        </is>
      </c>
      <c r="E557" s="2">
        <f>HYPERLINK("capsilon://?command=openfolder&amp;siteaddress=ameris.emaiq-na2.net&amp;folderid=FX9D612B66-5454-11E6-85E6-55CA4A7A35CB","FX2303224")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MI230322336</t>
        </is>
      </c>
      <c r="J557" t="n">
        <v>104.0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45008.69775462963</v>
      </c>
      <c r="P557" s="1" t="n">
        <v>45008.79961805556</v>
      </c>
      <c r="Q557" t="n">
        <v>8236.0</v>
      </c>
      <c r="R557" t="n">
        <v>565.0</v>
      </c>
      <c r="S557" t="b">
        <v>0</v>
      </c>
      <c r="T557" t="inlineStr">
        <is>
          <t>N/A</t>
        </is>
      </c>
      <c r="U557" t="b">
        <v>0</v>
      </c>
      <c r="V557" t="inlineStr">
        <is>
          <t>Aman Singh</t>
        </is>
      </c>
      <c r="W557" s="1" t="n">
        <v>45008.744525462964</v>
      </c>
      <c r="X557" t="n">
        <v>394.0</v>
      </c>
      <c r="Y557" t="n">
        <v>98.0</v>
      </c>
      <c r="Z557" t="n">
        <v>0.0</v>
      </c>
      <c r="AA557" t="n">
        <v>98.0</v>
      </c>
      <c r="AB557" t="n">
        <v>0.0</v>
      </c>
      <c r="AC557" t="n">
        <v>20.0</v>
      </c>
      <c r="AD557" t="n">
        <v>6.0</v>
      </c>
      <c r="AE557" t="n">
        <v>0.0</v>
      </c>
      <c r="AF557" t="n">
        <v>0.0</v>
      </c>
      <c r="AG557" t="n">
        <v>0.0</v>
      </c>
      <c r="AH557" t="inlineStr">
        <is>
          <t>Vijay Borude</t>
        </is>
      </c>
      <c r="AI557" s="1" t="n">
        <v>45008.79961805556</v>
      </c>
      <c r="AJ557" t="n">
        <v>156.0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23-03-2023</t>
        </is>
      </c>
      <c r="BG557" t="n">
        <v>146.0</v>
      </c>
      <c r="BH557" t="inlineStr">
        <is>
          <t>NO</t>
        </is>
      </c>
    </row>
    <row r="558">
      <c r="A558" t="inlineStr">
        <is>
          <t>WI23032477</t>
        </is>
      </c>
      <c r="B558" t="inlineStr">
        <is>
          <t>DATA_VALIDATION</t>
        </is>
      </c>
      <c r="C558" t="inlineStr">
        <is>
          <t>7166368764</t>
        </is>
      </c>
      <c r="D558" t="inlineStr">
        <is>
          <t>Folder</t>
        </is>
      </c>
      <c r="E558" s="2">
        <f>HYPERLINK("capsilon://?command=openfolder&amp;siteaddress=ameris.emaiq-na2.net&amp;folderid=FX9D612B66-5454-11E6-85E6-55CA4A7A35CB","FX2303224")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MI230322303</t>
        </is>
      </c>
      <c r="J558" t="n">
        <v>220.0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45008.72626157408</v>
      </c>
      <c r="P558" s="1" t="n">
        <v>45008.750451388885</v>
      </c>
      <c r="Q558" t="n">
        <v>1346.0</v>
      </c>
      <c r="R558" t="n">
        <v>744.0</v>
      </c>
      <c r="S558" t="b">
        <v>0</v>
      </c>
      <c r="T558" t="inlineStr">
        <is>
          <t>N/A</t>
        </is>
      </c>
      <c r="U558" t="b">
        <v>1</v>
      </c>
      <c r="V558" t="inlineStr">
        <is>
          <t>Suyog Dighe</t>
        </is>
      </c>
      <c r="W558" s="1" t="n">
        <v>45008.73771990741</v>
      </c>
      <c r="X558" t="n">
        <v>422.0</v>
      </c>
      <c r="Y558" t="n">
        <v>185.0</v>
      </c>
      <c r="Z558" t="n">
        <v>0.0</v>
      </c>
      <c r="AA558" t="n">
        <v>185.0</v>
      </c>
      <c r="AB558" t="n">
        <v>0.0</v>
      </c>
      <c r="AC558" t="n">
        <v>48.0</v>
      </c>
      <c r="AD558" t="n">
        <v>35.0</v>
      </c>
      <c r="AE558" t="n">
        <v>0.0</v>
      </c>
      <c r="AF558" t="n">
        <v>0.0</v>
      </c>
      <c r="AG558" t="n">
        <v>0.0</v>
      </c>
      <c r="AH558" t="inlineStr">
        <is>
          <t>Vijay Borude</t>
        </is>
      </c>
      <c r="AI558" s="1" t="n">
        <v>45008.750451388885</v>
      </c>
      <c r="AJ558" t="n">
        <v>276.0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35.0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23-03-2023</t>
        </is>
      </c>
      <c r="BG558" t="n">
        <v>34.0</v>
      </c>
      <c r="BH558" t="inlineStr">
        <is>
          <t>NO</t>
        </is>
      </c>
    </row>
    <row r="559">
      <c r="A559" t="inlineStr">
        <is>
          <t>WI2303248</t>
        </is>
      </c>
      <c r="B559" t="inlineStr">
        <is>
          <t>DATA_VALIDATION</t>
        </is>
      </c>
      <c r="C559" t="inlineStr">
        <is>
          <t>7165366443</t>
        </is>
      </c>
      <c r="D559" t="inlineStr">
        <is>
          <t>Folder</t>
        </is>
      </c>
      <c r="E559" s="2">
        <f>HYPERLINK("capsilon://?command=openfolder&amp;siteaddress=ameris.emaiq-na2.net&amp;folderid=FXA56E797C-BFF4-99AE-4DDB-9CD4B43F23A1","FX23038")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MI23031369</t>
        </is>
      </c>
      <c r="J559" t="n">
        <v>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44988.57053240741</v>
      </c>
      <c r="P559" s="1" t="n">
        <v>44988.61724537037</v>
      </c>
      <c r="Q559" t="n">
        <v>3999.0</v>
      </c>
      <c r="R559" t="n">
        <v>37.0</v>
      </c>
      <c r="S559" t="b">
        <v>0</v>
      </c>
      <c r="T559" t="inlineStr">
        <is>
          <t>N/A</t>
        </is>
      </c>
      <c r="U559" t="b">
        <v>0</v>
      </c>
      <c r="V559" t="inlineStr">
        <is>
          <t>Shweta Korhale</t>
        </is>
      </c>
      <c r="W559" s="1" t="n">
        <v>44988.5965162037</v>
      </c>
      <c r="X559" t="n">
        <v>21.0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67.0</v>
      </c>
      <c r="AE559" t="n">
        <v>0.0</v>
      </c>
      <c r="AF559" t="n">
        <v>0.0</v>
      </c>
      <c r="AG559" t="n">
        <v>0.0</v>
      </c>
      <c r="AH559" t="inlineStr">
        <is>
          <t>Shubham Karwate</t>
        </is>
      </c>
      <c r="AI559" s="1" t="n">
        <v>44988.61724537037</v>
      </c>
      <c r="AJ559" t="n">
        <v>16.0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03-03-2023</t>
        </is>
      </c>
      <c r="BG559" t="n">
        <v>67.0</v>
      </c>
      <c r="BH559" t="inlineStr">
        <is>
          <t>NO</t>
        </is>
      </c>
    </row>
    <row r="560">
      <c r="A560" t="inlineStr">
        <is>
          <t>WI23032488</t>
        </is>
      </c>
      <c r="B560" t="inlineStr">
        <is>
          <t>DATA_VALIDATION</t>
        </is>
      </c>
      <c r="C560" t="inlineStr">
        <is>
          <t>7166365294</t>
        </is>
      </c>
      <c r="D560" t="inlineStr">
        <is>
          <t>Folder</t>
        </is>
      </c>
      <c r="E560" s="2">
        <f>HYPERLINK("capsilon://?command=openfolder&amp;siteaddress=ameris.emaiq-na2.net&amp;folderid=FX754F71EA-55EC-2792-7BBA-6398D23C876A","FX230397")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MI230322630</t>
        </is>
      </c>
      <c r="J560" t="n">
        <v>44.0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45009.2521412037</v>
      </c>
      <c r="P560" s="1" t="n">
        <v>45009.25667824074</v>
      </c>
      <c r="Q560" t="n">
        <v>159.0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Rituja Bhuse</t>
        </is>
      </c>
      <c r="W560" s="1" t="n">
        <v>45009.25539351852</v>
      </c>
      <c r="X560" t="n">
        <v>131.0</v>
      </c>
      <c r="Y560" t="n">
        <v>37.0</v>
      </c>
      <c r="Z560" t="n">
        <v>0.0</v>
      </c>
      <c r="AA560" t="n">
        <v>37.0</v>
      </c>
      <c r="AB560" t="n">
        <v>0.0</v>
      </c>
      <c r="AC560" t="n">
        <v>8.0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Apeksha Hirve</t>
        </is>
      </c>
      <c r="AI560" s="1" t="n">
        <v>45009.25667824074</v>
      </c>
      <c r="AJ560" t="n">
        <v>102.0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24-03-2023</t>
        </is>
      </c>
      <c r="BG560" t="n">
        <v>6.0</v>
      </c>
      <c r="BH560" t="inlineStr">
        <is>
          <t>NO</t>
        </is>
      </c>
    </row>
    <row r="561">
      <c r="A561" t="inlineStr">
        <is>
          <t>WI23032490</t>
        </is>
      </c>
      <c r="B561" t="inlineStr">
        <is>
          <t>DATA_VALIDATION</t>
        </is>
      </c>
      <c r="C561" t="inlineStr">
        <is>
          <t>7166365294</t>
        </is>
      </c>
      <c r="D561" t="inlineStr">
        <is>
          <t>Folder</t>
        </is>
      </c>
      <c r="E561" s="2">
        <f>HYPERLINK("capsilon://?command=openfolder&amp;siteaddress=ameris.emaiq-na2.net&amp;folderid=FX754F71EA-55EC-2792-7BBA-6398D23C876A","FX230397")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MI230322635</t>
        </is>
      </c>
      <c r="J561" t="n">
        <v>44.0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45009.26351851852</v>
      </c>
      <c r="P561" s="1" t="n">
        <v>45009.49365740741</v>
      </c>
      <c r="Q561" t="n">
        <v>19592.0</v>
      </c>
      <c r="R561" t="n">
        <v>292.0</v>
      </c>
      <c r="S561" t="b">
        <v>0</v>
      </c>
      <c r="T561" t="inlineStr">
        <is>
          <t>N/A</t>
        </is>
      </c>
      <c r="U561" t="b">
        <v>0</v>
      </c>
      <c r="V561" t="inlineStr">
        <is>
          <t>Rituja Bhuse</t>
        </is>
      </c>
      <c r="W561" s="1" t="n">
        <v>45009.336539351854</v>
      </c>
      <c r="X561" t="n">
        <v>102.0</v>
      </c>
      <c r="Y561" t="n">
        <v>37.0</v>
      </c>
      <c r="Z561" t="n">
        <v>0.0</v>
      </c>
      <c r="AA561" t="n">
        <v>37.0</v>
      </c>
      <c r="AB561" t="n">
        <v>0.0</v>
      </c>
      <c r="AC561" t="n">
        <v>7.0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Vijay Borude</t>
        </is>
      </c>
      <c r="AI561" s="1" t="n">
        <v>45009.49365740741</v>
      </c>
      <c r="AJ561" t="n">
        <v>190.0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24-03-2023</t>
        </is>
      </c>
      <c r="BG561" t="n">
        <v>331.0</v>
      </c>
      <c r="BH561" t="inlineStr">
        <is>
          <t>NO</t>
        </is>
      </c>
    </row>
    <row r="562">
      <c r="A562" t="inlineStr">
        <is>
          <t>WI23032498</t>
        </is>
      </c>
      <c r="B562" t="inlineStr">
        <is>
          <t>DATA_VALIDATION</t>
        </is>
      </c>
      <c r="C562" t="inlineStr">
        <is>
          <t>7165371214</t>
        </is>
      </c>
      <c r="D562" t="inlineStr">
        <is>
          <t>Folder</t>
        </is>
      </c>
      <c r="E562" s="2">
        <f>HYPERLINK("capsilon://?command=openfolder&amp;siteaddress=ameris.emaiq-na2.net&amp;folderid=FX30BD3968-5590-DAFD-D25B-C1EEABA371E8","FX2303228")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MI230322702</t>
        </is>
      </c>
      <c r="J562" t="n">
        <v>565.0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45009.30898148148</v>
      </c>
      <c r="P562" s="1" t="n">
        <v>45009.497569444444</v>
      </c>
      <c r="Q562" t="n">
        <v>14677.0</v>
      </c>
      <c r="R562" t="n">
        <v>1617.0</v>
      </c>
      <c r="S562" t="b">
        <v>0</v>
      </c>
      <c r="T562" t="inlineStr">
        <is>
          <t>N/A</t>
        </is>
      </c>
      <c r="U562" t="b">
        <v>0</v>
      </c>
      <c r="V562" t="inlineStr">
        <is>
          <t>Rituja Bhuse</t>
        </is>
      </c>
      <c r="W562" s="1" t="n">
        <v>45009.38003472222</v>
      </c>
      <c r="X562" t="n">
        <v>1046.0</v>
      </c>
      <c r="Y562" t="n">
        <v>468.0</v>
      </c>
      <c r="Z562" t="n">
        <v>0.0</v>
      </c>
      <c r="AA562" t="n">
        <v>468.0</v>
      </c>
      <c r="AB562" t="n">
        <v>0.0</v>
      </c>
      <c r="AC562" t="n">
        <v>36.0</v>
      </c>
      <c r="AD562" t="n">
        <v>97.0</v>
      </c>
      <c r="AE562" t="n">
        <v>0.0</v>
      </c>
      <c r="AF562" t="n">
        <v>0.0</v>
      </c>
      <c r="AG562" t="n">
        <v>0.0</v>
      </c>
      <c r="AH562" t="inlineStr">
        <is>
          <t>Suraj Toradmal</t>
        </is>
      </c>
      <c r="AI562" s="1" t="n">
        <v>45009.497569444444</v>
      </c>
      <c r="AJ562" t="n">
        <v>523.0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97.0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24-03-2023</t>
        </is>
      </c>
      <c r="BG562" t="n">
        <v>271.0</v>
      </c>
      <c r="BH562" t="inlineStr">
        <is>
          <t>NO</t>
        </is>
      </c>
    </row>
    <row r="563">
      <c r="A563" t="inlineStr">
        <is>
          <t>WI23032499</t>
        </is>
      </c>
      <c r="B563" t="inlineStr">
        <is>
          <t>DATA_VALIDATION</t>
        </is>
      </c>
      <c r="C563" t="inlineStr">
        <is>
          <t>7165370168</t>
        </is>
      </c>
      <c r="D563" t="inlineStr">
        <is>
          <t>Folder</t>
        </is>
      </c>
      <c r="E563" s="2">
        <f>HYPERLINK("capsilon://?command=openfolder&amp;siteaddress=ameris.emaiq-na2.net&amp;folderid=FX0BA6FFA7-8297-DD2F-A8D4-A3BBC267A1BA","FX2303229")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MI230322713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45009.30981481481</v>
      </c>
      <c r="P563" s="1" t="n">
        <v>45009.4946875</v>
      </c>
      <c r="Q563" t="n">
        <v>15814.0</v>
      </c>
      <c r="R563" t="n">
        <v>159.0</v>
      </c>
      <c r="S563" t="b">
        <v>0</v>
      </c>
      <c r="T563" t="inlineStr">
        <is>
          <t>N/A</t>
        </is>
      </c>
      <c r="U563" t="b">
        <v>0</v>
      </c>
      <c r="V563" t="inlineStr">
        <is>
          <t>Rituja Bhuse</t>
        </is>
      </c>
      <c r="W563" s="1" t="n">
        <v>45009.38085648148</v>
      </c>
      <c r="X563" t="n">
        <v>71.0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3.0</v>
      </c>
      <c r="AD563" t="n">
        <v>9.0</v>
      </c>
      <c r="AE563" t="n">
        <v>0.0</v>
      </c>
      <c r="AF563" t="n">
        <v>0.0</v>
      </c>
      <c r="AG563" t="n">
        <v>0.0</v>
      </c>
      <c r="AH563" t="inlineStr">
        <is>
          <t>Vijay Borude</t>
        </is>
      </c>
      <c r="AI563" s="1" t="n">
        <v>45009.4946875</v>
      </c>
      <c r="AJ563" t="n">
        <v>88.0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24-03-2023</t>
        </is>
      </c>
      <c r="BG563" t="n">
        <v>266.0</v>
      </c>
      <c r="BH563" t="inlineStr">
        <is>
          <t>NO</t>
        </is>
      </c>
    </row>
    <row r="564">
      <c r="A564" t="inlineStr">
        <is>
          <t>WI23032500</t>
        </is>
      </c>
      <c r="B564" t="inlineStr">
        <is>
          <t>DATA_VALIDATION</t>
        </is>
      </c>
      <c r="C564" t="inlineStr">
        <is>
          <t>7165370168</t>
        </is>
      </c>
      <c r="D564" t="inlineStr">
        <is>
          <t>Folder</t>
        </is>
      </c>
      <c r="E564" s="2">
        <f>HYPERLINK("capsilon://?command=openfolder&amp;siteaddress=ameris.emaiq-na2.net&amp;folderid=FX0BA6FFA7-8297-DD2F-A8D4-A3BBC267A1BA","FX2303229")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MI230322714</t>
        </is>
      </c>
      <c r="J564" t="n">
        <v>21.0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45009.310069444444</v>
      </c>
      <c r="P564" s="1" t="n">
        <v>45009.49475694444</v>
      </c>
      <c r="Q564" t="n">
        <v>15874.0</v>
      </c>
      <c r="R564" t="n">
        <v>83.0</v>
      </c>
      <c r="S564" t="b">
        <v>0</v>
      </c>
      <c r="T564" t="inlineStr">
        <is>
          <t>N/A</t>
        </is>
      </c>
      <c r="U564" t="b">
        <v>0</v>
      </c>
      <c r="V564" t="inlineStr">
        <is>
          <t>Rituja Bhuse</t>
        </is>
      </c>
      <c r="W564" s="1" t="n">
        <v>45009.381157407406</v>
      </c>
      <c r="X564" t="n">
        <v>26.0</v>
      </c>
      <c r="Y564" t="n">
        <v>0.0</v>
      </c>
      <c r="Z564" t="n">
        <v>0.0</v>
      </c>
      <c r="AA564" t="n">
        <v>0.0</v>
      </c>
      <c r="AB564" t="n">
        <v>21.0</v>
      </c>
      <c r="AC564" t="n">
        <v>0.0</v>
      </c>
      <c r="AD564" t="n">
        <v>21.0</v>
      </c>
      <c r="AE564" t="n">
        <v>0.0</v>
      </c>
      <c r="AF564" t="n">
        <v>0.0</v>
      </c>
      <c r="AG564" t="n">
        <v>0.0</v>
      </c>
      <c r="AH564" t="inlineStr">
        <is>
          <t>Samadhan Kamble</t>
        </is>
      </c>
      <c r="AI564" s="1" t="n">
        <v>45009.49475694444</v>
      </c>
      <c r="AJ564" t="n">
        <v>57.0</v>
      </c>
      <c r="AK564" t="n">
        <v>0.0</v>
      </c>
      <c r="AL564" t="n">
        <v>0.0</v>
      </c>
      <c r="AM564" t="n">
        <v>0.0</v>
      </c>
      <c r="AN564" t="n">
        <v>42.0</v>
      </c>
      <c r="AO564" t="n">
        <v>0.0</v>
      </c>
      <c r="AP564" t="n">
        <v>21.0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24-03-2023</t>
        </is>
      </c>
      <c r="BG564" t="n">
        <v>265.0</v>
      </c>
      <c r="BH564" t="inlineStr">
        <is>
          <t>NO</t>
        </is>
      </c>
    </row>
    <row r="565">
      <c r="A565" t="inlineStr">
        <is>
          <t>WI23032504</t>
        </is>
      </c>
      <c r="B565" t="inlineStr">
        <is>
          <t>DATA_VALIDATION</t>
        </is>
      </c>
      <c r="C565" t="inlineStr">
        <is>
          <t>7165370168</t>
        </is>
      </c>
      <c r="D565" t="inlineStr">
        <is>
          <t>Folder</t>
        </is>
      </c>
      <c r="E565" s="2">
        <f>HYPERLINK("capsilon://?command=openfolder&amp;siteaddress=ameris.emaiq-na2.net&amp;folderid=FX0BA6FFA7-8297-DD2F-A8D4-A3BBC267A1BA","FX2303229")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MI230322758</t>
        </is>
      </c>
      <c r="J565" t="n">
        <v>502.0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45009.31789351852</v>
      </c>
      <c r="P565" s="1" t="n">
        <v>45009.50056712963</v>
      </c>
      <c r="Q565" t="n">
        <v>14714.0</v>
      </c>
      <c r="R565" t="n">
        <v>1069.0</v>
      </c>
      <c r="S565" t="b">
        <v>0</v>
      </c>
      <c r="T565" t="inlineStr">
        <is>
          <t>N/A</t>
        </is>
      </c>
      <c r="U565" t="b">
        <v>0</v>
      </c>
      <c r="V565" t="inlineStr">
        <is>
          <t>Rituja Bhuse</t>
        </is>
      </c>
      <c r="W565" s="1" t="n">
        <v>45009.38793981481</v>
      </c>
      <c r="X565" t="n">
        <v>562.0</v>
      </c>
      <c r="Y565" t="n">
        <v>368.0</v>
      </c>
      <c r="Z565" t="n">
        <v>0.0</v>
      </c>
      <c r="AA565" t="n">
        <v>368.0</v>
      </c>
      <c r="AB565" t="n">
        <v>148.0</v>
      </c>
      <c r="AC565" t="n">
        <v>6.0</v>
      </c>
      <c r="AD565" t="n">
        <v>134.0</v>
      </c>
      <c r="AE565" t="n">
        <v>0.0</v>
      </c>
      <c r="AF565" t="n">
        <v>0.0</v>
      </c>
      <c r="AG565" t="n">
        <v>0.0</v>
      </c>
      <c r="AH565" t="inlineStr">
        <is>
          <t>Vijay Borude</t>
        </is>
      </c>
      <c r="AI565" s="1" t="n">
        <v>45009.50056712963</v>
      </c>
      <c r="AJ565" t="n">
        <v>507.0</v>
      </c>
      <c r="AK565" t="n">
        <v>0.0</v>
      </c>
      <c r="AL565" t="n">
        <v>0.0</v>
      </c>
      <c r="AM565" t="n">
        <v>0.0</v>
      </c>
      <c r="AN565" t="n">
        <v>74.0</v>
      </c>
      <c r="AO565" t="n">
        <v>0.0</v>
      </c>
      <c r="AP565" t="n">
        <v>134.0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24-03-2023</t>
        </is>
      </c>
      <c r="BG565" t="n">
        <v>263.0</v>
      </c>
      <c r="BH565" t="inlineStr">
        <is>
          <t>NO</t>
        </is>
      </c>
    </row>
    <row r="566">
      <c r="A566" t="inlineStr">
        <is>
          <t>WI23032507</t>
        </is>
      </c>
      <c r="B566" t="inlineStr">
        <is>
          <t>DATA_VALIDATION</t>
        </is>
      </c>
      <c r="C566" t="inlineStr">
        <is>
          <t>7166362656</t>
        </is>
      </c>
      <c r="D566" t="inlineStr">
        <is>
          <t>Folder</t>
        </is>
      </c>
      <c r="E566" s="2">
        <f>HYPERLINK("capsilon://?command=openfolder&amp;siteaddress=ameris.emaiq-na2.net&amp;folderid=FX25D9A23A-A74E-9004-D7C4-0534651288C9","FX230368")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MI230322812</t>
        </is>
      </c>
      <c r="J566" t="n">
        <v>21.0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45009.33015046296</v>
      </c>
      <c r="P566" s="1" t="n">
        <v>45009.49490740741</v>
      </c>
      <c r="Q566" t="n">
        <v>14202.0</v>
      </c>
      <c r="R566" t="n">
        <v>33.0</v>
      </c>
      <c r="S566" t="b">
        <v>0</v>
      </c>
      <c r="T566" t="inlineStr">
        <is>
          <t>N/A</t>
        </is>
      </c>
      <c r="U566" t="b">
        <v>0</v>
      </c>
      <c r="V566" t="inlineStr">
        <is>
          <t>Rituja Bhuse</t>
        </is>
      </c>
      <c r="W566" s="1" t="n">
        <v>45009.388194444444</v>
      </c>
      <c r="X566" t="n">
        <v>21.0</v>
      </c>
      <c r="Y566" t="n">
        <v>0.0</v>
      </c>
      <c r="Z566" t="n">
        <v>0.0</v>
      </c>
      <c r="AA566" t="n">
        <v>0.0</v>
      </c>
      <c r="AB566" t="n">
        <v>21.0</v>
      </c>
      <c r="AC566" t="n">
        <v>0.0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Samadhan Kamble</t>
        </is>
      </c>
      <c r="AI566" s="1" t="n">
        <v>45009.49490740741</v>
      </c>
      <c r="AJ566" t="n">
        <v>12.0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24-03-2023</t>
        </is>
      </c>
      <c r="BG566" t="n">
        <v>237.0</v>
      </c>
      <c r="BH566" t="inlineStr">
        <is>
          <t>NO</t>
        </is>
      </c>
    </row>
    <row r="567">
      <c r="A567" t="inlineStr">
        <is>
          <t>WI23032512</t>
        </is>
      </c>
      <c r="B567" t="inlineStr">
        <is>
          <t>DATA_VALIDATION</t>
        </is>
      </c>
      <c r="C567" t="inlineStr">
        <is>
          <t>7165371353</t>
        </is>
      </c>
      <c r="D567" t="inlineStr">
        <is>
          <t>Folder</t>
        </is>
      </c>
      <c r="E567" s="2">
        <f>HYPERLINK("capsilon://?command=openfolder&amp;siteaddress=ameris.emaiq-na2.net&amp;folderid=FX4D105A56-0DA1-A8C0-ADD8-68DAC9442A71","FX2303230")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MI230322889</t>
        </is>
      </c>
      <c r="J567" t="n">
        <v>216.0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45009.374398148146</v>
      </c>
      <c r="P567" s="1" t="n">
        <v>45009.49835648148</v>
      </c>
      <c r="Q567" t="n">
        <v>10149.0</v>
      </c>
      <c r="R567" t="n">
        <v>561.0</v>
      </c>
      <c r="S567" t="b">
        <v>0</v>
      </c>
      <c r="T567" t="inlineStr">
        <is>
          <t>N/A</t>
        </is>
      </c>
      <c r="U567" t="b">
        <v>0</v>
      </c>
      <c r="V567" t="inlineStr">
        <is>
          <t>Rituja Bhuse</t>
        </is>
      </c>
      <c r="W567" s="1" t="n">
        <v>45009.41371527778</v>
      </c>
      <c r="X567" t="n">
        <v>268.0</v>
      </c>
      <c r="Y567" t="n">
        <v>78.0</v>
      </c>
      <c r="Z567" t="n">
        <v>0.0</v>
      </c>
      <c r="AA567" t="n">
        <v>78.0</v>
      </c>
      <c r="AB567" t="n">
        <v>98.0</v>
      </c>
      <c r="AC567" t="n">
        <v>9.0</v>
      </c>
      <c r="AD567" t="n">
        <v>138.0</v>
      </c>
      <c r="AE567" t="n">
        <v>0.0</v>
      </c>
      <c r="AF567" t="n">
        <v>0.0</v>
      </c>
      <c r="AG567" t="n">
        <v>0.0</v>
      </c>
      <c r="AH567" t="inlineStr">
        <is>
          <t>Samadhan Kamble</t>
        </is>
      </c>
      <c r="AI567" s="1" t="n">
        <v>45009.49835648148</v>
      </c>
      <c r="AJ567" t="n">
        <v>284.0</v>
      </c>
      <c r="AK567" t="n">
        <v>1.0</v>
      </c>
      <c r="AL567" t="n">
        <v>0.0</v>
      </c>
      <c r="AM567" t="n">
        <v>1.0</v>
      </c>
      <c r="AN567" t="n">
        <v>56.0</v>
      </c>
      <c r="AO567" t="n">
        <v>1.0</v>
      </c>
      <c r="AP567" t="n">
        <v>137.0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24-03-2023</t>
        </is>
      </c>
      <c r="BG567" t="n">
        <v>178.0</v>
      </c>
      <c r="BH567" t="inlineStr">
        <is>
          <t>NO</t>
        </is>
      </c>
    </row>
    <row r="568">
      <c r="A568" t="inlineStr">
        <is>
          <t>WI23032513</t>
        </is>
      </c>
      <c r="B568" t="inlineStr">
        <is>
          <t>DATA_VALIDATION</t>
        </is>
      </c>
      <c r="C568" t="inlineStr">
        <is>
          <t>7166368764</t>
        </is>
      </c>
      <c r="D568" t="inlineStr">
        <is>
          <t>Folder</t>
        </is>
      </c>
      <c r="E568" s="2">
        <f>HYPERLINK("capsilon://?command=openfolder&amp;siteaddress=ameris.emaiq-na2.net&amp;folderid=FX9D612B66-5454-11E6-85E6-55CA4A7A35CB","FX2303224")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MI230322893</t>
        </is>
      </c>
      <c r="J568" t="n">
        <v>21.0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45009.37459490741</v>
      </c>
      <c r="P568" s="1" t="n">
        <v>45009.498125</v>
      </c>
      <c r="Q568" t="n">
        <v>10608.0</v>
      </c>
      <c r="R568" t="n">
        <v>65.0</v>
      </c>
      <c r="S568" t="b">
        <v>0</v>
      </c>
      <c r="T568" t="inlineStr">
        <is>
          <t>N/A</t>
        </is>
      </c>
      <c r="U568" t="b">
        <v>0</v>
      </c>
      <c r="V568" t="inlineStr">
        <is>
          <t>Rituja Bhuse</t>
        </is>
      </c>
      <c r="W568" s="1" t="n">
        <v>45009.413935185185</v>
      </c>
      <c r="X568" t="n">
        <v>18.0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21.0</v>
      </c>
      <c r="AE568" t="n">
        <v>0.0</v>
      </c>
      <c r="AF568" t="n">
        <v>0.0</v>
      </c>
      <c r="AG568" t="n">
        <v>0.0</v>
      </c>
      <c r="AH568" t="inlineStr">
        <is>
          <t>Suraj Toradmal</t>
        </is>
      </c>
      <c r="AI568" s="1" t="n">
        <v>45009.498125</v>
      </c>
      <c r="AJ568" t="n">
        <v>47.0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24-03-2023</t>
        </is>
      </c>
      <c r="BG568" t="n">
        <v>177.0</v>
      </c>
      <c r="BH568" t="inlineStr">
        <is>
          <t>NO</t>
        </is>
      </c>
    </row>
    <row r="569">
      <c r="A569" t="inlineStr">
        <is>
          <t>WI23032514</t>
        </is>
      </c>
      <c r="B569" t="inlineStr">
        <is>
          <t>DATA_VALIDATION</t>
        </is>
      </c>
      <c r="C569" t="inlineStr">
        <is>
          <t>7166368764</t>
        </is>
      </c>
      <c r="D569" t="inlineStr">
        <is>
          <t>Folder</t>
        </is>
      </c>
      <c r="E569" s="2">
        <f>HYPERLINK("capsilon://?command=openfolder&amp;siteaddress=ameris.emaiq-na2.net&amp;folderid=FX9D612B66-5454-11E6-85E6-55CA4A7A35CB","FX2303224")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MI230322895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45009.374710648146</v>
      </c>
      <c r="P569" s="1" t="n">
        <v>45009.49953703704</v>
      </c>
      <c r="Q569" t="n">
        <v>10637.0</v>
      </c>
      <c r="R569" t="n">
        <v>148.0</v>
      </c>
      <c r="S569" t="b">
        <v>0</v>
      </c>
      <c r="T569" t="inlineStr">
        <is>
          <t>N/A</t>
        </is>
      </c>
      <c r="U569" t="b">
        <v>0</v>
      </c>
      <c r="V569" t="inlineStr">
        <is>
          <t>Rituja Bhuse</t>
        </is>
      </c>
      <c r="W569" s="1" t="n">
        <v>45009.41425925926</v>
      </c>
      <c r="X569" t="n">
        <v>27.0</v>
      </c>
      <c r="Y569" t="n">
        <v>0.0</v>
      </c>
      <c r="Z569" t="n">
        <v>0.0</v>
      </c>
      <c r="AA569" t="n">
        <v>0.0</v>
      </c>
      <c r="AB569" t="n">
        <v>21.0</v>
      </c>
      <c r="AC569" t="n">
        <v>0.0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Suraj Toradmal</t>
        </is>
      </c>
      <c r="AI569" s="1" t="n">
        <v>45009.49953703704</v>
      </c>
      <c r="AJ569" t="n">
        <v>121.0</v>
      </c>
      <c r="AK569" t="n">
        <v>0.0</v>
      </c>
      <c r="AL569" t="n">
        <v>0.0</v>
      </c>
      <c r="AM569" t="n">
        <v>0.0</v>
      </c>
      <c r="AN569" t="n">
        <v>21.0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24-03-2023</t>
        </is>
      </c>
      <c r="BG569" t="n">
        <v>179.0</v>
      </c>
      <c r="BH569" t="inlineStr">
        <is>
          <t>NO</t>
        </is>
      </c>
    </row>
    <row r="570">
      <c r="A570" t="inlineStr">
        <is>
          <t>WI23032515</t>
        </is>
      </c>
      <c r="B570" t="inlineStr">
        <is>
          <t>DATA_VALIDATION</t>
        </is>
      </c>
      <c r="C570" t="inlineStr">
        <is>
          <t>7166368764</t>
        </is>
      </c>
      <c r="D570" t="inlineStr">
        <is>
          <t>Folder</t>
        </is>
      </c>
      <c r="E570" s="2">
        <f>HYPERLINK("capsilon://?command=openfolder&amp;siteaddress=ameris.emaiq-na2.net&amp;folderid=FX9D612B66-5454-11E6-85E6-55CA4A7A35CB","FX2303224")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MI230322898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45009.375543981485</v>
      </c>
      <c r="P570" s="1" t="n">
        <v>45009.41474537037</v>
      </c>
      <c r="Q570" t="n">
        <v>3346.0</v>
      </c>
      <c r="R570" t="n">
        <v>41.0</v>
      </c>
      <c r="S570" t="b">
        <v>0</v>
      </c>
      <c r="T570" t="inlineStr">
        <is>
          <t>N/A</t>
        </is>
      </c>
      <c r="U570" t="b">
        <v>0</v>
      </c>
      <c r="V570" t="inlineStr">
        <is>
          <t>Rituja Bhuse</t>
        </is>
      </c>
      <c r="W570" s="1" t="n">
        <v>45009.41474537037</v>
      </c>
      <c r="X570" t="n">
        <v>41.0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44.0</v>
      </c>
      <c r="AE570" t="n">
        <v>37.0</v>
      </c>
      <c r="AF570" t="n">
        <v>0.0</v>
      </c>
      <c r="AG570" t="n">
        <v>4.0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24-03-2023</t>
        </is>
      </c>
      <c r="BG570" t="n">
        <v>56.0</v>
      </c>
      <c r="BH570" t="inlineStr">
        <is>
          <t>NO</t>
        </is>
      </c>
    </row>
    <row r="571">
      <c r="A571" t="inlineStr">
        <is>
          <t>WI23032524</t>
        </is>
      </c>
      <c r="B571" t="inlineStr">
        <is>
          <t>DATA_VALIDATION</t>
        </is>
      </c>
      <c r="C571" t="inlineStr">
        <is>
          <t>7166368764</t>
        </is>
      </c>
      <c r="D571" t="inlineStr">
        <is>
          <t>Folder</t>
        </is>
      </c>
      <c r="E571" s="2">
        <f>HYPERLINK("capsilon://?command=openfolder&amp;siteaddress=ameris.emaiq-na2.net&amp;folderid=FX9D612B66-5454-11E6-85E6-55CA4A7A35CB","FX2303224")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MI230322898</t>
        </is>
      </c>
      <c r="J571" t="n">
        <v>176.0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45009.415925925925</v>
      </c>
      <c r="P571" s="1" t="n">
        <v>45009.49144675926</v>
      </c>
      <c r="Q571" t="n">
        <v>5813.0</v>
      </c>
      <c r="R571" t="n">
        <v>712.0</v>
      </c>
      <c r="S571" t="b">
        <v>0</v>
      </c>
      <c r="T571" t="inlineStr">
        <is>
          <t>N/A</t>
        </is>
      </c>
      <c r="U571" t="b">
        <v>1</v>
      </c>
      <c r="V571" t="inlineStr">
        <is>
          <t>Rituja Bhuse</t>
        </is>
      </c>
      <c r="W571" s="1" t="n">
        <v>45009.45829861111</v>
      </c>
      <c r="X571" t="n">
        <v>233.0</v>
      </c>
      <c r="Y571" t="n">
        <v>148.0</v>
      </c>
      <c r="Z571" t="n">
        <v>0.0</v>
      </c>
      <c r="AA571" t="n">
        <v>148.0</v>
      </c>
      <c r="AB571" t="n">
        <v>0.0</v>
      </c>
      <c r="AC571" t="n">
        <v>33.0</v>
      </c>
      <c r="AD571" t="n">
        <v>28.0</v>
      </c>
      <c r="AE571" t="n">
        <v>0.0</v>
      </c>
      <c r="AF571" t="n">
        <v>0.0</v>
      </c>
      <c r="AG571" t="n">
        <v>0.0</v>
      </c>
      <c r="AH571" t="inlineStr">
        <is>
          <t>Vijay Borude</t>
        </is>
      </c>
      <c r="AI571" s="1" t="n">
        <v>45009.49144675926</v>
      </c>
      <c r="AJ571" t="n">
        <v>241.0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24-03-2023</t>
        </is>
      </c>
      <c r="BG571" t="n">
        <v>108.0</v>
      </c>
      <c r="BH571" t="inlineStr">
        <is>
          <t>NO</t>
        </is>
      </c>
    </row>
    <row r="572">
      <c r="A572" t="inlineStr">
        <is>
          <t>WI23032526</t>
        </is>
      </c>
      <c r="B572" t="inlineStr">
        <is>
          <t>DATA_VALIDATION</t>
        </is>
      </c>
      <c r="C572" t="inlineStr">
        <is>
          <t>7165371198</t>
        </is>
      </c>
      <c r="D572" t="inlineStr">
        <is>
          <t>Folder</t>
        </is>
      </c>
      <c r="E572" s="2">
        <f>HYPERLINK("capsilon://?command=openfolder&amp;siteaddress=ameris.emaiq-na2.net&amp;folderid=FX8F07482A-CB2B-9044-B4E0-EDABDFFB8734","FX2303210")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MI230323047</t>
        </is>
      </c>
      <c r="J572" t="n">
        <v>361.0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45009.419803240744</v>
      </c>
      <c r="P572" s="1" t="n">
        <v>45009.55850694444</v>
      </c>
      <c r="Q572" t="n">
        <v>10977.0</v>
      </c>
      <c r="R572" t="n">
        <v>1007.0</v>
      </c>
      <c r="S572" t="b">
        <v>0</v>
      </c>
      <c r="T572" t="inlineStr">
        <is>
          <t>N/A</t>
        </is>
      </c>
      <c r="U572" t="b">
        <v>0</v>
      </c>
      <c r="V572" t="inlineStr">
        <is>
          <t>Ganesh Bavdiwale</t>
        </is>
      </c>
      <c r="W572" s="1" t="n">
        <v>45009.50009259259</v>
      </c>
      <c r="X572" t="n">
        <v>769.0</v>
      </c>
      <c r="Y572" t="n">
        <v>301.0</v>
      </c>
      <c r="Z572" t="n">
        <v>0.0</v>
      </c>
      <c r="AA572" t="n">
        <v>301.0</v>
      </c>
      <c r="AB572" t="n">
        <v>0.0</v>
      </c>
      <c r="AC572" t="n">
        <v>28.0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Suraj Toradmal</t>
        </is>
      </c>
      <c r="AI572" s="1" t="n">
        <v>45009.55850694444</v>
      </c>
      <c r="AJ572" t="n">
        <v>189.0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60.0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24-03-2023</t>
        </is>
      </c>
      <c r="BG572" t="n">
        <v>199.0</v>
      </c>
      <c r="BH572" t="inlineStr">
        <is>
          <t>NO</t>
        </is>
      </c>
    </row>
    <row r="573">
      <c r="A573" t="inlineStr">
        <is>
          <t>WI23032540</t>
        </is>
      </c>
      <c r="B573" t="inlineStr">
        <is>
          <t>DATA_VALIDATION</t>
        </is>
      </c>
      <c r="C573" t="inlineStr">
        <is>
          <t>7166362601</t>
        </is>
      </c>
      <c r="D573" t="inlineStr">
        <is>
          <t>Folder</t>
        </is>
      </c>
      <c r="E573" s="2">
        <f>HYPERLINK("capsilon://?command=openfolder&amp;siteaddress=ameris.emaiq-na2.net&amp;folderid=FX0B735EE4-3F71-03B6-C00F-77142267E4F0","FX2303170")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MI230323156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45009.43785879629</v>
      </c>
      <c r="P573" s="1" t="n">
        <v>45009.4987962963</v>
      </c>
      <c r="Q573" t="n">
        <v>5161.0</v>
      </c>
      <c r="R573" t="n">
        <v>104.0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Chavan</t>
        </is>
      </c>
      <c r="W573" s="1" t="n">
        <v>45009.49513888889</v>
      </c>
      <c r="X573" t="n">
        <v>67.0</v>
      </c>
      <c r="Y573" t="n">
        <v>1.0</v>
      </c>
      <c r="Z573" t="n">
        <v>0.0</v>
      </c>
      <c r="AA573" t="n">
        <v>1.0</v>
      </c>
      <c r="AB573" t="n">
        <v>51.0</v>
      </c>
      <c r="AC573" t="n">
        <v>0.0</v>
      </c>
      <c r="AD573" t="n">
        <v>66.0</v>
      </c>
      <c r="AE573" t="n">
        <v>0.0</v>
      </c>
      <c r="AF573" t="n">
        <v>0.0</v>
      </c>
      <c r="AG573" t="n">
        <v>0.0</v>
      </c>
      <c r="AH573" t="inlineStr">
        <is>
          <t>Samadhan Kamble</t>
        </is>
      </c>
      <c r="AI573" s="1" t="n">
        <v>45009.4987962963</v>
      </c>
      <c r="AJ573" t="n">
        <v>37.0</v>
      </c>
      <c r="AK573" t="n">
        <v>0.0</v>
      </c>
      <c r="AL573" t="n">
        <v>0.0</v>
      </c>
      <c r="AM573" t="n">
        <v>0.0</v>
      </c>
      <c r="AN573" t="n">
        <v>52.0</v>
      </c>
      <c r="AO573" t="n">
        <v>0.0</v>
      </c>
      <c r="AP573" t="n">
        <v>66.0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24-03-2023</t>
        </is>
      </c>
      <c r="BG573" t="n">
        <v>87.0</v>
      </c>
      <c r="BH573" t="inlineStr">
        <is>
          <t>NO</t>
        </is>
      </c>
    </row>
    <row r="574">
      <c r="A574" t="inlineStr">
        <is>
          <t>WI23032544</t>
        </is>
      </c>
      <c r="B574" t="inlineStr">
        <is>
          <t>DATA_VALIDATION</t>
        </is>
      </c>
      <c r="C574" t="inlineStr">
        <is>
          <t>7166365251</t>
        </is>
      </c>
      <c r="D574" t="inlineStr">
        <is>
          <t>Folder</t>
        </is>
      </c>
      <c r="E574" s="2">
        <f>HYPERLINK("capsilon://?command=openfolder&amp;siteaddress=ameris.emaiq-na2.net&amp;folderid=FXEE9BA9DB-FBE8-18FD-B776-9C94FD945806","FX2303233")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MI230323221</t>
        </is>
      </c>
      <c r="J574" t="n">
        <v>60.0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45009.46913194445</v>
      </c>
      <c r="P574" s="1" t="n">
        <v>45009.50083333333</v>
      </c>
      <c r="Q574" t="n">
        <v>2355.0</v>
      </c>
      <c r="R574" t="n">
        <v>384.0</v>
      </c>
      <c r="S574" t="b">
        <v>0</v>
      </c>
      <c r="T574" t="inlineStr">
        <is>
          <t>N/A</t>
        </is>
      </c>
      <c r="U574" t="b">
        <v>0</v>
      </c>
      <c r="V574" t="inlineStr">
        <is>
          <t>Swapnil Chavan</t>
        </is>
      </c>
      <c r="W574" s="1" t="n">
        <v>45009.49763888889</v>
      </c>
      <c r="X574" t="n">
        <v>215.0</v>
      </c>
      <c r="Y574" t="n">
        <v>54.0</v>
      </c>
      <c r="Z574" t="n">
        <v>0.0</v>
      </c>
      <c r="AA574" t="n">
        <v>54.0</v>
      </c>
      <c r="AB574" t="n">
        <v>0.0</v>
      </c>
      <c r="AC574" t="n">
        <v>1.0</v>
      </c>
      <c r="AD574" t="n">
        <v>6.0</v>
      </c>
      <c r="AE574" t="n">
        <v>0.0</v>
      </c>
      <c r="AF574" t="n">
        <v>0.0</v>
      </c>
      <c r="AG574" t="n">
        <v>0.0</v>
      </c>
      <c r="AH574" t="inlineStr">
        <is>
          <t>Suraj Toradmal</t>
        </is>
      </c>
      <c r="AI574" s="1" t="n">
        <v>45009.50083333333</v>
      </c>
      <c r="AJ574" t="n">
        <v>111.0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24-03-2023</t>
        </is>
      </c>
      <c r="BG574" t="n">
        <v>45.0</v>
      </c>
      <c r="BH574" t="inlineStr">
        <is>
          <t>NO</t>
        </is>
      </c>
    </row>
    <row r="575">
      <c r="A575" t="inlineStr">
        <is>
          <t>WI23032545</t>
        </is>
      </c>
      <c r="B575" t="inlineStr">
        <is>
          <t>DATA_VALIDATION</t>
        </is>
      </c>
      <c r="C575" t="inlineStr">
        <is>
          <t>7166365251</t>
        </is>
      </c>
      <c r="D575" t="inlineStr">
        <is>
          <t>Folder</t>
        </is>
      </c>
      <c r="E575" s="2">
        <f>HYPERLINK("capsilon://?command=openfolder&amp;siteaddress=ameris.emaiq-na2.net&amp;folderid=FXEE9BA9DB-FBE8-18FD-B776-9C94FD945806","FX2303233")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MI230323224</t>
        </is>
      </c>
      <c r="J575" t="n">
        <v>60.0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45009.46947916667</v>
      </c>
      <c r="P575" s="1" t="n">
        <v>45009.561111111114</v>
      </c>
      <c r="Q575" t="n">
        <v>7572.0</v>
      </c>
      <c r="R575" t="n">
        <v>345.0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Chavan</t>
        </is>
      </c>
      <c r="W575" s="1" t="n">
        <v>45009.49903935185</v>
      </c>
      <c r="X575" t="n">
        <v>121.0</v>
      </c>
      <c r="Y575" t="n">
        <v>54.0</v>
      </c>
      <c r="Z575" t="n">
        <v>0.0</v>
      </c>
      <c r="AA575" t="n">
        <v>54.0</v>
      </c>
      <c r="AB575" t="n">
        <v>0.0</v>
      </c>
      <c r="AC575" t="n">
        <v>1.0</v>
      </c>
      <c r="AD575" t="n">
        <v>6.0</v>
      </c>
      <c r="AE575" t="n">
        <v>0.0</v>
      </c>
      <c r="AF575" t="n">
        <v>0.0</v>
      </c>
      <c r="AG575" t="n">
        <v>0.0</v>
      </c>
      <c r="AH575" t="inlineStr">
        <is>
          <t>Suraj Toradmal</t>
        </is>
      </c>
      <c r="AI575" s="1" t="n">
        <v>45009.561111111114</v>
      </c>
      <c r="AJ575" t="n">
        <v>224.0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24-03-2023</t>
        </is>
      </c>
      <c r="BG575" t="n">
        <v>131.0</v>
      </c>
      <c r="BH575" t="inlineStr">
        <is>
          <t>NO</t>
        </is>
      </c>
    </row>
    <row r="576">
      <c r="A576" t="inlineStr">
        <is>
          <t>WI23032546</t>
        </is>
      </c>
      <c r="B576" t="inlineStr">
        <is>
          <t>DATA_VALIDATION</t>
        </is>
      </c>
      <c r="C576" t="inlineStr">
        <is>
          <t>7166365251</t>
        </is>
      </c>
      <c r="D576" t="inlineStr">
        <is>
          <t>Folder</t>
        </is>
      </c>
      <c r="E576" s="2">
        <f>HYPERLINK("capsilon://?command=openfolder&amp;siteaddress=ameris.emaiq-na2.net&amp;folderid=FXEE9BA9DB-FBE8-18FD-B776-9C94FD945806","FX2303233")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MI230323226</t>
        </is>
      </c>
      <c r="J576" t="n">
        <v>60.0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45009.46965277778</v>
      </c>
      <c r="P576" s="1" t="n">
        <v>45009.56246527778</v>
      </c>
      <c r="Q576" t="n">
        <v>7797.0</v>
      </c>
      <c r="R576" t="n">
        <v>222.0</v>
      </c>
      <c r="S576" t="b">
        <v>0</v>
      </c>
      <c r="T576" t="inlineStr">
        <is>
          <t>N/A</t>
        </is>
      </c>
      <c r="U576" t="b">
        <v>0</v>
      </c>
      <c r="V576" t="inlineStr">
        <is>
          <t>Swapnil Chavan</t>
        </is>
      </c>
      <c r="W576" s="1" t="n">
        <v>45009.50027777778</v>
      </c>
      <c r="X576" t="n">
        <v>106.0</v>
      </c>
      <c r="Y576" t="n">
        <v>54.0</v>
      </c>
      <c r="Z576" t="n">
        <v>0.0</v>
      </c>
      <c r="AA576" t="n">
        <v>54.0</v>
      </c>
      <c r="AB576" t="n">
        <v>0.0</v>
      </c>
      <c r="AC576" t="n">
        <v>0.0</v>
      </c>
      <c r="AD576" t="n">
        <v>6.0</v>
      </c>
      <c r="AE576" t="n">
        <v>0.0</v>
      </c>
      <c r="AF576" t="n">
        <v>0.0</v>
      </c>
      <c r="AG576" t="n">
        <v>0.0</v>
      </c>
      <c r="AH576" t="inlineStr">
        <is>
          <t>Suraj Toradmal</t>
        </is>
      </c>
      <c r="AI576" s="1" t="n">
        <v>45009.56246527778</v>
      </c>
      <c r="AJ576" t="n">
        <v>116.0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24-03-2023</t>
        </is>
      </c>
      <c r="BG576" t="n">
        <v>133.0</v>
      </c>
      <c r="BH576" t="inlineStr">
        <is>
          <t>NO</t>
        </is>
      </c>
    </row>
    <row r="577">
      <c r="A577" t="inlineStr">
        <is>
          <t>WI23032547</t>
        </is>
      </c>
      <c r="B577" t="inlineStr">
        <is>
          <t>DATA_VALIDATION</t>
        </is>
      </c>
      <c r="C577" t="inlineStr">
        <is>
          <t>7166365251</t>
        </is>
      </c>
      <c r="D577" t="inlineStr">
        <is>
          <t>Folder</t>
        </is>
      </c>
      <c r="E577" s="2">
        <f>HYPERLINK("capsilon://?command=openfolder&amp;siteaddress=ameris.emaiq-na2.net&amp;folderid=FXEE9BA9DB-FBE8-18FD-B776-9C94FD945806","FX2303233")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MI230323228</t>
        </is>
      </c>
      <c r="J577" t="n">
        <v>60.0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45009.46978009259</v>
      </c>
      <c r="P577" s="1" t="n">
        <v>45009.563622685186</v>
      </c>
      <c r="Q577" t="n">
        <v>7851.0</v>
      </c>
      <c r="R577" t="n">
        <v>257.0</v>
      </c>
      <c r="S577" t="b">
        <v>0</v>
      </c>
      <c r="T577" t="inlineStr">
        <is>
          <t>N/A</t>
        </is>
      </c>
      <c r="U577" t="b">
        <v>0</v>
      </c>
      <c r="V577" t="inlineStr">
        <is>
          <t>Ganesh Bavdiwale</t>
        </is>
      </c>
      <c r="W577" s="1" t="n">
        <v>45009.50193287037</v>
      </c>
      <c r="X577" t="n">
        <v>158.0</v>
      </c>
      <c r="Y577" t="n">
        <v>54.0</v>
      </c>
      <c r="Z577" t="n">
        <v>0.0</v>
      </c>
      <c r="AA577" t="n">
        <v>54.0</v>
      </c>
      <c r="AB577" t="n">
        <v>0.0</v>
      </c>
      <c r="AC577" t="n">
        <v>1.0</v>
      </c>
      <c r="AD577" t="n">
        <v>6.0</v>
      </c>
      <c r="AE577" t="n">
        <v>0.0</v>
      </c>
      <c r="AF577" t="n">
        <v>0.0</v>
      </c>
      <c r="AG577" t="n">
        <v>0.0</v>
      </c>
      <c r="AH577" t="inlineStr">
        <is>
          <t>Suraj Toradmal</t>
        </is>
      </c>
      <c r="AI577" s="1" t="n">
        <v>45009.563622685186</v>
      </c>
      <c r="AJ577" t="n">
        <v>99.0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24-03-2023</t>
        </is>
      </c>
      <c r="BG577" t="n">
        <v>135.0</v>
      </c>
      <c r="BH577" t="inlineStr">
        <is>
          <t>NO</t>
        </is>
      </c>
    </row>
    <row r="578">
      <c r="A578" t="inlineStr">
        <is>
          <t>WI23032548</t>
        </is>
      </c>
      <c r="B578" t="inlineStr">
        <is>
          <t>DATA_VALIDATION</t>
        </is>
      </c>
      <c r="C578" t="inlineStr">
        <is>
          <t>7166365251</t>
        </is>
      </c>
      <c r="D578" t="inlineStr">
        <is>
          <t>Folder</t>
        </is>
      </c>
      <c r="E578" s="2">
        <f>HYPERLINK("capsilon://?command=openfolder&amp;siteaddress=ameris.emaiq-na2.net&amp;folderid=FXEE9BA9DB-FBE8-18FD-B776-9C94FD945806","FX2303233")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MI230323233</t>
        </is>
      </c>
      <c r="J578" t="n">
        <v>60.0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45009.4702662037</v>
      </c>
      <c r="P578" s="1" t="n">
        <v>45009.56456018519</v>
      </c>
      <c r="Q578" t="n">
        <v>7961.0</v>
      </c>
      <c r="R578" t="n">
        <v>186.0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45009.5015162037</v>
      </c>
      <c r="X578" t="n">
        <v>106.0</v>
      </c>
      <c r="Y578" t="n">
        <v>54.0</v>
      </c>
      <c r="Z578" t="n">
        <v>0.0</v>
      </c>
      <c r="AA578" t="n">
        <v>54.0</v>
      </c>
      <c r="AB578" t="n">
        <v>0.0</v>
      </c>
      <c r="AC578" t="n">
        <v>2.0</v>
      </c>
      <c r="AD578" t="n">
        <v>6.0</v>
      </c>
      <c r="AE578" t="n">
        <v>0.0</v>
      </c>
      <c r="AF578" t="n">
        <v>0.0</v>
      </c>
      <c r="AG578" t="n">
        <v>0.0</v>
      </c>
      <c r="AH578" t="inlineStr">
        <is>
          <t>Suraj Toradmal</t>
        </is>
      </c>
      <c r="AI578" s="1" t="n">
        <v>45009.56456018519</v>
      </c>
      <c r="AJ578" t="n">
        <v>80.0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24-03-2023</t>
        </is>
      </c>
      <c r="BG578" t="n">
        <v>135.0</v>
      </c>
      <c r="BH578" t="inlineStr">
        <is>
          <t>NO</t>
        </is>
      </c>
    </row>
    <row r="579">
      <c r="A579" t="inlineStr">
        <is>
          <t>WI23032549</t>
        </is>
      </c>
      <c r="B579" t="inlineStr">
        <is>
          <t>DATA_VALIDATION</t>
        </is>
      </c>
      <c r="C579" t="inlineStr">
        <is>
          <t>7166365251</t>
        </is>
      </c>
      <c r="D579" t="inlineStr">
        <is>
          <t>Folder</t>
        </is>
      </c>
      <c r="E579" s="2">
        <f>HYPERLINK("capsilon://?command=openfolder&amp;siteaddress=ameris.emaiq-na2.net&amp;folderid=FXEE9BA9DB-FBE8-18FD-B776-9C94FD945806","FX2303233")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MI230323232</t>
        </is>
      </c>
      <c r="J579" t="n">
        <v>60.0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45009.47039351852</v>
      </c>
      <c r="P579" s="1" t="n">
        <v>45009.56511574074</v>
      </c>
      <c r="Q579" t="n">
        <v>8048.0</v>
      </c>
      <c r="R579" t="n">
        <v>136.0</v>
      </c>
      <c r="S579" t="b">
        <v>0</v>
      </c>
      <c r="T579" t="inlineStr">
        <is>
          <t>N/A</t>
        </is>
      </c>
      <c r="U579" t="b">
        <v>0</v>
      </c>
      <c r="V579" t="inlineStr">
        <is>
          <t>Swapnil Chavan</t>
        </is>
      </c>
      <c r="W579" s="1" t="n">
        <v>45009.50255787037</v>
      </c>
      <c r="X579" t="n">
        <v>89.0</v>
      </c>
      <c r="Y579" t="n">
        <v>54.0</v>
      </c>
      <c r="Z579" t="n">
        <v>0.0</v>
      </c>
      <c r="AA579" t="n">
        <v>54.0</v>
      </c>
      <c r="AB579" t="n">
        <v>0.0</v>
      </c>
      <c r="AC579" t="n">
        <v>0.0</v>
      </c>
      <c r="AD579" t="n">
        <v>6.0</v>
      </c>
      <c r="AE579" t="n">
        <v>0.0</v>
      </c>
      <c r="AF579" t="n">
        <v>0.0</v>
      </c>
      <c r="AG579" t="n">
        <v>0.0</v>
      </c>
      <c r="AH579" t="inlineStr">
        <is>
          <t>Suraj Toradmal</t>
        </is>
      </c>
      <c r="AI579" s="1" t="n">
        <v>45009.56511574074</v>
      </c>
      <c r="AJ579" t="n">
        <v>47.0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24-03-2023</t>
        </is>
      </c>
      <c r="BG579" t="n">
        <v>136.0</v>
      </c>
      <c r="BH579" t="inlineStr">
        <is>
          <t>NO</t>
        </is>
      </c>
    </row>
    <row r="580">
      <c r="A580" t="inlineStr">
        <is>
          <t>WI23032550</t>
        </is>
      </c>
      <c r="B580" t="inlineStr">
        <is>
          <t>DATA_VALIDATION</t>
        </is>
      </c>
      <c r="C580" t="inlineStr">
        <is>
          <t>7166365251</t>
        </is>
      </c>
      <c r="D580" t="inlineStr">
        <is>
          <t>Folder</t>
        </is>
      </c>
      <c r="E580" s="2">
        <f>HYPERLINK("capsilon://?command=openfolder&amp;siteaddress=ameris.emaiq-na2.net&amp;folderid=FXEE9BA9DB-FBE8-18FD-B776-9C94FD945806","FX2303233")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MI230323234</t>
        </is>
      </c>
      <c r="J580" t="n">
        <v>60.0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45009.470613425925</v>
      </c>
      <c r="P580" s="1" t="n">
        <v>45009.56653935185</v>
      </c>
      <c r="Q580" t="n">
        <v>8022.0</v>
      </c>
      <c r="R580" t="n">
        <v>266.0</v>
      </c>
      <c r="S580" t="b">
        <v>0</v>
      </c>
      <c r="T580" t="inlineStr">
        <is>
          <t>N/A</t>
        </is>
      </c>
      <c r="U580" t="b">
        <v>0</v>
      </c>
      <c r="V580" t="inlineStr">
        <is>
          <t>Ganesh Bavdiwale</t>
        </is>
      </c>
      <c r="W580" s="1" t="n">
        <v>45009.50361111111</v>
      </c>
      <c r="X580" t="n">
        <v>144.0</v>
      </c>
      <c r="Y580" t="n">
        <v>54.0</v>
      </c>
      <c r="Z580" t="n">
        <v>0.0</v>
      </c>
      <c r="AA580" t="n">
        <v>54.0</v>
      </c>
      <c r="AB580" t="n">
        <v>0.0</v>
      </c>
      <c r="AC580" t="n">
        <v>0.0</v>
      </c>
      <c r="AD580" t="n">
        <v>6.0</v>
      </c>
      <c r="AE580" t="n">
        <v>0.0</v>
      </c>
      <c r="AF580" t="n">
        <v>0.0</v>
      </c>
      <c r="AG580" t="n">
        <v>0.0</v>
      </c>
      <c r="AH580" t="inlineStr">
        <is>
          <t>Suraj Toradmal</t>
        </is>
      </c>
      <c r="AI580" s="1" t="n">
        <v>45009.56653935185</v>
      </c>
      <c r="AJ580" t="n">
        <v>122.0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24-03-2023</t>
        </is>
      </c>
      <c r="BG580" t="n">
        <v>138.0</v>
      </c>
      <c r="BH580" t="inlineStr">
        <is>
          <t>NO</t>
        </is>
      </c>
    </row>
    <row r="581">
      <c r="A581" t="inlineStr">
        <is>
          <t>WI23032551</t>
        </is>
      </c>
      <c r="B581" t="inlineStr">
        <is>
          <t>DATA_VALIDATION</t>
        </is>
      </c>
      <c r="C581" t="inlineStr">
        <is>
          <t>7166365251</t>
        </is>
      </c>
      <c r="D581" t="inlineStr">
        <is>
          <t>Folder</t>
        </is>
      </c>
      <c r="E581" s="2">
        <f>HYPERLINK("capsilon://?command=openfolder&amp;siteaddress=ameris.emaiq-na2.net&amp;folderid=FXEE9BA9DB-FBE8-18FD-B776-9C94FD945806","FX2303233")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MI230323240</t>
        </is>
      </c>
      <c r="J581" t="n">
        <v>60.0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45009.471284722225</v>
      </c>
      <c r="P581" s="1" t="n">
        <v>45009.567453703705</v>
      </c>
      <c r="Q581" t="n">
        <v>8126.0</v>
      </c>
      <c r="R581" t="n">
        <v>183.0</v>
      </c>
      <c r="S581" t="b">
        <v>0</v>
      </c>
      <c r="T581" t="inlineStr">
        <is>
          <t>N/A</t>
        </is>
      </c>
      <c r="U581" t="b">
        <v>0</v>
      </c>
      <c r="V581" t="inlineStr">
        <is>
          <t>Swapnil Chavan</t>
        </is>
      </c>
      <c r="W581" s="1" t="n">
        <v>45009.50378472222</v>
      </c>
      <c r="X581" t="n">
        <v>105.0</v>
      </c>
      <c r="Y581" t="n">
        <v>54.0</v>
      </c>
      <c r="Z581" t="n">
        <v>0.0</v>
      </c>
      <c r="AA581" t="n">
        <v>54.0</v>
      </c>
      <c r="AB581" t="n">
        <v>0.0</v>
      </c>
      <c r="AC581" t="n">
        <v>1.0</v>
      </c>
      <c r="AD581" t="n">
        <v>6.0</v>
      </c>
      <c r="AE581" t="n">
        <v>0.0</v>
      </c>
      <c r="AF581" t="n">
        <v>0.0</v>
      </c>
      <c r="AG581" t="n">
        <v>0.0</v>
      </c>
      <c r="AH581" t="inlineStr">
        <is>
          <t>Suraj Toradmal</t>
        </is>
      </c>
      <c r="AI581" s="1" t="n">
        <v>45009.567453703705</v>
      </c>
      <c r="AJ581" t="n">
        <v>78.0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24-03-2023</t>
        </is>
      </c>
      <c r="BG581" t="n">
        <v>138.0</v>
      </c>
      <c r="BH581" t="inlineStr">
        <is>
          <t>NO</t>
        </is>
      </c>
    </row>
    <row r="582">
      <c r="A582" t="inlineStr">
        <is>
          <t>WI23032552</t>
        </is>
      </c>
      <c r="B582" t="inlineStr">
        <is>
          <t>DATA_VALIDATION</t>
        </is>
      </c>
      <c r="C582" t="inlineStr">
        <is>
          <t>7166365251</t>
        </is>
      </c>
      <c r="D582" t="inlineStr">
        <is>
          <t>Folder</t>
        </is>
      </c>
      <c r="E582" s="2">
        <f>HYPERLINK("capsilon://?command=openfolder&amp;siteaddress=ameris.emaiq-na2.net&amp;folderid=FXEE9BA9DB-FBE8-18FD-B776-9C94FD945806","FX2303233")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MI230323246</t>
        </is>
      </c>
      <c r="J582" t="n">
        <v>69.0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45009.471504629626</v>
      </c>
      <c r="P582" s="1" t="n">
        <v>45009.56890046296</v>
      </c>
      <c r="Q582" t="n">
        <v>8052.0</v>
      </c>
      <c r="R582" t="n">
        <v>363.0</v>
      </c>
      <c r="S582" t="b">
        <v>0</v>
      </c>
      <c r="T582" t="inlineStr">
        <is>
          <t>N/A</t>
        </is>
      </c>
      <c r="U582" t="b">
        <v>0</v>
      </c>
      <c r="V582" t="inlineStr">
        <is>
          <t>Ganesh Bavdiwale</t>
        </is>
      </c>
      <c r="W582" s="1" t="n">
        <v>45009.50638888889</v>
      </c>
      <c r="X582" t="n">
        <v>239.0</v>
      </c>
      <c r="Y582" t="n">
        <v>48.0</v>
      </c>
      <c r="Z582" t="n">
        <v>0.0</v>
      </c>
      <c r="AA582" t="n">
        <v>48.0</v>
      </c>
      <c r="AB582" t="n">
        <v>5.0</v>
      </c>
      <c r="AC582" t="n">
        <v>12.0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Suraj Toradmal</t>
        </is>
      </c>
      <c r="AI582" s="1" t="n">
        <v>45009.56890046296</v>
      </c>
      <c r="AJ582" t="n">
        <v>124.0</v>
      </c>
      <c r="AK582" t="n">
        <v>5.0</v>
      </c>
      <c r="AL582" t="n">
        <v>0.0</v>
      </c>
      <c r="AM582" t="n">
        <v>5.0</v>
      </c>
      <c r="AN582" t="n">
        <v>0.0</v>
      </c>
      <c r="AO582" t="n">
        <v>0.0</v>
      </c>
      <c r="AP582" t="n">
        <v>16.0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24-03-2023</t>
        </is>
      </c>
      <c r="BG582" t="n">
        <v>140.0</v>
      </c>
      <c r="BH582" t="inlineStr">
        <is>
          <t>NO</t>
        </is>
      </c>
    </row>
    <row r="583">
      <c r="A583" t="inlineStr">
        <is>
          <t>WI23032553</t>
        </is>
      </c>
      <c r="B583" t="inlineStr">
        <is>
          <t>DATA_VALIDATION</t>
        </is>
      </c>
      <c r="C583" t="inlineStr">
        <is>
          <t>7166365251</t>
        </is>
      </c>
      <c r="D583" t="inlineStr">
        <is>
          <t>Folder</t>
        </is>
      </c>
      <c r="E583" s="2">
        <f>HYPERLINK("capsilon://?command=openfolder&amp;siteaddress=ameris.emaiq-na2.net&amp;folderid=FXEE9BA9DB-FBE8-18FD-B776-9C94FD945806","FX2303233")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MI230323245</t>
        </is>
      </c>
      <c r="J583" t="n">
        <v>69.0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45009.471666666665</v>
      </c>
      <c r="P583" s="1" t="n">
        <v>45009.570127314815</v>
      </c>
      <c r="Q583" t="n">
        <v>8155.0</v>
      </c>
      <c r="R583" t="n">
        <v>352.0</v>
      </c>
      <c r="S583" t="b">
        <v>0</v>
      </c>
      <c r="T583" t="inlineStr">
        <is>
          <t>N/A</t>
        </is>
      </c>
      <c r="U583" t="b">
        <v>0</v>
      </c>
      <c r="V583" t="inlineStr">
        <is>
          <t>Swapnil Chavan</t>
        </is>
      </c>
      <c r="W583" s="1" t="n">
        <v>45009.50665509259</v>
      </c>
      <c r="X583" t="n">
        <v>247.0</v>
      </c>
      <c r="Y583" t="n">
        <v>48.0</v>
      </c>
      <c r="Z583" t="n">
        <v>0.0</v>
      </c>
      <c r="AA583" t="n">
        <v>48.0</v>
      </c>
      <c r="AB583" t="n">
        <v>0.0</v>
      </c>
      <c r="AC583" t="n">
        <v>10.0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Suraj Toradmal</t>
        </is>
      </c>
      <c r="AI583" s="1" t="n">
        <v>45009.570127314815</v>
      </c>
      <c r="AJ583" t="n">
        <v>105.0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24-03-2023</t>
        </is>
      </c>
      <c r="BG583" t="n">
        <v>141.0</v>
      </c>
      <c r="BH583" t="inlineStr">
        <is>
          <t>NO</t>
        </is>
      </c>
    </row>
    <row r="584">
      <c r="A584" t="inlineStr">
        <is>
          <t>WI23032554</t>
        </is>
      </c>
      <c r="B584" t="inlineStr">
        <is>
          <t>DATA_VALIDATION</t>
        </is>
      </c>
      <c r="C584" t="inlineStr">
        <is>
          <t>7166365251</t>
        </is>
      </c>
      <c r="D584" t="inlineStr">
        <is>
          <t>Folder</t>
        </is>
      </c>
      <c r="E584" s="2">
        <f>HYPERLINK("capsilon://?command=openfolder&amp;siteaddress=ameris.emaiq-na2.net&amp;folderid=FXEE9BA9DB-FBE8-18FD-B776-9C94FD945806","FX2303233")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MI230323249</t>
        </is>
      </c>
      <c r="J584" t="n">
        <v>59.0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45009.47209490741</v>
      </c>
      <c r="P584" s="1" t="n">
        <v>45009.571122685185</v>
      </c>
      <c r="Q584" t="n">
        <v>8343.0</v>
      </c>
      <c r="R584" t="n">
        <v>213.0</v>
      </c>
      <c r="S584" t="b">
        <v>0</v>
      </c>
      <c r="T584" t="inlineStr">
        <is>
          <t>N/A</t>
        </is>
      </c>
      <c r="U584" t="b">
        <v>0</v>
      </c>
      <c r="V584" t="inlineStr">
        <is>
          <t>Ganesh Bavdiwale</t>
        </is>
      </c>
      <c r="W584" s="1" t="n">
        <v>45009.507881944446</v>
      </c>
      <c r="X584" t="n">
        <v>128.0</v>
      </c>
      <c r="Y584" t="n">
        <v>43.0</v>
      </c>
      <c r="Z584" t="n">
        <v>0.0</v>
      </c>
      <c r="AA584" t="n">
        <v>43.0</v>
      </c>
      <c r="AB584" t="n">
        <v>5.0</v>
      </c>
      <c r="AC584" t="n">
        <v>9.0</v>
      </c>
      <c r="AD584" t="n">
        <v>16.0</v>
      </c>
      <c r="AE584" t="n">
        <v>0.0</v>
      </c>
      <c r="AF584" t="n">
        <v>0.0</v>
      </c>
      <c r="AG584" t="n">
        <v>0.0</v>
      </c>
      <c r="AH584" t="inlineStr">
        <is>
          <t>Suraj Toradmal</t>
        </is>
      </c>
      <c r="AI584" s="1" t="n">
        <v>45009.571122685185</v>
      </c>
      <c r="AJ584" t="n">
        <v>85.0</v>
      </c>
      <c r="AK584" t="n">
        <v>5.0</v>
      </c>
      <c r="AL584" t="n">
        <v>0.0</v>
      </c>
      <c r="AM584" t="n">
        <v>5.0</v>
      </c>
      <c r="AN584" t="n">
        <v>0.0</v>
      </c>
      <c r="AO584" t="n">
        <v>0.0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24-03-2023</t>
        </is>
      </c>
      <c r="BG584" t="n">
        <v>142.0</v>
      </c>
      <c r="BH584" t="inlineStr">
        <is>
          <t>NO</t>
        </is>
      </c>
    </row>
    <row r="585">
      <c r="A585" t="inlineStr">
        <is>
          <t>WI23032556</t>
        </is>
      </c>
      <c r="B585" t="inlineStr">
        <is>
          <t>DATA_VALIDATION</t>
        </is>
      </c>
      <c r="C585" t="inlineStr">
        <is>
          <t>7166365251</t>
        </is>
      </c>
      <c r="D585" t="inlineStr">
        <is>
          <t>Folder</t>
        </is>
      </c>
      <c r="E585" s="2">
        <f>HYPERLINK("capsilon://?command=openfolder&amp;siteaddress=ameris.emaiq-na2.net&amp;folderid=FXEE9BA9DB-FBE8-18FD-B776-9C94FD945806","FX2303233")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MI230323256</t>
        </is>
      </c>
      <c r="J585" t="n">
        <v>59.0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45009.47251157407</v>
      </c>
      <c r="P585" s="1" t="n">
        <v>45009.571863425925</v>
      </c>
      <c r="Q585" t="n">
        <v>8290.0</v>
      </c>
      <c r="R585" t="n">
        <v>294.0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45009.50934027778</v>
      </c>
      <c r="X585" t="n">
        <v>231.0</v>
      </c>
      <c r="Y585" t="n">
        <v>43.0</v>
      </c>
      <c r="Z585" t="n">
        <v>0.0</v>
      </c>
      <c r="AA585" t="n">
        <v>43.0</v>
      </c>
      <c r="AB585" t="n">
        <v>0.0</v>
      </c>
      <c r="AC585" t="n">
        <v>11.0</v>
      </c>
      <c r="AD585" t="n">
        <v>16.0</v>
      </c>
      <c r="AE585" t="n">
        <v>0.0</v>
      </c>
      <c r="AF585" t="n">
        <v>0.0</v>
      </c>
      <c r="AG585" t="n">
        <v>0.0</v>
      </c>
      <c r="AH585" t="inlineStr">
        <is>
          <t>Suraj Toradmal</t>
        </is>
      </c>
      <c r="AI585" s="1" t="n">
        <v>45009.571863425925</v>
      </c>
      <c r="AJ585" t="n">
        <v>63.0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24-03-2023</t>
        </is>
      </c>
      <c r="BG585" t="n">
        <v>143.0</v>
      </c>
      <c r="BH585" t="inlineStr">
        <is>
          <t>NO</t>
        </is>
      </c>
    </row>
    <row r="586">
      <c r="A586" t="inlineStr">
        <is>
          <t>WI23032557</t>
        </is>
      </c>
      <c r="B586" t="inlineStr">
        <is>
          <t>DATA_VALIDATION</t>
        </is>
      </c>
      <c r="C586" t="inlineStr">
        <is>
          <t>7166365251</t>
        </is>
      </c>
      <c r="D586" t="inlineStr">
        <is>
          <t>Folder</t>
        </is>
      </c>
      <c r="E586" s="2">
        <f>HYPERLINK("capsilon://?command=openfolder&amp;siteaddress=ameris.emaiq-na2.net&amp;folderid=FXEE9BA9DB-FBE8-18FD-B776-9C94FD945806","FX2303233")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MI230323259</t>
        </is>
      </c>
      <c r="J586" t="n">
        <v>59.0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45009.472766203704</v>
      </c>
      <c r="P586" s="1" t="n">
        <v>45009.57268518519</v>
      </c>
      <c r="Q586" t="n">
        <v>8441.0</v>
      </c>
      <c r="R586" t="n">
        <v>192.0</v>
      </c>
      <c r="S586" t="b">
        <v>0</v>
      </c>
      <c r="T586" t="inlineStr">
        <is>
          <t>N/A</t>
        </is>
      </c>
      <c r="U586" t="b">
        <v>0</v>
      </c>
      <c r="V586" t="inlineStr">
        <is>
          <t>Ganesh Bavdiwale</t>
        </is>
      </c>
      <c r="W586" s="1" t="n">
        <v>45009.509305555555</v>
      </c>
      <c r="X586" t="n">
        <v>122.0</v>
      </c>
      <c r="Y586" t="n">
        <v>43.0</v>
      </c>
      <c r="Z586" t="n">
        <v>0.0</v>
      </c>
      <c r="AA586" t="n">
        <v>43.0</v>
      </c>
      <c r="AB586" t="n">
        <v>5.0</v>
      </c>
      <c r="AC586" t="n">
        <v>12.0</v>
      </c>
      <c r="AD586" t="n">
        <v>16.0</v>
      </c>
      <c r="AE586" t="n">
        <v>0.0</v>
      </c>
      <c r="AF586" t="n">
        <v>0.0</v>
      </c>
      <c r="AG586" t="n">
        <v>0.0</v>
      </c>
      <c r="AH586" t="inlineStr">
        <is>
          <t>Suraj Toradmal</t>
        </is>
      </c>
      <c r="AI586" s="1" t="n">
        <v>45009.57268518519</v>
      </c>
      <c r="AJ586" t="n">
        <v>70.0</v>
      </c>
      <c r="AK586" t="n">
        <v>5.0</v>
      </c>
      <c r="AL586" t="n">
        <v>0.0</v>
      </c>
      <c r="AM586" t="n">
        <v>5.0</v>
      </c>
      <c r="AN586" t="n">
        <v>0.0</v>
      </c>
      <c r="AO586" t="n">
        <v>0.0</v>
      </c>
      <c r="AP586" t="n">
        <v>11.0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24-03-2023</t>
        </is>
      </c>
      <c r="BG586" t="n">
        <v>143.0</v>
      </c>
      <c r="BH586" t="inlineStr">
        <is>
          <t>NO</t>
        </is>
      </c>
    </row>
    <row r="587">
      <c r="A587" t="inlineStr">
        <is>
          <t>WI23032558</t>
        </is>
      </c>
      <c r="B587" t="inlineStr">
        <is>
          <t>DATA_VALIDATION</t>
        </is>
      </c>
      <c r="C587" t="inlineStr">
        <is>
          <t>7166365251</t>
        </is>
      </c>
      <c r="D587" t="inlineStr">
        <is>
          <t>Folder</t>
        </is>
      </c>
      <c r="E587" s="2">
        <f>HYPERLINK("capsilon://?command=openfolder&amp;siteaddress=ameris.emaiq-na2.net&amp;folderid=FXEE9BA9DB-FBE8-18FD-B776-9C94FD945806","FX2303233")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MI230323261</t>
        </is>
      </c>
      <c r="J587" t="n">
        <v>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45009.47300925926</v>
      </c>
      <c r="P587" s="1" t="n">
        <v>45009.57642361111</v>
      </c>
      <c r="Q587" t="n">
        <v>8393.0</v>
      </c>
      <c r="R587" t="n">
        <v>542.0</v>
      </c>
      <c r="S587" t="b">
        <v>0</v>
      </c>
      <c r="T587" t="inlineStr">
        <is>
          <t>N/A</t>
        </is>
      </c>
      <c r="U587" t="b">
        <v>0</v>
      </c>
      <c r="V587" t="inlineStr">
        <is>
          <t>Ganesh Bavdiwale</t>
        </is>
      </c>
      <c r="W587" s="1" t="n">
        <v>45009.51186342593</v>
      </c>
      <c r="X587" t="n">
        <v>220.0</v>
      </c>
      <c r="Y587" t="n">
        <v>43.0</v>
      </c>
      <c r="Z587" t="n">
        <v>0.0</v>
      </c>
      <c r="AA587" t="n">
        <v>43.0</v>
      </c>
      <c r="AB587" t="n">
        <v>5.0</v>
      </c>
      <c r="AC587" t="n">
        <v>10.0</v>
      </c>
      <c r="AD587" t="n">
        <v>21.0</v>
      </c>
      <c r="AE587" t="n">
        <v>0.0</v>
      </c>
      <c r="AF587" t="n">
        <v>0.0</v>
      </c>
      <c r="AG587" t="n">
        <v>0.0</v>
      </c>
      <c r="AH587" t="inlineStr">
        <is>
          <t>Suraj Toradmal</t>
        </is>
      </c>
      <c r="AI587" s="1" t="n">
        <v>45009.57642361111</v>
      </c>
      <c r="AJ587" t="n">
        <v>322.0</v>
      </c>
      <c r="AK587" t="n">
        <v>5.0</v>
      </c>
      <c r="AL587" t="n">
        <v>0.0</v>
      </c>
      <c r="AM587" t="n">
        <v>5.0</v>
      </c>
      <c r="AN587" t="n">
        <v>0.0</v>
      </c>
      <c r="AO587" t="n">
        <v>0.0</v>
      </c>
      <c r="AP587" t="n">
        <v>16.0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24-03-2023</t>
        </is>
      </c>
      <c r="BG587" t="n">
        <v>148.0</v>
      </c>
      <c r="BH587" t="inlineStr">
        <is>
          <t>NO</t>
        </is>
      </c>
    </row>
    <row r="588">
      <c r="A588" t="inlineStr">
        <is>
          <t>WI23032559</t>
        </is>
      </c>
      <c r="B588" t="inlineStr">
        <is>
          <t>DATA_VALIDATION</t>
        </is>
      </c>
      <c r="C588" t="inlineStr">
        <is>
          <t>7166365251</t>
        </is>
      </c>
      <c r="D588" t="inlineStr">
        <is>
          <t>Folder</t>
        </is>
      </c>
      <c r="E588" s="2">
        <f>HYPERLINK("capsilon://?command=openfolder&amp;siteaddress=ameris.emaiq-na2.net&amp;folderid=FXEE9BA9DB-FBE8-18FD-B776-9C94FD945806","FX2303233")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MI230323267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45009.473761574074</v>
      </c>
      <c r="P588" s="1" t="n">
        <v>45009.57859953704</v>
      </c>
      <c r="Q588" t="n">
        <v>8646.0</v>
      </c>
      <c r="R588" t="n">
        <v>412.0</v>
      </c>
      <c r="S588" t="b">
        <v>0</v>
      </c>
      <c r="T588" t="inlineStr">
        <is>
          <t>N/A</t>
        </is>
      </c>
      <c r="U588" t="b">
        <v>0</v>
      </c>
      <c r="V588" t="inlineStr">
        <is>
          <t>Swapnil Chavan</t>
        </is>
      </c>
      <c r="W588" s="1" t="n">
        <v>45009.51195601852</v>
      </c>
      <c r="X588" t="n">
        <v>225.0</v>
      </c>
      <c r="Y588" t="n">
        <v>28.0</v>
      </c>
      <c r="Z588" t="n">
        <v>0.0</v>
      </c>
      <c r="AA588" t="n">
        <v>28.0</v>
      </c>
      <c r="AB588" t="n">
        <v>0.0</v>
      </c>
      <c r="AC588" t="n">
        <v>1.0</v>
      </c>
      <c r="AD588" t="n">
        <v>28.0</v>
      </c>
      <c r="AE588" t="n">
        <v>0.0</v>
      </c>
      <c r="AF588" t="n">
        <v>0.0</v>
      </c>
      <c r="AG588" t="n">
        <v>0.0</v>
      </c>
      <c r="AH588" t="inlineStr">
        <is>
          <t>Suraj Toradmal</t>
        </is>
      </c>
      <c r="AI588" s="1" t="n">
        <v>45009.57859953704</v>
      </c>
      <c r="AJ588" t="n">
        <v>187.0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28.0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24-03-2023</t>
        </is>
      </c>
      <c r="BG588" t="n">
        <v>150.0</v>
      </c>
      <c r="BH588" t="inlineStr">
        <is>
          <t>NO</t>
        </is>
      </c>
    </row>
    <row r="589">
      <c r="A589" t="inlineStr">
        <is>
          <t>WI2303256</t>
        </is>
      </c>
      <c r="B589" t="inlineStr">
        <is>
          <t>DATA_VALIDATION</t>
        </is>
      </c>
      <c r="C589" t="inlineStr">
        <is>
          <t>7166365127</t>
        </is>
      </c>
      <c r="D589" t="inlineStr">
        <is>
          <t>Folder</t>
        </is>
      </c>
      <c r="E589" s="2">
        <f>HYPERLINK("capsilon://?command=openfolder&amp;siteaddress=ameris.emaiq-na2.net&amp;folderid=FXA992ACFE-0FDA-4C77-BF12-C890EE953B68","FX230321")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MI23031417</t>
        </is>
      </c>
      <c r="J589" t="n">
        <v>21.0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44988.61256944444</v>
      </c>
      <c r="P589" s="1" t="n">
        <v>44988.66369212963</v>
      </c>
      <c r="Q589" t="n">
        <v>4362.0</v>
      </c>
      <c r="R589" t="n">
        <v>55.0</v>
      </c>
      <c r="S589" t="b">
        <v>0</v>
      </c>
      <c r="T589" t="inlineStr">
        <is>
          <t>N/A</t>
        </is>
      </c>
      <c r="U589" t="b">
        <v>0</v>
      </c>
      <c r="V589" t="inlineStr">
        <is>
          <t>Shweta Korhale</t>
        </is>
      </c>
      <c r="W589" s="1" t="n">
        <v>44988.62079861111</v>
      </c>
      <c r="X589" t="n">
        <v>32.0</v>
      </c>
      <c r="Y589" t="n">
        <v>0.0</v>
      </c>
      <c r="Z589" t="n">
        <v>0.0</v>
      </c>
      <c r="AA589" t="n">
        <v>0.0</v>
      </c>
      <c r="AB589" t="n">
        <v>16.0</v>
      </c>
      <c r="AC589" t="n">
        <v>0.0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Shubham Karwate</t>
        </is>
      </c>
      <c r="AI589" s="1" t="n">
        <v>44988.66369212963</v>
      </c>
      <c r="AJ589" t="n">
        <v>23.0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21.0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03-03-2023</t>
        </is>
      </c>
      <c r="BG589" t="n">
        <v>73.0</v>
      </c>
      <c r="BH589" t="inlineStr">
        <is>
          <t>NO</t>
        </is>
      </c>
    </row>
    <row r="590">
      <c r="A590" t="inlineStr">
        <is>
          <t>WI23032566</t>
        </is>
      </c>
      <c r="B590" t="inlineStr">
        <is>
          <t>DATA_VALIDATION</t>
        </is>
      </c>
      <c r="C590" t="inlineStr">
        <is>
          <t>7166365251</t>
        </is>
      </c>
      <c r="D590" t="inlineStr">
        <is>
          <t>Folder</t>
        </is>
      </c>
      <c r="E590" s="2">
        <f>HYPERLINK("capsilon://?command=openfolder&amp;siteaddress=ameris.emaiq-na2.net&amp;folderid=FXEE9BA9DB-FBE8-18FD-B776-9C94FD945806","FX2303233")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MI230323322</t>
        </is>
      </c>
      <c r="J590" t="n">
        <v>111.0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45009.48266203704</v>
      </c>
      <c r="P590" s="1" t="n">
        <v>45009.582604166666</v>
      </c>
      <c r="Q590" t="n">
        <v>8145.0</v>
      </c>
      <c r="R590" t="n">
        <v>490.0</v>
      </c>
      <c r="S590" t="b">
        <v>0</v>
      </c>
      <c r="T590" t="inlineStr">
        <is>
          <t>N/A</t>
        </is>
      </c>
      <c r="U590" t="b">
        <v>0</v>
      </c>
      <c r="V590" t="inlineStr">
        <is>
          <t>Ganesh Bavdiwale</t>
        </is>
      </c>
      <c r="W590" s="1" t="n">
        <v>45009.513553240744</v>
      </c>
      <c r="X590" t="n">
        <v>145.0</v>
      </c>
      <c r="Y590" t="n">
        <v>38.0</v>
      </c>
      <c r="Z590" t="n">
        <v>0.0</v>
      </c>
      <c r="AA590" t="n">
        <v>38.0</v>
      </c>
      <c r="AB590" t="n">
        <v>51.0</v>
      </c>
      <c r="AC590" t="n">
        <v>8.0</v>
      </c>
      <c r="AD590" t="n">
        <v>73.0</v>
      </c>
      <c r="AE590" t="n">
        <v>0.0</v>
      </c>
      <c r="AF590" t="n">
        <v>0.0</v>
      </c>
      <c r="AG590" t="n">
        <v>0.0</v>
      </c>
      <c r="AH590" t="inlineStr">
        <is>
          <t>Suraj Toradmal</t>
        </is>
      </c>
      <c r="AI590" s="1" t="n">
        <v>45009.582604166666</v>
      </c>
      <c r="AJ590" t="n">
        <v>345.0</v>
      </c>
      <c r="AK590" t="n">
        <v>0.0</v>
      </c>
      <c r="AL590" t="n">
        <v>0.0</v>
      </c>
      <c r="AM590" t="n">
        <v>0.0</v>
      </c>
      <c r="AN590" t="n">
        <v>52.0</v>
      </c>
      <c r="AO590" t="n">
        <v>0.0</v>
      </c>
      <c r="AP590" t="n">
        <v>73.0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24-03-2023</t>
        </is>
      </c>
      <c r="BG590" t="n">
        <v>143.0</v>
      </c>
      <c r="BH590" t="inlineStr">
        <is>
          <t>NO</t>
        </is>
      </c>
    </row>
    <row r="591">
      <c r="A591" t="inlineStr">
        <is>
          <t>WI2303257</t>
        </is>
      </c>
      <c r="B591" t="inlineStr">
        <is>
          <t>DATA_VALIDATION</t>
        </is>
      </c>
      <c r="C591" t="inlineStr">
        <is>
          <t>7166365127</t>
        </is>
      </c>
      <c r="D591" t="inlineStr">
        <is>
          <t>Folder</t>
        </is>
      </c>
      <c r="E591" s="2">
        <f>HYPERLINK("capsilon://?command=openfolder&amp;siteaddress=ameris.emaiq-na2.net&amp;folderid=FXA992ACFE-0FDA-4C77-BF12-C890EE953B68","FX230321")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MI23031419</t>
        </is>
      </c>
      <c r="J591" t="n">
        <v>21.0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44988.612708333334</v>
      </c>
      <c r="P591" s="1" t="n">
        <v>44988.663831018515</v>
      </c>
      <c r="Q591" t="n">
        <v>4388.0</v>
      </c>
      <c r="R591" t="n">
        <v>29.0</v>
      </c>
      <c r="S591" t="b">
        <v>0</v>
      </c>
      <c r="T591" t="inlineStr">
        <is>
          <t>N/A</t>
        </is>
      </c>
      <c r="U591" t="b">
        <v>0</v>
      </c>
      <c r="V591" t="inlineStr">
        <is>
          <t>Shweta Korhale</t>
        </is>
      </c>
      <c r="W591" s="1" t="n">
        <v>44988.62101851852</v>
      </c>
      <c r="X591" t="n">
        <v>18.0</v>
      </c>
      <c r="Y591" t="n">
        <v>0.0</v>
      </c>
      <c r="Z591" t="n">
        <v>0.0</v>
      </c>
      <c r="AA591" t="n">
        <v>0.0</v>
      </c>
      <c r="AB591" t="n">
        <v>16.0</v>
      </c>
      <c r="AC591" t="n">
        <v>0.0</v>
      </c>
      <c r="AD591" t="n">
        <v>21.0</v>
      </c>
      <c r="AE591" t="n">
        <v>0.0</v>
      </c>
      <c r="AF591" t="n">
        <v>0.0</v>
      </c>
      <c r="AG591" t="n">
        <v>0.0</v>
      </c>
      <c r="AH591" t="inlineStr">
        <is>
          <t>Shubham Karwate</t>
        </is>
      </c>
      <c r="AI591" s="1" t="n">
        <v>44988.663831018515</v>
      </c>
      <c r="AJ591" t="n">
        <v>11.0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21.0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03-03-2023</t>
        </is>
      </c>
      <c r="BG591" t="n">
        <v>73.0</v>
      </c>
      <c r="BH591" t="inlineStr">
        <is>
          <t>NO</t>
        </is>
      </c>
    </row>
    <row r="592">
      <c r="A592" t="inlineStr">
        <is>
          <t>WI23032575</t>
        </is>
      </c>
      <c r="B592" t="inlineStr">
        <is>
          <t>DATA_VALIDATION</t>
        </is>
      </c>
      <c r="C592" t="inlineStr">
        <is>
          <t>7165370038</t>
        </is>
      </c>
      <c r="D592" t="inlineStr">
        <is>
          <t>Folder</t>
        </is>
      </c>
      <c r="E592" s="2">
        <f>HYPERLINK("capsilon://?command=openfolder&amp;siteaddress=ameris.emaiq-na2.net&amp;folderid=FX768F3DB5-C683-914C-8D3B-1169CC79A31E","FX2303234")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MI230323355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45009.48780092593</v>
      </c>
      <c r="P592" s="1" t="n">
        <v>45009.58578703704</v>
      </c>
      <c r="Q592" t="n">
        <v>8095.0</v>
      </c>
      <c r="R592" t="n">
        <v>371.0</v>
      </c>
      <c r="S592" t="b">
        <v>0</v>
      </c>
      <c r="T592" t="inlineStr">
        <is>
          <t>N/A</t>
        </is>
      </c>
      <c r="U592" t="b">
        <v>0</v>
      </c>
      <c r="V592" t="inlineStr">
        <is>
          <t>Swapnil Chavan</t>
        </is>
      </c>
      <c r="W592" s="1" t="n">
        <v>45009.513078703705</v>
      </c>
      <c r="X592" t="n">
        <v>97.0</v>
      </c>
      <c r="Y592" t="n">
        <v>14.0</v>
      </c>
      <c r="Z592" t="n">
        <v>0.0</v>
      </c>
      <c r="AA592" t="n">
        <v>14.0</v>
      </c>
      <c r="AB592" t="n">
        <v>0.0</v>
      </c>
      <c r="AC592" t="n">
        <v>0.0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Suraj Toradmal</t>
        </is>
      </c>
      <c r="AI592" s="1" t="n">
        <v>45009.58578703704</v>
      </c>
      <c r="AJ592" t="n">
        <v>274.0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24-03-2023</t>
        </is>
      </c>
      <c r="BG592" t="n">
        <v>141.0</v>
      </c>
      <c r="BH592" t="inlineStr">
        <is>
          <t>NO</t>
        </is>
      </c>
    </row>
    <row r="593">
      <c r="A593" t="inlineStr">
        <is>
          <t>WI23032578</t>
        </is>
      </c>
      <c r="B593" t="inlineStr">
        <is>
          <t>DATA_VALIDATION</t>
        </is>
      </c>
      <c r="C593" t="inlineStr">
        <is>
          <t>7165370038</t>
        </is>
      </c>
      <c r="D593" t="inlineStr">
        <is>
          <t>Folder</t>
        </is>
      </c>
      <c r="E593" s="2">
        <f>HYPERLINK("capsilon://?command=openfolder&amp;siteaddress=ameris.emaiq-na2.net&amp;folderid=FX768F3DB5-C683-914C-8D3B-1169CC79A31E","FX2303234")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MI230323369</t>
        </is>
      </c>
      <c r="J593" t="n">
        <v>65.0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45009.489282407405</v>
      </c>
      <c r="P593" s="1" t="n">
        <v>45009.58799768519</v>
      </c>
      <c r="Q593" t="n">
        <v>8096.0</v>
      </c>
      <c r="R593" t="n">
        <v>433.0</v>
      </c>
      <c r="S593" t="b">
        <v>0</v>
      </c>
      <c r="T593" t="inlineStr">
        <is>
          <t>N/A</t>
        </is>
      </c>
      <c r="U593" t="b">
        <v>0</v>
      </c>
      <c r="V593" t="inlineStr">
        <is>
          <t>Swapnil Chavan</t>
        </is>
      </c>
      <c r="W593" s="1" t="n">
        <v>45009.51590277778</v>
      </c>
      <c r="X593" t="n">
        <v>243.0</v>
      </c>
      <c r="Y593" t="n">
        <v>59.0</v>
      </c>
      <c r="Z593" t="n">
        <v>0.0</v>
      </c>
      <c r="AA593" t="n">
        <v>59.0</v>
      </c>
      <c r="AB593" t="n">
        <v>0.0</v>
      </c>
      <c r="AC593" t="n">
        <v>6.0</v>
      </c>
      <c r="AD593" t="n">
        <v>6.0</v>
      </c>
      <c r="AE593" t="n">
        <v>0.0</v>
      </c>
      <c r="AF593" t="n">
        <v>0.0</v>
      </c>
      <c r="AG593" t="n">
        <v>0.0</v>
      </c>
      <c r="AH593" t="inlineStr">
        <is>
          <t>Suraj Toradmal</t>
        </is>
      </c>
      <c r="AI593" s="1" t="n">
        <v>45009.58799768519</v>
      </c>
      <c r="AJ593" t="n">
        <v>190.0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24-03-2023</t>
        </is>
      </c>
      <c r="BG593" t="n">
        <v>142.0</v>
      </c>
      <c r="BH593" t="inlineStr">
        <is>
          <t>NO</t>
        </is>
      </c>
    </row>
    <row r="594">
      <c r="A594" t="inlineStr">
        <is>
          <t>WI23032579</t>
        </is>
      </c>
      <c r="B594" t="inlineStr">
        <is>
          <t>DATA_VALIDATION</t>
        </is>
      </c>
      <c r="C594" t="inlineStr">
        <is>
          <t>7165370038</t>
        </is>
      </c>
      <c r="D594" t="inlineStr">
        <is>
          <t>Folder</t>
        </is>
      </c>
      <c r="E594" s="2">
        <f>HYPERLINK("capsilon://?command=openfolder&amp;siteaddress=ameris.emaiq-na2.net&amp;folderid=FX768F3DB5-C683-914C-8D3B-1169CC79A31E","FX2303234")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MI230323365</t>
        </is>
      </c>
      <c r="J594" t="n">
        <v>78.0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45009.4894212963</v>
      </c>
      <c r="P594" s="1" t="n">
        <v>45009.59164351852</v>
      </c>
      <c r="Q594" t="n">
        <v>8308.0</v>
      </c>
      <c r="R594" t="n">
        <v>524.0</v>
      </c>
      <c r="S594" t="b">
        <v>0</v>
      </c>
      <c r="T594" t="inlineStr">
        <is>
          <t>N/A</t>
        </is>
      </c>
      <c r="U594" t="b">
        <v>0</v>
      </c>
      <c r="V594" t="inlineStr">
        <is>
          <t>Ganesh Bavdiwale</t>
        </is>
      </c>
      <c r="W594" s="1" t="n">
        <v>45009.51599537037</v>
      </c>
      <c r="X594" t="n">
        <v>210.0</v>
      </c>
      <c r="Y594" t="n">
        <v>72.0</v>
      </c>
      <c r="Z594" t="n">
        <v>0.0</v>
      </c>
      <c r="AA594" t="n">
        <v>72.0</v>
      </c>
      <c r="AB594" t="n">
        <v>0.0</v>
      </c>
      <c r="AC594" t="n">
        <v>4.0</v>
      </c>
      <c r="AD594" t="n">
        <v>6.0</v>
      </c>
      <c r="AE594" t="n">
        <v>0.0</v>
      </c>
      <c r="AF594" t="n">
        <v>0.0</v>
      </c>
      <c r="AG594" t="n">
        <v>0.0</v>
      </c>
      <c r="AH594" t="inlineStr">
        <is>
          <t>Suraj Toradmal</t>
        </is>
      </c>
      <c r="AI594" s="1" t="n">
        <v>45009.59164351852</v>
      </c>
      <c r="AJ594" t="n">
        <v>314.0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24-03-2023</t>
        </is>
      </c>
      <c r="BG594" t="n">
        <v>147.0</v>
      </c>
      <c r="BH594" t="inlineStr">
        <is>
          <t>NO</t>
        </is>
      </c>
    </row>
    <row r="595">
      <c r="A595" t="inlineStr">
        <is>
          <t>WI2303258</t>
        </is>
      </c>
      <c r="B595" t="inlineStr">
        <is>
          <t>DATA_VALIDATION</t>
        </is>
      </c>
      <c r="C595" t="inlineStr">
        <is>
          <t>7166359248</t>
        </is>
      </c>
      <c r="D595" t="inlineStr">
        <is>
          <t>Folder</t>
        </is>
      </c>
      <c r="E595" s="2">
        <f>HYPERLINK("capsilon://?command=openfolder&amp;siteaddress=ameris.emaiq-na2.net&amp;folderid=FXF28DF892-4EB0-C363-55BD-2B5ACD804359","FX230319")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MI23031441</t>
        </is>
      </c>
      <c r="J595" t="n">
        <v>67.0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44988.64460648148</v>
      </c>
      <c r="P595" s="1" t="n">
        <v>44988.6653125</v>
      </c>
      <c r="Q595" t="n">
        <v>1418.0</v>
      </c>
      <c r="R595" t="n">
        <v>371.0</v>
      </c>
      <c r="S595" t="b">
        <v>0</v>
      </c>
      <c r="T595" t="inlineStr">
        <is>
          <t>N/A</t>
        </is>
      </c>
      <c r="U595" t="b">
        <v>0</v>
      </c>
      <c r="V595" t="inlineStr">
        <is>
          <t>Shweta Korhale</t>
        </is>
      </c>
      <c r="W595" s="1" t="n">
        <v>44988.64969907407</v>
      </c>
      <c r="X595" t="n">
        <v>251.0</v>
      </c>
      <c r="Y595" t="n">
        <v>52.0</v>
      </c>
      <c r="Z595" t="n">
        <v>0.0</v>
      </c>
      <c r="AA595" t="n">
        <v>52.0</v>
      </c>
      <c r="AB595" t="n">
        <v>0.0</v>
      </c>
      <c r="AC595" t="n">
        <v>7.0</v>
      </c>
      <c r="AD595" t="n">
        <v>15.0</v>
      </c>
      <c r="AE595" t="n">
        <v>0.0</v>
      </c>
      <c r="AF595" t="n">
        <v>0.0</v>
      </c>
      <c r="AG595" t="n">
        <v>0.0</v>
      </c>
      <c r="AH595" t="inlineStr">
        <is>
          <t>Shubham Karwate</t>
        </is>
      </c>
      <c r="AI595" s="1" t="n">
        <v>44988.6653125</v>
      </c>
      <c r="AJ595" t="n">
        <v>112.0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03-03-2023</t>
        </is>
      </c>
      <c r="BG595" t="n">
        <v>29.0</v>
      </c>
      <c r="BH595" t="inlineStr">
        <is>
          <t>NO</t>
        </is>
      </c>
    </row>
    <row r="596">
      <c r="A596" t="inlineStr">
        <is>
          <t>WI23032580</t>
        </is>
      </c>
      <c r="B596" t="inlineStr">
        <is>
          <t>DATA_VALIDATION</t>
        </is>
      </c>
      <c r="C596" t="inlineStr">
        <is>
          <t>7165370038</t>
        </is>
      </c>
      <c r="D596" t="inlineStr">
        <is>
          <t>Folder</t>
        </is>
      </c>
      <c r="E596" s="2">
        <f>HYPERLINK("capsilon://?command=openfolder&amp;siteaddress=ameris.emaiq-na2.net&amp;folderid=FX768F3DB5-C683-914C-8D3B-1169CC79A31E","FX2303234")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MI230323370</t>
        </is>
      </c>
      <c r="J596" t="n">
        <v>65.0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45009.48962962963</v>
      </c>
      <c r="P596" s="1" t="n">
        <v>45009.59679398148</v>
      </c>
      <c r="Q596" t="n">
        <v>8592.0</v>
      </c>
      <c r="R596" t="n">
        <v>667.0</v>
      </c>
      <c r="S596" t="b">
        <v>0</v>
      </c>
      <c r="T596" t="inlineStr">
        <is>
          <t>N/A</t>
        </is>
      </c>
      <c r="U596" t="b">
        <v>0</v>
      </c>
      <c r="V596" t="inlineStr">
        <is>
          <t>Swapnil Chavan</t>
        </is>
      </c>
      <c r="W596" s="1" t="n">
        <v>45009.518483796295</v>
      </c>
      <c r="X596" t="n">
        <v>223.0</v>
      </c>
      <c r="Y596" t="n">
        <v>59.0</v>
      </c>
      <c r="Z596" t="n">
        <v>0.0</v>
      </c>
      <c r="AA596" t="n">
        <v>59.0</v>
      </c>
      <c r="AB596" t="n">
        <v>0.0</v>
      </c>
      <c r="AC596" t="n">
        <v>5.0</v>
      </c>
      <c r="AD596" t="n">
        <v>6.0</v>
      </c>
      <c r="AE596" t="n">
        <v>0.0</v>
      </c>
      <c r="AF596" t="n">
        <v>0.0</v>
      </c>
      <c r="AG596" t="n">
        <v>0.0</v>
      </c>
      <c r="AH596" t="inlineStr">
        <is>
          <t>Suraj Toradmal</t>
        </is>
      </c>
      <c r="AI596" s="1" t="n">
        <v>45009.59679398148</v>
      </c>
      <c r="AJ596" t="n">
        <v>444.0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24-03-2023</t>
        </is>
      </c>
      <c r="BG596" t="n">
        <v>154.0</v>
      </c>
      <c r="BH596" t="inlineStr">
        <is>
          <t>NO</t>
        </is>
      </c>
    </row>
    <row r="597">
      <c r="A597" t="inlineStr">
        <is>
          <t>WI23032582</t>
        </is>
      </c>
      <c r="B597" t="inlineStr">
        <is>
          <t>DATA_VALIDATION</t>
        </is>
      </c>
      <c r="C597" t="inlineStr">
        <is>
          <t>7165370038</t>
        </is>
      </c>
      <c r="D597" t="inlineStr">
        <is>
          <t>Folder</t>
        </is>
      </c>
      <c r="E597" s="2">
        <f>HYPERLINK("capsilon://?command=openfolder&amp;siteaddress=ameris.emaiq-na2.net&amp;folderid=FX768F3DB5-C683-914C-8D3B-1169CC79A31E","FX2303234")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MI230323375</t>
        </is>
      </c>
      <c r="J597" t="n">
        <v>75.0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45009.48997685185</v>
      </c>
      <c r="P597" s="1" t="n">
        <v>45009.59894675926</v>
      </c>
      <c r="Q597" t="n">
        <v>8988.0</v>
      </c>
      <c r="R597" t="n">
        <v>427.0</v>
      </c>
      <c r="S597" t="b">
        <v>0</v>
      </c>
      <c r="T597" t="inlineStr">
        <is>
          <t>N/A</t>
        </is>
      </c>
      <c r="U597" t="b">
        <v>0</v>
      </c>
      <c r="V597" t="inlineStr">
        <is>
          <t>Ganesh Bavdiwale</t>
        </is>
      </c>
      <c r="W597" s="1" t="n">
        <v>45009.518796296295</v>
      </c>
      <c r="X597" t="n">
        <v>242.0</v>
      </c>
      <c r="Y597" t="n">
        <v>69.0</v>
      </c>
      <c r="Z597" t="n">
        <v>0.0</v>
      </c>
      <c r="AA597" t="n">
        <v>69.0</v>
      </c>
      <c r="AB597" t="n">
        <v>0.0</v>
      </c>
      <c r="AC597" t="n">
        <v>4.0</v>
      </c>
      <c r="AD597" t="n">
        <v>6.0</v>
      </c>
      <c r="AE597" t="n">
        <v>0.0</v>
      </c>
      <c r="AF597" t="n">
        <v>0.0</v>
      </c>
      <c r="AG597" t="n">
        <v>0.0</v>
      </c>
      <c r="AH597" t="inlineStr">
        <is>
          <t>Suraj Toradmal</t>
        </is>
      </c>
      <c r="AI597" s="1" t="n">
        <v>45009.59894675926</v>
      </c>
      <c r="AJ597" t="n">
        <v>185.0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24-03-2023</t>
        </is>
      </c>
      <c r="BG597" t="n">
        <v>156.0</v>
      </c>
      <c r="BH597" t="inlineStr">
        <is>
          <t>NO</t>
        </is>
      </c>
    </row>
    <row r="598">
      <c r="A598" t="inlineStr">
        <is>
          <t>WI23032585</t>
        </is>
      </c>
      <c r="B598" t="inlineStr">
        <is>
          <t>DATA_VALIDATION</t>
        </is>
      </c>
      <c r="C598" t="inlineStr">
        <is>
          <t>7165370038</t>
        </is>
      </c>
      <c r="D598" t="inlineStr">
        <is>
          <t>Folder</t>
        </is>
      </c>
      <c r="E598" s="2">
        <f>HYPERLINK("capsilon://?command=openfolder&amp;siteaddress=ameris.emaiq-na2.net&amp;folderid=FX768F3DB5-C683-914C-8D3B-1169CC79A31E","FX2303234")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MI230323388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45009.49165509259</v>
      </c>
      <c r="P598" s="1" t="n">
        <v>45009.60042824074</v>
      </c>
      <c r="Q598" t="n">
        <v>9170.0</v>
      </c>
      <c r="R598" t="n">
        <v>228.0</v>
      </c>
      <c r="S598" t="b">
        <v>0</v>
      </c>
      <c r="T598" t="inlineStr">
        <is>
          <t>N/A</t>
        </is>
      </c>
      <c r="U598" t="b">
        <v>0</v>
      </c>
      <c r="V598" t="inlineStr">
        <is>
          <t>Swapnil Chavan</t>
        </is>
      </c>
      <c r="W598" s="1" t="n">
        <v>45009.519849537035</v>
      </c>
      <c r="X598" t="n">
        <v>98.0</v>
      </c>
      <c r="Y598" t="n">
        <v>14.0</v>
      </c>
      <c r="Z598" t="n">
        <v>0.0</v>
      </c>
      <c r="AA598" t="n">
        <v>14.0</v>
      </c>
      <c r="AB598" t="n">
        <v>0.0</v>
      </c>
      <c r="AC598" t="n">
        <v>0.0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Suraj Toradmal</t>
        </is>
      </c>
      <c r="AI598" s="1" t="n">
        <v>45009.60042824074</v>
      </c>
      <c r="AJ598" t="n">
        <v>127.0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24-03-2023</t>
        </is>
      </c>
      <c r="BG598" t="n">
        <v>156.0</v>
      </c>
      <c r="BH598" t="inlineStr">
        <is>
          <t>NO</t>
        </is>
      </c>
    </row>
    <row r="599">
      <c r="A599" t="inlineStr">
        <is>
          <t>WI2303261</t>
        </is>
      </c>
      <c r="B599" t="inlineStr">
        <is>
          <t>DATA_VALIDATION</t>
        </is>
      </c>
      <c r="C599" t="inlineStr">
        <is>
          <t>7165367913</t>
        </is>
      </c>
      <c r="D599" t="inlineStr">
        <is>
          <t>Folder</t>
        </is>
      </c>
      <c r="E599" s="2">
        <f>HYPERLINK("capsilon://?command=openfolder&amp;siteaddress=ameris.emaiq-na2.net&amp;folderid=FX7FCC5379-5C4C-E475-FFB7-7476B4FCC7D9","FX230314")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MI23031445</t>
        </is>
      </c>
      <c r="J599" t="n">
        <v>354.0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44988.67466435185</v>
      </c>
      <c r="P599" s="1" t="n">
        <v>44988.883622685185</v>
      </c>
      <c r="Q599" t="n">
        <v>16336.0</v>
      </c>
      <c r="R599" t="n">
        <v>1718.0</v>
      </c>
      <c r="S599" t="b">
        <v>0</v>
      </c>
      <c r="T599" t="inlineStr">
        <is>
          <t>N/A</t>
        </is>
      </c>
      <c r="U599" t="b">
        <v>0</v>
      </c>
      <c r="V599" t="inlineStr">
        <is>
          <t>Shweta Korhale</t>
        </is>
      </c>
      <c r="W599" s="1" t="n">
        <v>44988.709386574075</v>
      </c>
      <c r="X599" t="n">
        <v>791.0</v>
      </c>
      <c r="Y599" t="n">
        <v>258.0</v>
      </c>
      <c r="Z599" t="n">
        <v>0.0</v>
      </c>
      <c r="AA599" t="n">
        <v>258.0</v>
      </c>
      <c r="AB599" t="n">
        <v>42.0</v>
      </c>
      <c r="AC599" t="n">
        <v>88.0</v>
      </c>
      <c r="AD599" t="n">
        <v>96.0</v>
      </c>
      <c r="AE599" t="n">
        <v>0.0</v>
      </c>
      <c r="AF599" t="n">
        <v>0.0</v>
      </c>
      <c r="AG599" t="n">
        <v>0.0</v>
      </c>
      <c r="AH599" t="inlineStr">
        <is>
          <t>Sanjana Uttekar</t>
        </is>
      </c>
      <c r="AI599" s="1" t="n">
        <v>44988.883622685185</v>
      </c>
      <c r="AJ599" t="n">
        <v>487.0</v>
      </c>
      <c r="AK599" t="n">
        <v>1.0</v>
      </c>
      <c r="AL599" t="n">
        <v>0.0</v>
      </c>
      <c r="AM599" t="n">
        <v>1.0</v>
      </c>
      <c r="AN599" t="n">
        <v>42.0</v>
      </c>
      <c r="AO599" t="n">
        <v>0.0</v>
      </c>
      <c r="AP599" t="n">
        <v>95.0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03-03-2023</t>
        </is>
      </c>
      <c r="BG599" t="n">
        <v>300.0</v>
      </c>
      <c r="BH599" t="inlineStr">
        <is>
          <t>NO</t>
        </is>
      </c>
    </row>
    <row r="600">
      <c r="A600" t="inlineStr">
        <is>
          <t>WI23032617</t>
        </is>
      </c>
      <c r="B600" t="inlineStr">
        <is>
          <t>DATA_VALIDATION</t>
        </is>
      </c>
      <c r="C600" t="inlineStr">
        <is>
          <t>7166365251</t>
        </is>
      </c>
      <c r="D600" t="inlineStr">
        <is>
          <t>Folder</t>
        </is>
      </c>
      <c r="E600" s="2">
        <f>HYPERLINK("capsilon://?command=openfolder&amp;siteaddress=ameris.emaiq-na2.net&amp;folderid=FXEE9BA9DB-FBE8-18FD-B776-9C94FD945806","FX2303233")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MI230323636</t>
        </is>
      </c>
      <c r="J600" t="n">
        <v>44.0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45009.52043981481</v>
      </c>
      <c r="P600" s="1" t="n">
        <v>45009.601273148146</v>
      </c>
      <c r="Q600" t="n">
        <v>6771.0</v>
      </c>
      <c r="R600" t="n">
        <v>213.0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45009.525092592594</v>
      </c>
      <c r="X600" t="n">
        <v>141.0</v>
      </c>
      <c r="Y600" t="n">
        <v>37.0</v>
      </c>
      <c r="Z600" t="n">
        <v>0.0</v>
      </c>
      <c r="AA600" t="n">
        <v>37.0</v>
      </c>
      <c r="AB600" t="n">
        <v>0.0</v>
      </c>
      <c r="AC600" t="n">
        <v>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Suraj Toradmal</t>
        </is>
      </c>
      <c r="AI600" s="1" t="n">
        <v>45009.601273148146</v>
      </c>
      <c r="AJ600" t="n">
        <v>72.0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24-03-2023</t>
        </is>
      </c>
      <c r="BG600" t="n">
        <v>116.0</v>
      </c>
      <c r="BH600" t="inlineStr">
        <is>
          <t>NO</t>
        </is>
      </c>
    </row>
    <row r="601">
      <c r="A601" t="inlineStr">
        <is>
          <t>WI23032619</t>
        </is>
      </c>
      <c r="B601" t="inlineStr">
        <is>
          <t>DATA_VALIDATION</t>
        </is>
      </c>
      <c r="C601" t="inlineStr">
        <is>
          <t>7166365251</t>
        </is>
      </c>
      <c r="D601" t="inlineStr">
        <is>
          <t>Folder</t>
        </is>
      </c>
      <c r="E601" s="2">
        <f>HYPERLINK("capsilon://?command=openfolder&amp;siteaddress=ameris.emaiq-na2.net&amp;folderid=FXEE9BA9DB-FBE8-18FD-B776-9C94FD945806","FX2303233")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MI230323638</t>
        </is>
      </c>
      <c r="J601" t="n">
        <v>67.0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45009.521053240744</v>
      </c>
      <c r="P601" s="1" t="n">
        <v>45009.60178240741</v>
      </c>
      <c r="Q601" t="n">
        <v>6878.0</v>
      </c>
      <c r="R601" t="n">
        <v>97.0</v>
      </c>
      <c r="S601" t="b">
        <v>0</v>
      </c>
      <c r="T601" t="inlineStr">
        <is>
          <t>N/A</t>
        </is>
      </c>
      <c r="U601" t="b">
        <v>0</v>
      </c>
      <c r="V601" t="inlineStr">
        <is>
          <t>Ganesh Bavdiwale</t>
        </is>
      </c>
      <c r="W601" s="1" t="n">
        <v>45009.525729166664</v>
      </c>
      <c r="X601" t="n">
        <v>54.0</v>
      </c>
      <c r="Y601" t="n">
        <v>1.0</v>
      </c>
      <c r="Z601" t="n">
        <v>0.0</v>
      </c>
      <c r="AA601" t="n">
        <v>1.0</v>
      </c>
      <c r="AB601" t="n">
        <v>51.0</v>
      </c>
      <c r="AC601" t="n">
        <v>1.0</v>
      </c>
      <c r="AD601" t="n">
        <v>66.0</v>
      </c>
      <c r="AE601" t="n">
        <v>0.0</v>
      </c>
      <c r="AF601" t="n">
        <v>0.0</v>
      </c>
      <c r="AG601" t="n">
        <v>0.0</v>
      </c>
      <c r="AH601" t="inlineStr">
        <is>
          <t>Suraj Toradmal</t>
        </is>
      </c>
      <c r="AI601" s="1" t="n">
        <v>45009.60178240741</v>
      </c>
      <c r="AJ601" t="n">
        <v>43.0</v>
      </c>
      <c r="AK601" t="n">
        <v>0.0</v>
      </c>
      <c r="AL601" t="n">
        <v>0.0</v>
      </c>
      <c r="AM601" t="n">
        <v>0.0</v>
      </c>
      <c r="AN601" t="n">
        <v>52.0</v>
      </c>
      <c r="AO601" t="n">
        <v>0.0</v>
      </c>
      <c r="AP601" t="n">
        <v>66.0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24-03-2023</t>
        </is>
      </c>
      <c r="BG601" t="n">
        <v>116.0</v>
      </c>
      <c r="BH601" t="inlineStr">
        <is>
          <t>NO</t>
        </is>
      </c>
    </row>
    <row r="602">
      <c r="A602" t="inlineStr">
        <is>
          <t>WI2303262</t>
        </is>
      </c>
      <c r="B602" t="inlineStr">
        <is>
          <t>DATA_VALIDATION</t>
        </is>
      </c>
      <c r="C602" t="inlineStr">
        <is>
          <t>7166365127</t>
        </is>
      </c>
      <c r="D602" t="inlineStr">
        <is>
          <t>Folder</t>
        </is>
      </c>
      <c r="E602" s="2">
        <f>HYPERLINK("capsilon://?command=openfolder&amp;siteaddress=ameris.emaiq-na2.net&amp;folderid=FXA992ACFE-0FDA-4C77-BF12-C890EE953B68","FX230321")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MI23031447</t>
        </is>
      </c>
      <c r="J602" t="n">
        <v>21.0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44988.67590277778</v>
      </c>
      <c r="P602" s="1" t="n">
        <v>44988.88425925926</v>
      </c>
      <c r="Q602" t="n">
        <v>17833.0</v>
      </c>
      <c r="R602" t="n">
        <v>169.0</v>
      </c>
      <c r="S602" t="b">
        <v>0</v>
      </c>
      <c r="T602" t="inlineStr">
        <is>
          <t>N/A</t>
        </is>
      </c>
      <c r="U602" t="b">
        <v>0</v>
      </c>
      <c r="V602" t="inlineStr">
        <is>
          <t>Shweta Korhale</t>
        </is>
      </c>
      <c r="W602" s="1" t="n">
        <v>44988.72494212963</v>
      </c>
      <c r="X602" t="n">
        <v>92.0</v>
      </c>
      <c r="Y602" t="n">
        <v>0.0</v>
      </c>
      <c r="Z602" t="n">
        <v>0.0</v>
      </c>
      <c r="AA602" t="n">
        <v>0.0</v>
      </c>
      <c r="AB602" t="n">
        <v>16.0</v>
      </c>
      <c r="AC602" t="n">
        <v>0.0</v>
      </c>
      <c r="AD602" t="n">
        <v>21.0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44988.88425925926</v>
      </c>
      <c r="AJ602" t="n">
        <v>54.0</v>
      </c>
      <c r="AK602" t="n">
        <v>0.0</v>
      </c>
      <c r="AL602" t="n">
        <v>0.0</v>
      </c>
      <c r="AM602" t="n">
        <v>0.0</v>
      </c>
      <c r="AN602" t="n">
        <v>16.0</v>
      </c>
      <c r="AO602" t="n">
        <v>0.0</v>
      </c>
      <c r="AP602" t="n">
        <v>21.0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03-03-2023</t>
        </is>
      </c>
      <c r="BG602" t="n">
        <v>300.0</v>
      </c>
      <c r="BH602" t="inlineStr">
        <is>
          <t>NO</t>
        </is>
      </c>
    </row>
    <row r="603">
      <c r="A603" t="inlineStr">
        <is>
          <t>WI23032622</t>
        </is>
      </c>
      <c r="B603" t="inlineStr">
        <is>
          <t>DATA_VALIDATION</t>
        </is>
      </c>
      <c r="C603" t="inlineStr">
        <is>
          <t>7166365251</t>
        </is>
      </c>
      <c r="D603" t="inlineStr">
        <is>
          <t>Folder</t>
        </is>
      </c>
      <c r="E603" s="2">
        <f>HYPERLINK("capsilon://?command=openfolder&amp;siteaddress=ameris.emaiq-na2.net&amp;folderid=FXEE9BA9DB-FBE8-18FD-B776-9C94FD945806","FX2303233")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MI230323645</t>
        </is>
      </c>
      <c r="J603" t="n">
        <v>21.0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45009.52255787037</v>
      </c>
      <c r="P603" s="1" t="n">
        <v>45009.602175925924</v>
      </c>
      <c r="Q603" t="n">
        <v>6817.0</v>
      </c>
      <c r="R603" t="n">
        <v>62.0</v>
      </c>
      <c r="S603" t="b">
        <v>0</v>
      </c>
      <c r="T603" t="inlineStr">
        <is>
          <t>N/A</t>
        </is>
      </c>
      <c r="U603" t="b">
        <v>0</v>
      </c>
      <c r="V603" t="inlineStr">
        <is>
          <t>Ganesh Bavdiwale</t>
        </is>
      </c>
      <c r="W603" s="1" t="n">
        <v>45009.52607638889</v>
      </c>
      <c r="X603" t="n">
        <v>29.0</v>
      </c>
      <c r="Y603" t="n">
        <v>2.0</v>
      </c>
      <c r="Z603" t="n">
        <v>0.0</v>
      </c>
      <c r="AA603" t="n">
        <v>2.0</v>
      </c>
      <c r="AB603" t="n">
        <v>19.0</v>
      </c>
      <c r="AC603" t="n">
        <v>0.0</v>
      </c>
      <c r="AD603" t="n">
        <v>19.0</v>
      </c>
      <c r="AE603" t="n">
        <v>0.0</v>
      </c>
      <c r="AF603" t="n">
        <v>0.0</v>
      </c>
      <c r="AG603" t="n">
        <v>0.0</v>
      </c>
      <c r="AH603" t="inlineStr">
        <is>
          <t>Suraj Toradmal</t>
        </is>
      </c>
      <c r="AI603" s="1" t="n">
        <v>45009.602175925924</v>
      </c>
      <c r="AJ603" t="n">
        <v>33.0</v>
      </c>
      <c r="AK603" t="n">
        <v>0.0</v>
      </c>
      <c r="AL603" t="n">
        <v>0.0</v>
      </c>
      <c r="AM603" t="n">
        <v>0.0</v>
      </c>
      <c r="AN603" t="n">
        <v>21.0</v>
      </c>
      <c r="AO603" t="n">
        <v>0.0</v>
      </c>
      <c r="AP603" t="n">
        <v>19.0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24-03-2023</t>
        </is>
      </c>
      <c r="BG603" t="n">
        <v>114.0</v>
      </c>
      <c r="BH603" t="inlineStr">
        <is>
          <t>NO</t>
        </is>
      </c>
    </row>
    <row r="604">
      <c r="A604" t="inlineStr">
        <is>
          <t>WI23032623</t>
        </is>
      </c>
      <c r="B604" t="inlineStr">
        <is>
          <t>DATA_VALIDATION</t>
        </is>
      </c>
      <c r="C604" t="inlineStr">
        <is>
          <t>7166365251</t>
        </is>
      </c>
      <c r="D604" t="inlineStr">
        <is>
          <t>Folder</t>
        </is>
      </c>
      <c r="E604" s="2">
        <f>HYPERLINK("capsilon://?command=openfolder&amp;siteaddress=ameris.emaiq-na2.net&amp;folderid=FXEE9BA9DB-FBE8-18FD-B776-9C94FD945806","FX2303233")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MI230323650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45009.523252314815</v>
      </c>
      <c r="P604" s="1" t="n">
        <v>45009.60266203704</v>
      </c>
      <c r="Q604" t="n">
        <v>6787.0</v>
      </c>
      <c r="R604" t="n">
        <v>74.0</v>
      </c>
      <c r="S604" t="b">
        <v>0</v>
      </c>
      <c r="T604" t="inlineStr">
        <is>
          <t>N/A</t>
        </is>
      </c>
      <c r="U604" t="b">
        <v>0</v>
      </c>
      <c r="V604" t="inlineStr">
        <is>
          <t>Ganesh Bavdiwale</t>
        </is>
      </c>
      <c r="W604" s="1" t="n">
        <v>45009.52646990741</v>
      </c>
      <c r="X604" t="n">
        <v>33.0</v>
      </c>
      <c r="Y604" t="n">
        <v>2.0</v>
      </c>
      <c r="Z604" t="n">
        <v>0.0</v>
      </c>
      <c r="AA604" t="n">
        <v>2.0</v>
      </c>
      <c r="AB604" t="n">
        <v>19.0</v>
      </c>
      <c r="AC604" t="n">
        <v>0.0</v>
      </c>
      <c r="AD604" t="n">
        <v>19.0</v>
      </c>
      <c r="AE604" t="n">
        <v>0.0</v>
      </c>
      <c r="AF604" t="n">
        <v>0.0</v>
      </c>
      <c r="AG604" t="n">
        <v>0.0</v>
      </c>
      <c r="AH604" t="inlineStr">
        <is>
          <t>Suraj Toradmal</t>
        </is>
      </c>
      <c r="AI604" s="1" t="n">
        <v>45009.60266203704</v>
      </c>
      <c r="AJ604" t="n">
        <v>41.0</v>
      </c>
      <c r="AK604" t="n">
        <v>0.0</v>
      </c>
      <c r="AL604" t="n">
        <v>0.0</v>
      </c>
      <c r="AM604" t="n">
        <v>0.0</v>
      </c>
      <c r="AN604" t="n">
        <v>21.0</v>
      </c>
      <c r="AO604" t="n">
        <v>0.0</v>
      </c>
      <c r="AP604" t="n">
        <v>19.0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24-03-2023</t>
        </is>
      </c>
      <c r="BG604" t="n">
        <v>114.0</v>
      </c>
      <c r="BH604" t="inlineStr">
        <is>
          <t>NO</t>
        </is>
      </c>
    </row>
    <row r="605">
      <c r="A605" t="inlineStr">
        <is>
          <t>WI23032624</t>
        </is>
      </c>
      <c r="B605" t="inlineStr">
        <is>
          <t>DATA_VALIDATION</t>
        </is>
      </c>
      <c r="C605" t="inlineStr">
        <is>
          <t>7166365251</t>
        </is>
      </c>
      <c r="D605" t="inlineStr">
        <is>
          <t>Folder</t>
        </is>
      </c>
      <c r="E605" s="2">
        <f>HYPERLINK("capsilon://?command=openfolder&amp;siteaddress=ameris.emaiq-na2.net&amp;folderid=FXEE9BA9DB-FBE8-18FD-B776-9C94FD945806","FX2303233")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MI230323652</t>
        </is>
      </c>
      <c r="J605" t="n">
        <v>21.0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45009.52334490741</v>
      </c>
      <c r="P605" s="1" t="n">
        <v>45009.60289351852</v>
      </c>
      <c r="Q605" t="n">
        <v>6830.0</v>
      </c>
      <c r="R605" t="n">
        <v>43.0</v>
      </c>
      <c r="S605" t="b">
        <v>0</v>
      </c>
      <c r="T605" t="inlineStr">
        <is>
          <t>N/A</t>
        </is>
      </c>
      <c r="U605" t="b">
        <v>0</v>
      </c>
      <c r="V605" t="inlineStr">
        <is>
          <t>Ganesh Bavdiwale</t>
        </is>
      </c>
      <c r="W605" s="1" t="n">
        <v>45009.52675925926</v>
      </c>
      <c r="X605" t="n">
        <v>24.0</v>
      </c>
      <c r="Y605" t="n">
        <v>2.0</v>
      </c>
      <c r="Z605" t="n">
        <v>0.0</v>
      </c>
      <c r="AA605" t="n">
        <v>2.0</v>
      </c>
      <c r="AB605" t="n">
        <v>19.0</v>
      </c>
      <c r="AC605" t="n">
        <v>0.0</v>
      </c>
      <c r="AD605" t="n">
        <v>19.0</v>
      </c>
      <c r="AE605" t="n">
        <v>0.0</v>
      </c>
      <c r="AF605" t="n">
        <v>0.0</v>
      </c>
      <c r="AG605" t="n">
        <v>0.0</v>
      </c>
      <c r="AH605" t="inlineStr">
        <is>
          <t>Suraj Toradmal</t>
        </is>
      </c>
      <c r="AI605" s="1" t="n">
        <v>45009.60289351852</v>
      </c>
      <c r="AJ605" t="n">
        <v>19.0</v>
      </c>
      <c r="AK605" t="n">
        <v>0.0</v>
      </c>
      <c r="AL605" t="n">
        <v>0.0</v>
      </c>
      <c r="AM605" t="n">
        <v>0.0</v>
      </c>
      <c r="AN605" t="n">
        <v>21.0</v>
      </c>
      <c r="AO605" t="n">
        <v>0.0</v>
      </c>
      <c r="AP605" t="n">
        <v>19.0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24-03-2023</t>
        </is>
      </c>
      <c r="BG605" t="n">
        <v>114.0</v>
      </c>
      <c r="BH605" t="inlineStr">
        <is>
          <t>NO</t>
        </is>
      </c>
    </row>
    <row r="606">
      <c r="A606" t="inlineStr">
        <is>
          <t>WI23032627</t>
        </is>
      </c>
      <c r="B606" t="inlineStr">
        <is>
          <t>DATA_VALIDATION</t>
        </is>
      </c>
      <c r="C606" t="inlineStr">
        <is>
          <t>7166362601</t>
        </is>
      </c>
      <c r="D606" t="inlineStr">
        <is>
          <t>Folder</t>
        </is>
      </c>
      <c r="E606" s="2">
        <f>HYPERLINK("capsilon://?command=openfolder&amp;siteaddress=ameris.emaiq-na2.net&amp;folderid=FX0B735EE4-3F71-03B6-C00F-77142267E4F0","FX2303170")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MI230323701</t>
        </is>
      </c>
      <c r="J606" t="n">
        <v>67.0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45009.53554398148</v>
      </c>
      <c r="P606" s="1" t="n">
        <v>45009.60403935185</v>
      </c>
      <c r="Q606" t="n">
        <v>5429.0</v>
      </c>
      <c r="R606" t="n">
        <v>489.0</v>
      </c>
      <c r="S606" t="b">
        <v>0</v>
      </c>
      <c r="T606" t="inlineStr">
        <is>
          <t>N/A</t>
        </is>
      </c>
      <c r="U606" t="b">
        <v>0</v>
      </c>
      <c r="V606" t="inlineStr">
        <is>
          <t>Ganesh Bavdiwale</t>
        </is>
      </c>
      <c r="W606" s="1" t="n">
        <v>45009.54064814815</v>
      </c>
      <c r="X606" t="n">
        <v>391.0</v>
      </c>
      <c r="Y606" t="n">
        <v>52.0</v>
      </c>
      <c r="Z606" t="n">
        <v>0.0</v>
      </c>
      <c r="AA606" t="n">
        <v>52.0</v>
      </c>
      <c r="AB606" t="n">
        <v>0.0</v>
      </c>
      <c r="AC606" t="n">
        <v>2.0</v>
      </c>
      <c r="AD606" t="n">
        <v>15.0</v>
      </c>
      <c r="AE606" t="n">
        <v>0.0</v>
      </c>
      <c r="AF606" t="n">
        <v>0.0</v>
      </c>
      <c r="AG606" t="n">
        <v>0.0</v>
      </c>
      <c r="AH606" t="inlineStr">
        <is>
          <t>Suraj Toradmal</t>
        </is>
      </c>
      <c r="AI606" s="1" t="n">
        <v>45009.60403935185</v>
      </c>
      <c r="AJ606" t="n">
        <v>98.0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24-03-2023</t>
        </is>
      </c>
      <c r="BG606" t="n">
        <v>98.0</v>
      </c>
      <c r="BH606" t="inlineStr">
        <is>
          <t>NO</t>
        </is>
      </c>
    </row>
    <row r="607">
      <c r="A607" t="inlineStr">
        <is>
          <t>WI23032633</t>
        </is>
      </c>
      <c r="B607" t="inlineStr">
        <is>
          <t>DATA_VALIDATION</t>
        </is>
      </c>
      <c r="C607" t="inlineStr">
        <is>
          <t>7166358411</t>
        </is>
      </c>
      <c r="D607" t="inlineStr">
        <is>
          <t>Folder</t>
        </is>
      </c>
      <c r="E607" s="2">
        <f>HYPERLINK("capsilon://?command=openfolder&amp;siteaddress=ameris.emaiq-na2.net&amp;folderid=FXF22F1BDF-0C21-9FAC-9482-7ABAD959D88B","FX2303143")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MI230323765</t>
        </is>
      </c>
      <c r="J607" t="n">
        <v>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45009.54677083333</v>
      </c>
      <c r="P607" s="1" t="n">
        <v>45009.604895833334</v>
      </c>
      <c r="Q607" t="n">
        <v>4882.0</v>
      </c>
      <c r="R607" t="n">
        <v>140.0</v>
      </c>
      <c r="S607" t="b">
        <v>0</v>
      </c>
      <c r="T607" t="inlineStr">
        <is>
          <t>N/A</t>
        </is>
      </c>
      <c r="U607" t="b">
        <v>0</v>
      </c>
      <c r="V607" t="inlineStr">
        <is>
          <t>Ganesh Bavdiwale</t>
        </is>
      </c>
      <c r="W607" s="1" t="n">
        <v>45009.57950231482</v>
      </c>
      <c r="X607" t="n">
        <v>67.0</v>
      </c>
      <c r="Y607" t="n">
        <v>40.0</v>
      </c>
      <c r="Z607" t="n">
        <v>0.0</v>
      </c>
      <c r="AA607" t="n">
        <v>40.0</v>
      </c>
      <c r="AB607" t="n">
        <v>0.0</v>
      </c>
      <c r="AC607" t="n">
        <v>1.0</v>
      </c>
      <c r="AD607" t="n">
        <v>6.0</v>
      </c>
      <c r="AE607" t="n">
        <v>0.0</v>
      </c>
      <c r="AF607" t="n">
        <v>0.0</v>
      </c>
      <c r="AG607" t="n">
        <v>0.0</v>
      </c>
      <c r="AH607" t="inlineStr">
        <is>
          <t>Suraj Toradmal</t>
        </is>
      </c>
      <c r="AI607" s="1" t="n">
        <v>45009.604895833334</v>
      </c>
      <c r="AJ607" t="n">
        <v>73.0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24-03-2023</t>
        </is>
      </c>
      <c r="BG607" t="n">
        <v>83.0</v>
      </c>
      <c r="BH607" t="inlineStr">
        <is>
          <t>NO</t>
        </is>
      </c>
    </row>
    <row r="608">
      <c r="A608" t="inlineStr">
        <is>
          <t>WI23032634</t>
        </is>
      </c>
      <c r="B608" t="inlineStr">
        <is>
          <t>DATA_VALIDATION</t>
        </is>
      </c>
      <c r="C608" t="inlineStr">
        <is>
          <t>7166358411</t>
        </is>
      </c>
      <c r="D608" t="inlineStr">
        <is>
          <t>Folder</t>
        </is>
      </c>
      <c r="E608" s="2">
        <f>HYPERLINK("capsilon://?command=openfolder&amp;siteaddress=ameris.emaiq-na2.net&amp;folderid=FXF22F1BDF-0C21-9FAC-9482-7ABAD959D88B","FX2303143")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MI230323775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45009.547800925924</v>
      </c>
      <c r="P608" s="1" t="n">
        <v>45009.605219907404</v>
      </c>
      <c r="Q608" t="n">
        <v>4886.0</v>
      </c>
      <c r="R608" t="n">
        <v>75.0</v>
      </c>
      <c r="S608" t="b">
        <v>0</v>
      </c>
      <c r="T608" t="inlineStr">
        <is>
          <t>N/A</t>
        </is>
      </c>
      <c r="U608" t="b">
        <v>0</v>
      </c>
      <c r="V608" t="inlineStr">
        <is>
          <t>Ganesh Bavdiwale</t>
        </is>
      </c>
      <c r="W608" s="1" t="n">
        <v>45009.58006944445</v>
      </c>
      <c r="X608" t="n">
        <v>48.0</v>
      </c>
      <c r="Y608" t="n">
        <v>1.0</v>
      </c>
      <c r="Z608" t="n">
        <v>0.0</v>
      </c>
      <c r="AA608" t="n">
        <v>1.0</v>
      </c>
      <c r="AB608" t="n">
        <v>13.0</v>
      </c>
      <c r="AC608" t="n">
        <v>0.0</v>
      </c>
      <c r="AD608" t="n">
        <v>27.0</v>
      </c>
      <c r="AE608" t="n">
        <v>0.0</v>
      </c>
      <c r="AF608" t="n">
        <v>0.0</v>
      </c>
      <c r="AG608" t="n">
        <v>0.0</v>
      </c>
      <c r="AH608" t="inlineStr">
        <is>
          <t>Suraj Toradmal</t>
        </is>
      </c>
      <c r="AI608" s="1" t="n">
        <v>45009.605219907404</v>
      </c>
      <c r="AJ608" t="n">
        <v>27.0</v>
      </c>
      <c r="AK608" t="n">
        <v>0.0</v>
      </c>
      <c r="AL608" t="n">
        <v>0.0</v>
      </c>
      <c r="AM608" t="n">
        <v>0.0</v>
      </c>
      <c r="AN608" t="n">
        <v>14.0</v>
      </c>
      <c r="AO608" t="n">
        <v>0.0</v>
      </c>
      <c r="AP608" t="n">
        <v>27.0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24-03-2023</t>
        </is>
      </c>
      <c r="BG608" t="n">
        <v>82.0</v>
      </c>
      <c r="BH608" t="inlineStr">
        <is>
          <t>NO</t>
        </is>
      </c>
    </row>
    <row r="609">
      <c r="A609" t="inlineStr">
        <is>
          <t>WI23032640</t>
        </is>
      </c>
      <c r="B609" t="inlineStr">
        <is>
          <t>DATA_VALIDATION</t>
        </is>
      </c>
      <c r="C609" t="inlineStr">
        <is>
          <t>7165370813</t>
        </is>
      </c>
      <c r="D609" t="inlineStr">
        <is>
          <t>Folder</t>
        </is>
      </c>
      <c r="E609" s="2">
        <f>HYPERLINK("capsilon://?command=openfolder&amp;siteaddress=ameris.emaiq-na2.net&amp;folderid=FX33AE2860-C82E-7842-EEB6-24A099444E85","FX2303237")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MI230323793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45009.55170138889</v>
      </c>
      <c r="P609" s="1" t="n">
        <v>45009.60587962963</v>
      </c>
      <c r="Q609" t="n">
        <v>4590.0</v>
      </c>
      <c r="R609" t="n">
        <v>91.0</v>
      </c>
      <c r="S609" t="b">
        <v>0</v>
      </c>
      <c r="T609" t="inlineStr">
        <is>
          <t>N/A</t>
        </is>
      </c>
      <c r="U609" t="b">
        <v>0</v>
      </c>
      <c r="V609" t="inlineStr">
        <is>
          <t>Ganesh Bavdiwale</t>
        </is>
      </c>
      <c r="W609" s="1" t="n">
        <v>45009.58048611111</v>
      </c>
      <c r="X609" t="n">
        <v>35.0</v>
      </c>
      <c r="Y609" t="n">
        <v>1.0</v>
      </c>
      <c r="Z609" t="n">
        <v>0.0</v>
      </c>
      <c r="AA609" t="n">
        <v>1.0</v>
      </c>
      <c r="AB609" t="n">
        <v>51.0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Suraj Toradmal</t>
        </is>
      </c>
      <c r="AI609" s="1" t="n">
        <v>45009.60587962963</v>
      </c>
      <c r="AJ609" t="n">
        <v>56.0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24-03-2023</t>
        </is>
      </c>
      <c r="BG609" t="n">
        <v>78.0</v>
      </c>
      <c r="BH609" t="inlineStr">
        <is>
          <t>NO</t>
        </is>
      </c>
    </row>
    <row r="610">
      <c r="A610" t="inlineStr">
        <is>
          <t>WI23032641</t>
        </is>
      </c>
      <c r="B610" t="inlineStr">
        <is>
          <t>DATA_VALIDATION</t>
        </is>
      </c>
      <c r="C610" t="inlineStr">
        <is>
          <t>7165370813</t>
        </is>
      </c>
      <c r="D610" t="inlineStr">
        <is>
          <t>Folder</t>
        </is>
      </c>
      <c r="E610" s="2">
        <f>HYPERLINK("capsilon://?command=openfolder&amp;siteaddress=ameris.emaiq-na2.net&amp;folderid=FX33AE2860-C82E-7842-EEB6-24A099444E85","FX2303237")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MI230323798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45009.55229166667</v>
      </c>
      <c r="P610" s="1" t="n">
        <v>45009.6071875</v>
      </c>
      <c r="Q610" t="n">
        <v>4594.0</v>
      </c>
      <c r="R610" t="n">
        <v>149.0</v>
      </c>
      <c r="S610" t="b">
        <v>0</v>
      </c>
      <c r="T610" t="inlineStr">
        <is>
          <t>N/A</t>
        </is>
      </c>
      <c r="U610" t="b">
        <v>0</v>
      </c>
      <c r="V610" t="inlineStr">
        <is>
          <t>Ganesh Bavdiwale</t>
        </is>
      </c>
      <c r="W610" s="1" t="n">
        <v>45009.580925925926</v>
      </c>
      <c r="X610" t="n">
        <v>37.0</v>
      </c>
      <c r="Y610" t="n">
        <v>14.0</v>
      </c>
      <c r="Z610" t="n">
        <v>0.0</v>
      </c>
      <c r="AA610" t="n">
        <v>14.0</v>
      </c>
      <c r="AB610" t="n">
        <v>0.0</v>
      </c>
      <c r="AC610" t="n">
        <v>0.0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Suraj Toradmal</t>
        </is>
      </c>
      <c r="AI610" s="1" t="n">
        <v>45009.6071875</v>
      </c>
      <c r="AJ610" t="n">
        <v>112.0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24-03-2023</t>
        </is>
      </c>
      <c r="BG610" t="n">
        <v>79.0</v>
      </c>
      <c r="BH610" t="inlineStr">
        <is>
          <t>NO</t>
        </is>
      </c>
    </row>
    <row r="611">
      <c r="A611" t="inlineStr">
        <is>
          <t>WI23032642</t>
        </is>
      </c>
      <c r="B611" t="inlineStr">
        <is>
          <t>DATA_VALIDATION</t>
        </is>
      </c>
      <c r="C611" t="inlineStr">
        <is>
          <t>7165370813</t>
        </is>
      </c>
      <c r="D611" t="inlineStr">
        <is>
          <t>Folder</t>
        </is>
      </c>
      <c r="E611" s="2">
        <f>HYPERLINK("capsilon://?command=openfolder&amp;siteaddress=ameris.emaiq-na2.net&amp;folderid=FX33AE2860-C82E-7842-EEB6-24A099444E85","FX2303237")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MI230323799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45009.552465277775</v>
      </c>
      <c r="P611" s="1" t="n">
        <v>45009.607777777775</v>
      </c>
      <c r="Q611" t="n">
        <v>4537.0</v>
      </c>
      <c r="R611" t="n">
        <v>242.0</v>
      </c>
      <c r="S611" t="b">
        <v>0</v>
      </c>
      <c r="T611" t="inlineStr">
        <is>
          <t>N/A</t>
        </is>
      </c>
      <c r="U611" t="b">
        <v>0</v>
      </c>
      <c r="V611" t="inlineStr">
        <is>
          <t>Ganesh Bavdiwale</t>
        </is>
      </c>
      <c r="W611" s="1" t="n">
        <v>45009.58315972222</v>
      </c>
      <c r="X611" t="n">
        <v>192.0</v>
      </c>
      <c r="Y611" t="n">
        <v>14.0</v>
      </c>
      <c r="Z611" t="n">
        <v>0.0</v>
      </c>
      <c r="AA611" t="n">
        <v>14.0</v>
      </c>
      <c r="AB611" t="n">
        <v>0.0</v>
      </c>
      <c r="AC611" t="n">
        <v>0.0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Suraj Toradmal</t>
        </is>
      </c>
      <c r="AI611" s="1" t="n">
        <v>45009.607777777775</v>
      </c>
      <c r="AJ611" t="n">
        <v>50.0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24-03-2023</t>
        </is>
      </c>
      <c r="BG611" t="n">
        <v>79.0</v>
      </c>
      <c r="BH611" t="inlineStr">
        <is>
          <t>NO</t>
        </is>
      </c>
    </row>
    <row r="612">
      <c r="A612" t="inlineStr">
        <is>
          <t>WI23032647</t>
        </is>
      </c>
      <c r="B612" t="inlineStr">
        <is>
          <t>DATA_VALIDATION</t>
        </is>
      </c>
      <c r="C612" t="inlineStr">
        <is>
          <t>7165366865</t>
        </is>
      </c>
      <c r="D612" t="inlineStr">
        <is>
          <t>Folder</t>
        </is>
      </c>
      <c r="E612" s="2">
        <f>HYPERLINK("capsilon://?command=openfolder&amp;siteaddress=ameris.emaiq-na2.net&amp;folderid=FXB4388DF2-3916-4D4E-4EED-2644F89B2362","FX230310")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MI230323914</t>
        </is>
      </c>
      <c r="J612" t="n">
        <v>21.0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45009.57125</v>
      </c>
      <c r="P612" s="1" t="n">
        <v>45009.608136574076</v>
      </c>
      <c r="Q612" t="n">
        <v>2864.0</v>
      </c>
      <c r="R612" t="n">
        <v>323.0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45009.58841435185</v>
      </c>
      <c r="X612" t="n">
        <v>91.0</v>
      </c>
      <c r="Y612" t="n">
        <v>3.0</v>
      </c>
      <c r="Z612" t="n">
        <v>0.0</v>
      </c>
      <c r="AA612" t="n">
        <v>3.0</v>
      </c>
      <c r="AB612" t="n">
        <v>18.0</v>
      </c>
      <c r="AC612" t="n">
        <v>0.0</v>
      </c>
      <c r="AD612" t="n">
        <v>18.0</v>
      </c>
      <c r="AE612" t="n">
        <v>0.0</v>
      </c>
      <c r="AF612" t="n">
        <v>0.0</v>
      </c>
      <c r="AG612" t="n">
        <v>0.0</v>
      </c>
      <c r="AH612" t="inlineStr">
        <is>
          <t>Suraj Toradmal</t>
        </is>
      </c>
      <c r="AI612" s="1" t="n">
        <v>45009.608136574076</v>
      </c>
      <c r="AJ612" t="n">
        <v>30.0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18.0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24-03-2023</t>
        </is>
      </c>
      <c r="BG612" t="n">
        <v>53.0</v>
      </c>
      <c r="BH612" t="inlineStr">
        <is>
          <t>NO</t>
        </is>
      </c>
    </row>
    <row r="613">
      <c r="A613" t="inlineStr">
        <is>
          <t>WI23032648</t>
        </is>
      </c>
      <c r="B613" t="inlineStr">
        <is>
          <t>DATA_VALIDATION</t>
        </is>
      </c>
      <c r="C613" t="inlineStr">
        <is>
          <t>7165370331</t>
        </is>
      </c>
      <c r="D613" t="inlineStr">
        <is>
          <t>Folder</t>
        </is>
      </c>
      <c r="E613" s="2">
        <f>HYPERLINK("capsilon://?command=openfolder&amp;siteaddress=ameris.emaiq-na2.net&amp;folderid=FX06CAAF54-8478-F098-49A0-567EE796A3F3","FX2303150")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MI230323922</t>
        </is>
      </c>
      <c r="J613" t="n">
        <v>21.0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45009.57388888889</v>
      </c>
      <c r="P613" s="1" t="n">
        <v>45009.60851851852</v>
      </c>
      <c r="Q613" t="n">
        <v>2935.0</v>
      </c>
      <c r="R613" t="n">
        <v>57.0</v>
      </c>
      <c r="S613" t="b">
        <v>0</v>
      </c>
      <c r="T613" t="inlineStr">
        <is>
          <t>N/A</t>
        </is>
      </c>
      <c r="U613" t="b">
        <v>0</v>
      </c>
      <c r="V613" t="inlineStr">
        <is>
          <t>Ganesh Bavdiwale</t>
        </is>
      </c>
      <c r="W613" s="1" t="n">
        <v>45009.5887037037</v>
      </c>
      <c r="X613" t="n">
        <v>25.0</v>
      </c>
      <c r="Y613" t="n">
        <v>3.0</v>
      </c>
      <c r="Z613" t="n">
        <v>0.0</v>
      </c>
      <c r="AA613" t="n">
        <v>3.0</v>
      </c>
      <c r="AB613" t="n">
        <v>18.0</v>
      </c>
      <c r="AC613" t="n">
        <v>0.0</v>
      </c>
      <c r="AD613" t="n">
        <v>18.0</v>
      </c>
      <c r="AE613" t="n">
        <v>0.0</v>
      </c>
      <c r="AF613" t="n">
        <v>0.0</v>
      </c>
      <c r="AG613" t="n">
        <v>0.0</v>
      </c>
      <c r="AH613" t="inlineStr">
        <is>
          <t>Suraj Toradmal</t>
        </is>
      </c>
      <c r="AI613" s="1" t="n">
        <v>45009.60851851852</v>
      </c>
      <c r="AJ613" t="n">
        <v>32.0</v>
      </c>
      <c r="AK613" t="n">
        <v>0.0</v>
      </c>
      <c r="AL613" t="n">
        <v>0.0</v>
      </c>
      <c r="AM613" t="n">
        <v>0.0</v>
      </c>
      <c r="AN613" t="n">
        <v>21.0</v>
      </c>
      <c r="AO613" t="n">
        <v>0.0</v>
      </c>
      <c r="AP613" t="n">
        <v>18.0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24-03-2023</t>
        </is>
      </c>
      <c r="BG613" t="n">
        <v>49.0</v>
      </c>
      <c r="BH613" t="inlineStr">
        <is>
          <t>NO</t>
        </is>
      </c>
    </row>
    <row r="614">
      <c r="A614" t="inlineStr">
        <is>
          <t>WI23032650</t>
        </is>
      </c>
      <c r="B614" t="inlineStr">
        <is>
          <t>DATA_VALIDATION</t>
        </is>
      </c>
      <c r="C614" t="inlineStr">
        <is>
          <t>7165370394</t>
        </is>
      </c>
      <c r="D614" t="inlineStr">
        <is>
          <t>Folder</t>
        </is>
      </c>
      <c r="E614" s="2">
        <f>HYPERLINK("capsilon://?command=openfolder&amp;siteaddress=ameris.emaiq-na2.net&amp;folderid=FXE1C22887-FEBD-A8E7-8BCB-4C2FCF54597F","FX2303239")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MI230323985</t>
        </is>
      </c>
      <c r="J614" t="n">
        <v>404.0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45009.587175925924</v>
      </c>
      <c r="P614" s="1" t="n">
        <v>45009.69291666667</v>
      </c>
      <c r="Q614" t="n">
        <v>7584.0</v>
      </c>
      <c r="R614" t="n">
        <v>1552.0</v>
      </c>
      <c r="S614" t="b">
        <v>0</v>
      </c>
      <c r="T614" t="inlineStr">
        <is>
          <t>N/A</t>
        </is>
      </c>
      <c r="U614" t="b">
        <v>0</v>
      </c>
      <c r="V614" t="inlineStr">
        <is>
          <t>Ganesh Bavdiwale</t>
        </is>
      </c>
      <c r="W614" s="1" t="n">
        <v>45009.60054398148</v>
      </c>
      <c r="X614" t="n">
        <v>1022.0</v>
      </c>
      <c r="Y614" t="n">
        <v>286.0</v>
      </c>
      <c r="Z614" t="n">
        <v>0.0</v>
      </c>
      <c r="AA614" t="n">
        <v>286.0</v>
      </c>
      <c r="AB614" t="n">
        <v>52.0</v>
      </c>
      <c r="AC614" t="n">
        <v>8.0</v>
      </c>
      <c r="AD614" t="n">
        <v>118.0</v>
      </c>
      <c r="AE614" t="n">
        <v>0.0</v>
      </c>
      <c r="AF614" t="n">
        <v>0.0</v>
      </c>
      <c r="AG614" t="n">
        <v>0.0</v>
      </c>
      <c r="AH614" t="inlineStr">
        <is>
          <t>Suraj Toradmal</t>
        </is>
      </c>
      <c r="AI614" s="1" t="n">
        <v>45009.69291666667</v>
      </c>
      <c r="AJ614" t="n">
        <v>366.0</v>
      </c>
      <c r="AK614" t="n">
        <v>0.0</v>
      </c>
      <c r="AL614" t="n">
        <v>0.0</v>
      </c>
      <c r="AM614" t="n">
        <v>0.0</v>
      </c>
      <c r="AN614" t="n">
        <v>52.0</v>
      </c>
      <c r="AO614" t="n">
        <v>0.0</v>
      </c>
      <c r="AP614" t="n">
        <v>118.0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24-03-2023</t>
        </is>
      </c>
      <c r="BG614" t="n">
        <v>152.0</v>
      </c>
      <c r="BH614" t="inlineStr">
        <is>
          <t>NO</t>
        </is>
      </c>
    </row>
    <row r="615">
      <c r="A615" t="inlineStr">
        <is>
          <t>WI23032652</t>
        </is>
      </c>
      <c r="B615" t="inlineStr">
        <is>
          <t>DATA_VALIDATION</t>
        </is>
      </c>
      <c r="C615" t="inlineStr">
        <is>
          <t>7165369007</t>
        </is>
      </c>
      <c r="D615" t="inlineStr">
        <is>
          <t>Folder</t>
        </is>
      </c>
      <c r="E615" s="2">
        <f>HYPERLINK("capsilon://?command=openfolder&amp;siteaddress=ameris.emaiq-na2.net&amp;folderid=FXA153DA57-9401-48CF-B5D6-6DE7D6CF7A89","FX230378")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MI230324011</t>
        </is>
      </c>
      <c r="J615" t="n">
        <v>155.0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45009.589421296296</v>
      </c>
      <c r="P615" s="1" t="n">
        <v>45009.695381944446</v>
      </c>
      <c r="Q615" t="n">
        <v>7497.0</v>
      </c>
      <c r="R615" t="n">
        <v>1658.0</v>
      </c>
      <c r="S615" t="b">
        <v>0</v>
      </c>
      <c r="T615" t="inlineStr">
        <is>
          <t>N/A</t>
        </is>
      </c>
      <c r="U615" t="b">
        <v>0</v>
      </c>
      <c r="V615" t="inlineStr">
        <is>
          <t>Ganesh Bavdiwale</t>
        </is>
      </c>
      <c r="W615" s="1" t="n">
        <v>45009.63768518518</v>
      </c>
      <c r="X615" t="n">
        <v>1428.0</v>
      </c>
      <c r="Y615" t="n">
        <v>109.0</v>
      </c>
      <c r="Z615" t="n">
        <v>0.0</v>
      </c>
      <c r="AA615" t="n">
        <v>109.0</v>
      </c>
      <c r="AB615" t="n">
        <v>5.0</v>
      </c>
      <c r="AC615" t="n">
        <v>55.0</v>
      </c>
      <c r="AD615" t="n">
        <v>46.0</v>
      </c>
      <c r="AE615" t="n">
        <v>0.0</v>
      </c>
      <c r="AF615" t="n">
        <v>0.0</v>
      </c>
      <c r="AG615" t="n">
        <v>0.0</v>
      </c>
      <c r="AH615" t="inlineStr">
        <is>
          <t>Suraj Toradmal</t>
        </is>
      </c>
      <c r="AI615" s="1" t="n">
        <v>45009.695381944446</v>
      </c>
      <c r="AJ615" t="n">
        <v>212.0</v>
      </c>
      <c r="AK615" t="n">
        <v>5.0</v>
      </c>
      <c r="AL615" t="n">
        <v>0.0</v>
      </c>
      <c r="AM615" t="n">
        <v>5.0</v>
      </c>
      <c r="AN615" t="n">
        <v>0.0</v>
      </c>
      <c r="AO615" t="n">
        <v>0.0</v>
      </c>
      <c r="AP615" t="n">
        <v>41.0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24-03-2023</t>
        </is>
      </c>
      <c r="BG615" t="n">
        <v>152.0</v>
      </c>
      <c r="BH615" t="inlineStr">
        <is>
          <t>NO</t>
        </is>
      </c>
    </row>
    <row r="616">
      <c r="A616" t="inlineStr">
        <is>
          <t>WI23032654</t>
        </is>
      </c>
      <c r="B616" t="inlineStr">
        <is>
          <t>DATA_VALIDATION</t>
        </is>
      </c>
      <c r="C616" t="inlineStr">
        <is>
          <t>7166367313</t>
        </is>
      </c>
      <c r="D616" t="inlineStr">
        <is>
          <t>Folder</t>
        </is>
      </c>
      <c r="E616" s="2">
        <f>HYPERLINK("capsilon://?command=openfolder&amp;siteaddress=ameris.emaiq-na2.net&amp;folderid=FX74888EE6-274D-6C7D-63FF-F9981ACCD4F8","FX2303238")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MI230324128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45009.60089120371</v>
      </c>
      <c r="P616" s="1" t="n">
        <v>45009.69671296296</v>
      </c>
      <c r="Q616" t="n">
        <v>7660.0</v>
      </c>
      <c r="R616" t="n">
        <v>619.0</v>
      </c>
      <c r="S616" t="b">
        <v>0</v>
      </c>
      <c r="T616" t="inlineStr">
        <is>
          <t>N/A</t>
        </is>
      </c>
      <c r="U616" t="b">
        <v>0</v>
      </c>
      <c r="V616" t="inlineStr">
        <is>
          <t>Ganesh Bavdiwale</t>
        </is>
      </c>
      <c r="W616" s="1" t="n">
        <v>45009.643541666665</v>
      </c>
      <c r="X616" t="n">
        <v>505.0</v>
      </c>
      <c r="Y616" t="n">
        <v>10.0</v>
      </c>
      <c r="Z616" t="n">
        <v>0.0</v>
      </c>
      <c r="AA616" t="n">
        <v>10.0</v>
      </c>
      <c r="AB616" t="n">
        <v>107.0</v>
      </c>
      <c r="AC616" t="n">
        <v>4.0</v>
      </c>
      <c r="AD616" t="n">
        <v>148.0</v>
      </c>
      <c r="AE616" t="n">
        <v>0.0</v>
      </c>
      <c r="AF616" t="n">
        <v>0.0</v>
      </c>
      <c r="AG616" t="n">
        <v>0.0</v>
      </c>
      <c r="AH616" t="inlineStr">
        <is>
          <t>Suraj Toradmal</t>
        </is>
      </c>
      <c r="AI616" s="1" t="n">
        <v>45009.69671296296</v>
      </c>
      <c r="AJ616" t="n">
        <v>114.0</v>
      </c>
      <c r="AK616" t="n">
        <v>0.0</v>
      </c>
      <c r="AL616" t="n">
        <v>0.0</v>
      </c>
      <c r="AM616" t="n">
        <v>0.0</v>
      </c>
      <c r="AN616" t="n">
        <v>107.0</v>
      </c>
      <c r="AO616" t="n">
        <v>0.0</v>
      </c>
      <c r="AP616" t="n">
        <v>148.0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24-03-2023</t>
        </is>
      </c>
      <c r="BG616" t="n">
        <v>137.0</v>
      </c>
      <c r="BH616" t="inlineStr">
        <is>
          <t>NO</t>
        </is>
      </c>
    </row>
    <row r="617">
      <c r="A617" t="inlineStr">
        <is>
          <t>WI23032665</t>
        </is>
      </c>
      <c r="B617" t="inlineStr">
        <is>
          <t>DATA_VALIDATION</t>
        </is>
      </c>
      <c r="C617" t="inlineStr">
        <is>
          <t>7165371506</t>
        </is>
      </c>
      <c r="D617" t="inlineStr">
        <is>
          <t>Folder</t>
        </is>
      </c>
      <c r="E617" s="2">
        <f>HYPERLINK("capsilon://?command=openfolder&amp;siteaddress=ameris.emaiq-na2.net&amp;folderid=FX707073E9-8808-9A7D-B55C-ED1E71D298CC","FX2303240")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MI230324205</t>
        </is>
      </c>
      <c r="J617" t="n">
        <v>559.0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45009.612604166665</v>
      </c>
      <c r="P617" s="1" t="n">
        <v>45009.70091435185</v>
      </c>
      <c r="Q617" t="n">
        <v>5575.0</v>
      </c>
      <c r="R617" t="n">
        <v>2055.0</v>
      </c>
      <c r="S617" t="b">
        <v>0</v>
      </c>
      <c r="T617" t="inlineStr">
        <is>
          <t>N/A</t>
        </is>
      </c>
      <c r="U617" t="b">
        <v>0</v>
      </c>
      <c r="V617" t="inlineStr">
        <is>
          <t>Ganesh Bavdiwale</t>
        </is>
      </c>
      <c r="W617" s="1" t="n">
        <v>45009.663136574076</v>
      </c>
      <c r="X617" t="n">
        <v>1693.0</v>
      </c>
      <c r="Y617" t="n">
        <v>440.0</v>
      </c>
      <c r="Z617" t="n">
        <v>0.0</v>
      </c>
      <c r="AA617" t="n">
        <v>440.0</v>
      </c>
      <c r="AB617" t="n">
        <v>0.0</v>
      </c>
      <c r="AC617" t="n">
        <v>44.0</v>
      </c>
      <c r="AD617" t="n">
        <v>119.0</v>
      </c>
      <c r="AE617" t="n">
        <v>0.0</v>
      </c>
      <c r="AF617" t="n">
        <v>0.0</v>
      </c>
      <c r="AG617" t="n">
        <v>0.0</v>
      </c>
      <c r="AH617" t="inlineStr">
        <is>
          <t>Suraj Toradmal</t>
        </is>
      </c>
      <c r="AI617" s="1" t="n">
        <v>45009.70091435185</v>
      </c>
      <c r="AJ617" t="n">
        <v>362.0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119.0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24-03-2023</t>
        </is>
      </c>
      <c r="BG617" t="n">
        <v>127.0</v>
      </c>
      <c r="BH617" t="inlineStr">
        <is>
          <t>NO</t>
        </is>
      </c>
    </row>
    <row r="618">
      <c r="A618" t="inlineStr">
        <is>
          <t>WI23032667</t>
        </is>
      </c>
      <c r="B618" t="inlineStr">
        <is>
          <t>DATA_VALIDATION</t>
        </is>
      </c>
      <c r="C618" t="inlineStr">
        <is>
          <t>7165371287</t>
        </is>
      </c>
      <c r="D618" t="inlineStr">
        <is>
          <t>Folder</t>
        </is>
      </c>
      <c r="E618" s="2">
        <f>HYPERLINK("capsilon://?command=openfolder&amp;siteaddress=ameris.emaiq-na2.net&amp;folderid=FXC0900069-1B43-DA70-9F9A-ADC0D6B20FCE","FX2303243")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MI230324320</t>
        </is>
      </c>
      <c r="J618" t="n">
        <v>441.0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45009.64212962963</v>
      </c>
      <c r="P618" s="1" t="n">
        <v>45009.73085648148</v>
      </c>
      <c r="Q618" t="n">
        <v>6527.0</v>
      </c>
      <c r="R618" t="n">
        <v>1139.0</v>
      </c>
      <c r="S618" t="b">
        <v>0</v>
      </c>
      <c r="T618" t="inlineStr">
        <is>
          <t>N/A</t>
        </is>
      </c>
      <c r="U618" t="b">
        <v>0</v>
      </c>
      <c r="V618" t="inlineStr">
        <is>
          <t>Ganesh Bavdiwale</t>
        </is>
      </c>
      <c r="W618" s="1" t="n">
        <v>45009.690300925926</v>
      </c>
      <c r="X618" t="n">
        <v>892.0</v>
      </c>
      <c r="Y618" t="n">
        <v>294.0</v>
      </c>
      <c r="Z618" t="n">
        <v>0.0</v>
      </c>
      <c r="AA618" t="n">
        <v>294.0</v>
      </c>
      <c r="AB618" t="n">
        <v>0.0</v>
      </c>
      <c r="AC618" t="n">
        <v>31.0</v>
      </c>
      <c r="AD618" t="n">
        <v>147.0</v>
      </c>
      <c r="AE618" t="n">
        <v>0.0</v>
      </c>
      <c r="AF618" t="n">
        <v>0.0</v>
      </c>
      <c r="AG618" t="n">
        <v>0.0</v>
      </c>
      <c r="AH618" t="inlineStr">
        <is>
          <t>Suraj Toradmal</t>
        </is>
      </c>
      <c r="AI618" s="1" t="n">
        <v>45009.73085648148</v>
      </c>
      <c r="AJ618" t="n">
        <v>186.0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24-03-2023</t>
        </is>
      </c>
      <c r="BG618" t="n">
        <v>127.0</v>
      </c>
      <c r="BH618" t="inlineStr">
        <is>
          <t>NO</t>
        </is>
      </c>
    </row>
    <row r="619">
      <c r="A619" t="inlineStr">
        <is>
          <t>WI23032668</t>
        </is>
      </c>
      <c r="B619" t="inlineStr">
        <is>
          <t>DATA_VALIDATION</t>
        </is>
      </c>
      <c r="C619" t="inlineStr">
        <is>
          <t>7165371287</t>
        </is>
      </c>
      <c r="D619" t="inlineStr">
        <is>
          <t>Folder</t>
        </is>
      </c>
      <c r="E619" s="2">
        <f>HYPERLINK("capsilon://?command=openfolder&amp;siteaddress=ameris.emaiq-na2.net&amp;folderid=FXC0900069-1B43-DA70-9F9A-ADC0D6B20FCE","FX2303243")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MI230324322</t>
        </is>
      </c>
      <c r="J619" t="n">
        <v>33.0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45009.642916666664</v>
      </c>
      <c r="P619" s="1" t="n">
        <v>45009.73167824074</v>
      </c>
      <c r="Q619" t="n">
        <v>7528.0</v>
      </c>
      <c r="R619" t="n">
        <v>141.0</v>
      </c>
      <c r="S619" t="b">
        <v>0</v>
      </c>
      <c r="T619" t="inlineStr">
        <is>
          <t>N/A</t>
        </is>
      </c>
      <c r="U619" t="b">
        <v>0</v>
      </c>
      <c r="V619" t="inlineStr">
        <is>
          <t>Ganesh Bavdiwale</t>
        </is>
      </c>
      <c r="W619" s="1" t="n">
        <v>45009.69113425926</v>
      </c>
      <c r="X619" t="n">
        <v>71.0</v>
      </c>
      <c r="Y619" t="n">
        <v>24.0</v>
      </c>
      <c r="Z619" t="n">
        <v>0.0</v>
      </c>
      <c r="AA619" t="n">
        <v>24.0</v>
      </c>
      <c r="AB619" t="n">
        <v>0.0</v>
      </c>
      <c r="AC619" t="n">
        <v>1.0</v>
      </c>
      <c r="AD619" t="n">
        <v>9.0</v>
      </c>
      <c r="AE619" t="n">
        <v>0.0</v>
      </c>
      <c r="AF619" t="n">
        <v>0.0</v>
      </c>
      <c r="AG619" t="n">
        <v>0.0</v>
      </c>
      <c r="AH619" t="inlineStr">
        <is>
          <t>Suraj Toradmal</t>
        </is>
      </c>
      <c r="AI619" s="1" t="n">
        <v>45009.73167824074</v>
      </c>
      <c r="AJ619" t="n">
        <v>70.0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9.0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24-03-2023</t>
        </is>
      </c>
      <c r="BG619" t="n">
        <v>127.0</v>
      </c>
      <c r="BH619" t="inlineStr">
        <is>
          <t>NO</t>
        </is>
      </c>
    </row>
    <row r="620">
      <c r="A620" t="inlineStr">
        <is>
          <t>WI23032673</t>
        </is>
      </c>
      <c r="B620" t="inlineStr">
        <is>
          <t>DATA_VALIDATION</t>
        </is>
      </c>
      <c r="C620" t="inlineStr">
        <is>
          <t>7165368635</t>
        </is>
      </c>
      <c r="D620" t="inlineStr">
        <is>
          <t>Folder</t>
        </is>
      </c>
      <c r="E620" s="2">
        <f>HYPERLINK("capsilon://?command=openfolder&amp;siteaddress=ameris.emaiq-na2.net&amp;folderid=FX3B35E073-EDC9-FFD3-2CEA-48AA8591756A","FX2303226")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MI230324386</t>
        </is>
      </c>
      <c r="J620" t="n">
        <v>385.0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45009.6684375</v>
      </c>
      <c r="P620" s="1" t="n">
        <v>45009.81422453704</v>
      </c>
      <c r="Q620" t="n">
        <v>10698.0</v>
      </c>
      <c r="R620" t="n">
        <v>1898.0</v>
      </c>
      <c r="S620" t="b">
        <v>0</v>
      </c>
      <c r="T620" t="inlineStr">
        <is>
          <t>N/A</t>
        </is>
      </c>
      <c r="U620" t="b">
        <v>0</v>
      </c>
      <c r="V620" t="inlineStr">
        <is>
          <t>Ganesh Bavdiwale</t>
        </is>
      </c>
      <c r="W620" s="1" t="n">
        <v>45009.73221064815</v>
      </c>
      <c r="X620" t="n">
        <v>1213.0</v>
      </c>
      <c r="Y620" t="n">
        <v>326.0</v>
      </c>
      <c r="Z620" t="n">
        <v>0.0</v>
      </c>
      <c r="AA620" t="n">
        <v>326.0</v>
      </c>
      <c r="AB620" t="n">
        <v>0.0</v>
      </c>
      <c r="AC620" t="n">
        <v>35.0</v>
      </c>
      <c r="AD620" t="n">
        <v>59.0</v>
      </c>
      <c r="AE620" t="n">
        <v>0.0</v>
      </c>
      <c r="AF620" t="n">
        <v>0.0</v>
      </c>
      <c r="AG620" t="n">
        <v>0.0</v>
      </c>
      <c r="AH620" t="inlineStr">
        <is>
          <t>Suraj Toradmal</t>
        </is>
      </c>
      <c r="AI620" s="1" t="n">
        <v>45009.81422453704</v>
      </c>
      <c r="AJ620" t="n">
        <v>635.0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59.0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24-03-2023</t>
        </is>
      </c>
      <c r="BG620" t="n">
        <v>209.0</v>
      </c>
      <c r="BH620" t="inlineStr">
        <is>
          <t>NO</t>
        </is>
      </c>
    </row>
    <row r="621">
      <c r="A621" t="inlineStr">
        <is>
          <t>WI23032677</t>
        </is>
      </c>
      <c r="B621" t="inlineStr">
        <is>
          <t>DATA_VALIDATION</t>
        </is>
      </c>
      <c r="C621" t="inlineStr">
        <is>
          <t>7165371172</t>
        </is>
      </c>
      <c r="D621" t="inlineStr">
        <is>
          <t>Folder</t>
        </is>
      </c>
      <c r="E621" s="2">
        <f>HYPERLINK("capsilon://?command=openfolder&amp;siteaddress=ameris.emaiq-na2.net&amp;folderid=FXE21B4809-1529-54CF-144E-1723F05A9AAE","FX2303211")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MI230324402</t>
        </is>
      </c>
      <c r="J621" t="n">
        <v>32.0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45009.67753472222</v>
      </c>
      <c r="P621" s="1" t="n">
        <v>45009.732083333336</v>
      </c>
      <c r="Q621" t="n">
        <v>4469.0</v>
      </c>
      <c r="R621" t="n">
        <v>244.0</v>
      </c>
      <c r="S621" t="b">
        <v>0</v>
      </c>
      <c r="T621" t="inlineStr">
        <is>
          <t>N/A</t>
        </is>
      </c>
      <c r="U621" t="b">
        <v>0</v>
      </c>
      <c r="V621" t="inlineStr">
        <is>
          <t>Aman Singh</t>
        </is>
      </c>
      <c r="W621" s="1" t="n">
        <v>45009.72759259259</v>
      </c>
      <c r="X621" t="n">
        <v>210.0</v>
      </c>
      <c r="Y621" t="n">
        <v>2.0</v>
      </c>
      <c r="Z621" t="n">
        <v>0.0</v>
      </c>
      <c r="AA621" t="n">
        <v>2.0</v>
      </c>
      <c r="AB621" t="n">
        <v>24.0</v>
      </c>
      <c r="AC621" t="n">
        <v>0.0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Suraj Toradmal</t>
        </is>
      </c>
      <c r="AI621" s="1" t="n">
        <v>45009.732083333336</v>
      </c>
      <c r="AJ621" t="n">
        <v>34.0</v>
      </c>
      <c r="AK621" t="n">
        <v>0.0</v>
      </c>
      <c r="AL621" t="n">
        <v>0.0</v>
      </c>
      <c r="AM621" t="n">
        <v>0.0</v>
      </c>
      <c r="AN621" t="n">
        <v>26.0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24-03-2023</t>
        </is>
      </c>
      <c r="BG621" t="n">
        <v>78.0</v>
      </c>
      <c r="BH621" t="inlineStr">
        <is>
          <t>NO</t>
        </is>
      </c>
    </row>
    <row r="622">
      <c r="A622" t="inlineStr">
        <is>
          <t>WI23032684</t>
        </is>
      </c>
      <c r="B622" t="inlineStr">
        <is>
          <t>DATA_VALIDATION</t>
        </is>
      </c>
      <c r="C622" t="inlineStr">
        <is>
          <t>7165369933</t>
        </is>
      </c>
      <c r="D622" t="inlineStr">
        <is>
          <t>Folder</t>
        </is>
      </c>
      <c r="E622" s="2">
        <f>HYPERLINK("capsilon://?command=openfolder&amp;siteaddress=ameris.emaiq-na2.net&amp;folderid=FX8B825AE3-D8D1-8D31-4916-BD48106A10D8","FX2303122")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MI230324474</t>
        </is>
      </c>
      <c r="J622" t="n">
        <v>67.0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45009.69978009259</v>
      </c>
      <c r="P622" s="1" t="n">
        <v>45009.732627314814</v>
      </c>
      <c r="Q622" t="n">
        <v>2727.0</v>
      </c>
      <c r="R622" t="n">
        <v>111.0</v>
      </c>
      <c r="S622" t="b">
        <v>0</v>
      </c>
      <c r="T622" t="inlineStr">
        <is>
          <t>N/A</t>
        </is>
      </c>
      <c r="U622" t="b">
        <v>0</v>
      </c>
      <c r="V622" t="inlineStr">
        <is>
          <t>Aman Singh</t>
        </is>
      </c>
      <c r="W622" s="1" t="n">
        <v>45009.72835648148</v>
      </c>
      <c r="X622" t="n">
        <v>65.0</v>
      </c>
      <c r="Y622" t="n">
        <v>1.0</v>
      </c>
      <c r="Z622" t="n">
        <v>0.0</v>
      </c>
      <c r="AA622" t="n">
        <v>1.0</v>
      </c>
      <c r="AB622" t="n">
        <v>51.0</v>
      </c>
      <c r="AC622" t="n">
        <v>0.0</v>
      </c>
      <c r="AD622" t="n">
        <v>66.0</v>
      </c>
      <c r="AE622" t="n">
        <v>0.0</v>
      </c>
      <c r="AF622" t="n">
        <v>0.0</v>
      </c>
      <c r="AG622" t="n">
        <v>0.0</v>
      </c>
      <c r="AH622" t="inlineStr">
        <is>
          <t>Suraj Toradmal</t>
        </is>
      </c>
      <c r="AI622" s="1" t="n">
        <v>45009.732627314814</v>
      </c>
      <c r="AJ622" t="n">
        <v>46.0</v>
      </c>
      <c r="AK622" t="n">
        <v>0.0</v>
      </c>
      <c r="AL622" t="n">
        <v>0.0</v>
      </c>
      <c r="AM622" t="n">
        <v>0.0</v>
      </c>
      <c r="AN622" t="n">
        <v>52.0</v>
      </c>
      <c r="AO622" t="n">
        <v>0.0</v>
      </c>
      <c r="AP622" t="n">
        <v>66.0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24-03-2023</t>
        </is>
      </c>
      <c r="BG622" t="n">
        <v>47.0</v>
      </c>
      <c r="BH622" t="inlineStr">
        <is>
          <t>NO</t>
        </is>
      </c>
    </row>
    <row r="623">
      <c r="A623" t="inlineStr">
        <is>
          <t>WI23032687</t>
        </is>
      </c>
      <c r="B623" t="inlineStr">
        <is>
          <t>DATA_VALIDATION</t>
        </is>
      </c>
      <c r="C623" t="inlineStr">
        <is>
          <t>7165368905</t>
        </is>
      </c>
      <c r="D623" t="inlineStr">
        <is>
          <t>Folder</t>
        </is>
      </c>
      <c r="E623" s="2">
        <f>HYPERLINK("capsilon://?command=openfolder&amp;siteaddress=ameris.emaiq-na2.net&amp;folderid=FX82E24550-4D83-17EB-A70A-8E2A5BCDCECF","FX2303107")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MI230324505</t>
        </is>
      </c>
      <c r="J623" t="n">
        <v>67.0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45009.71104166667</v>
      </c>
      <c r="P623" s="1" t="n">
        <v>45009.814837962964</v>
      </c>
      <c r="Q623" t="n">
        <v>8870.0</v>
      </c>
      <c r="R623" t="n">
        <v>98.0</v>
      </c>
      <c r="S623" t="b">
        <v>0</v>
      </c>
      <c r="T623" t="inlineStr">
        <is>
          <t>N/A</t>
        </is>
      </c>
      <c r="U623" t="b">
        <v>0</v>
      </c>
      <c r="V623" t="inlineStr">
        <is>
          <t>Aman Singh</t>
        </is>
      </c>
      <c r="W623" s="1" t="n">
        <v>45009.728900462964</v>
      </c>
      <c r="X623" t="n">
        <v>46.0</v>
      </c>
      <c r="Y623" t="n">
        <v>1.0</v>
      </c>
      <c r="Z623" t="n">
        <v>0.0</v>
      </c>
      <c r="AA623" t="n">
        <v>1.0</v>
      </c>
      <c r="AB623" t="n">
        <v>51.0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Suraj Toradmal</t>
        </is>
      </c>
      <c r="AI623" s="1" t="n">
        <v>45009.814837962964</v>
      </c>
      <c r="AJ623" t="n">
        <v>52.0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24-03-2023</t>
        </is>
      </c>
      <c r="BG623" t="n">
        <v>149.0</v>
      </c>
      <c r="BH623" t="inlineStr">
        <is>
          <t>NO</t>
        </is>
      </c>
    </row>
    <row r="624">
      <c r="A624" t="inlineStr">
        <is>
          <t>WI23032688</t>
        </is>
      </c>
      <c r="B624" t="inlineStr">
        <is>
          <t>DATA_VALIDATION</t>
        </is>
      </c>
      <c r="C624" t="inlineStr">
        <is>
          <t>7166369635</t>
        </is>
      </c>
      <c r="D624" t="inlineStr">
        <is>
          <t>Folder</t>
        </is>
      </c>
      <c r="E624" s="2">
        <f>HYPERLINK("capsilon://?command=openfolder&amp;siteaddress=ameris.emaiq-na2.net&amp;folderid=FXE4D1F674-79E1-C85D-2454-6BED169B7B1D","FX2303219")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MI230324601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45009.760358796295</v>
      </c>
      <c r="P624" s="1" t="n">
        <v>45009.81563657407</v>
      </c>
      <c r="Q624" t="n">
        <v>4608.0</v>
      </c>
      <c r="R624" t="n">
        <v>168.0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45009.76929398148</v>
      </c>
      <c r="X624" t="n">
        <v>100.0</v>
      </c>
      <c r="Y624" t="n">
        <v>14.0</v>
      </c>
      <c r="Z624" t="n">
        <v>0.0</v>
      </c>
      <c r="AA624" t="n">
        <v>14.0</v>
      </c>
      <c r="AB624" t="n">
        <v>0.0</v>
      </c>
      <c r="AC624" t="n">
        <v>11.0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Suraj Toradmal</t>
        </is>
      </c>
      <c r="AI624" s="1" t="n">
        <v>45009.81563657407</v>
      </c>
      <c r="AJ624" t="n">
        <v>68.0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24-03-2023</t>
        </is>
      </c>
      <c r="BG624" t="n">
        <v>79.0</v>
      </c>
      <c r="BH624" t="inlineStr">
        <is>
          <t>NO</t>
        </is>
      </c>
    </row>
    <row r="625">
      <c r="A625" t="inlineStr">
        <is>
          <t>WI23032701</t>
        </is>
      </c>
      <c r="B625" t="inlineStr">
        <is>
          <t>DATA_VALIDATION</t>
        </is>
      </c>
      <c r="C625" t="inlineStr">
        <is>
          <t>7166365251</t>
        </is>
      </c>
      <c r="D625" t="inlineStr">
        <is>
          <t>Folder</t>
        </is>
      </c>
      <c r="E625" s="2">
        <f>HYPERLINK("capsilon://?command=openfolder&amp;siteaddress=ameris.emaiq-na2.net&amp;folderid=FXEE9BA9DB-FBE8-18FD-B776-9C94FD945806","FX2303233")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MI230324757</t>
        </is>
      </c>
      <c r="J625" t="n">
        <v>44.0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45011.24292824074</v>
      </c>
      <c r="P625" s="1" t="n">
        <v>45012.187060185184</v>
      </c>
      <c r="Q625" t="n">
        <v>81226.0</v>
      </c>
      <c r="R625" t="n">
        <v>347.0</v>
      </c>
      <c r="S625" t="b">
        <v>0</v>
      </c>
      <c r="T625" t="inlineStr">
        <is>
          <t>N/A</t>
        </is>
      </c>
      <c r="U625" t="b">
        <v>0</v>
      </c>
      <c r="V625" t="inlineStr">
        <is>
          <t>Rituja Bhuse</t>
        </is>
      </c>
      <c r="W625" s="1" t="n">
        <v>45012.16684027778</v>
      </c>
      <c r="X625" t="n">
        <v>131.0</v>
      </c>
      <c r="Y625" t="n">
        <v>37.0</v>
      </c>
      <c r="Z625" t="n">
        <v>0.0</v>
      </c>
      <c r="AA625" t="n">
        <v>37.0</v>
      </c>
      <c r="AB625" t="n">
        <v>0.0</v>
      </c>
      <c r="AC625" t="n">
        <v>8.0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Ujwala Ajabe</t>
        </is>
      </c>
      <c r="AI625" s="1" t="n">
        <v>45012.187060185184</v>
      </c>
      <c r="AJ625" t="n">
        <v>94.0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26-03-2023</t>
        </is>
      </c>
      <c r="BG625" t="n">
        <v>1359.0</v>
      </c>
      <c r="BH625" t="inlineStr">
        <is>
          <t>NO</t>
        </is>
      </c>
    </row>
    <row r="626">
      <c r="A626" t="inlineStr">
        <is>
          <t>WI23032715</t>
        </is>
      </c>
      <c r="B626" t="inlineStr">
        <is>
          <t>DATA_VALIDATION</t>
        </is>
      </c>
      <c r="C626" t="inlineStr">
        <is>
          <t>7166367090</t>
        </is>
      </c>
      <c r="D626" t="inlineStr">
        <is>
          <t>Folder</t>
        </is>
      </c>
      <c r="E626" s="2">
        <f>HYPERLINK("capsilon://?command=openfolder&amp;siteaddress=ameris.emaiq-na2.net&amp;folderid=FX4531F0DE-2327-CF2B-5739-AEDF78AC5FDF","FX230374")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MI230325011</t>
        </is>
      </c>
      <c r="J626" t="n">
        <v>134.0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45012.36077546296</v>
      </c>
      <c r="P626" s="1" t="n">
        <v>45012.370729166665</v>
      </c>
      <c r="Q626" t="n">
        <v>804.0</v>
      </c>
      <c r="R626" t="n">
        <v>56.0</v>
      </c>
      <c r="S626" t="b">
        <v>0</v>
      </c>
      <c r="T626" t="inlineStr">
        <is>
          <t>N/A</t>
        </is>
      </c>
      <c r="U626" t="b">
        <v>0</v>
      </c>
      <c r="V626" t="inlineStr">
        <is>
          <t>Rituja Bhuse</t>
        </is>
      </c>
      <c r="W626" s="1" t="n">
        <v>45012.370729166665</v>
      </c>
      <c r="X626" t="n">
        <v>56.0</v>
      </c>
      <c r="Y626" t="n">
        <v>0.0</v>
      </c>
      <c r="Z626" t="n">
        <v>0.0</v>
      </c>
      <c r="AA626" t="n">
        <v>0.0</v>
      </c>
      <c r="AB626" t="n">
        <v>0.0</v>
      </c>
      <c r="AC626" t="n">
        <v>1.0</v>
      </c>
      <c r="AD626" t="n">
        <v>134.0</v>
      </c>
      <c r="AE626" t="n">
        <v>104.0</v>
      </c>
      <c r="AF626" t="n">
        <v>0.0</v>
      </c>
      <c r="AG626" t="n">
        <v>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27-03-2023</t>
        </is>
      </c>
      <c r="BG626" t="n">
        <v>14.0</v>
      </c>
      <c r="BH626" t="inlineStr">
        <is>
          <t>NO</t>
        </is>
      </c>
    </row>
    <row r="627">
      <c r="A627" t="inlineStr">
        <is>
          <t>WI23032719</t>
        </is>
      </c>
      <c r="B627" t="inlineStr">
        <is>
          <t>DATA_VALIDATION</t>
        </is>
      </c>
      <c r="C627" t="inlineStr">
        <is>
          <t>7166367090</t>
        </is>
      </c>
      <c r="D627" t="inlineStr">
        <is>
          <t>Folder</t>
        </is>
      </c>
      <c r="E627" s="2">
        <f>HYPERLINK("capsilon://?command=openfolder&amp;siteaddress=ameris.emaiq-na2.net&amp;folderid=FX4531F0DE-2327-CF2B-5739-AEDF78AC5FDF","FX230374")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MI230325011</t>
        </is>
      </c>
      <c r="J627" t="n">
        <v>67.0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45012.37143518519</v>
      </c>
      <c r="P627" s="1" t="n">
        <v>45012.40511574074</v>
      </c>
      <c r="Q627" t="n">
        <v>2229.0</v>
      </c>
      <c r="R627" t="n">
        <v>681.0</v>
      </c>
      <c r="S627" t="b">
        <v>0</v>
      </c>
      <c r="T627" t="inlineStr">
        <is>
          <t>N/A</t>
        </is>
      </c>
      <c r="U627" t="b">
        <v>1</v>
      </c>
      <c r="V627" t="inlineStr">
        <is>
          <t>Rituja Bhuse</t>
        </is>
      </c>
      <c r="W627" s="1" t="n">
        <v>45012.376921296294</v>
      </c>
      <c r="X627" t="n">
        <v>348.0</v>
      </c>
      <c r="Y627" t="n">
        <v>52.0</v>
      </c>
      <c r="Z627" t="n">
        <v>0.0</v>
      </c>
      <c r="AA627" t="n">
        <v>52.0</v>
      </c>
      <c r="AB627" t="n">
        <v>0.0</v>
      </c>
      <c r="AC627" t="n">
        <v>32.0</v>
      </c>
      <c r="AD627" t="n">
        <v>15.0</v>
      </c>
      <c r="AE627" t="n">
        <v>0.0</v>
      </c>
      <c r="AF627" t="n">
        <v>0.0</v>
      </c>
      <c r="AG627" t="n">
        <v>0.0</v>
      </c>
      <c r="AH627" t="inlineStr">
        <is>
          <t>Ujwala Ajabe</t>
        </is>
      </c>
      <c r="AI627" s="1" t="n">
        <v>45012.40511574074</v>
      </c>
      <c r="AJ627" t="n">
        <v>333.0</v>
      </c>
      <c r="AK627" t="n">
        <v>1.0</v>
      </c>
      <c r="AL627" t="n">
        <v>0.0</v>
      </c>
      <c r="AM627" t="n">
        <v>1.0</v>
      </c>
      <c r="AN627" t="n">
        <v>0.0</v>
      </c>
      <c r="AO627" t="n">
        <v>1.0</v>
      </c>
      <c r="AP627" t="n">
        <v>14.0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27-03-2023</t>
        </is>
      </c>
      <c r="BG627" t="n">
        <v>48.0</v>
      </c>
      <c r="BH627" t="inlineStr">
        <is>
          <t>NO</t>
        </is>
      </c>
    </row>
    <row r="628">
      <c r="A628" t="inlineStr">
        <is>
          <t>WI23032721</t>
        </is>
      </c>
      <c r="B628" t="inlineStr">
        <is>
          <t>DATA_VALIDATION</t>
        </is>
      </c>
      <c r="C628" t="inlineStr">
        <is>
          <t>7165368775</t>
        </is>
      </c>
      <c r="D628" t="inlineStr">
        <is>
          <t>Folder</t>
        </is>
      </c>
      <c r="E628" s="2">
        <f>HYPERLINK("capsilon://?command=openfolder&amp;siteaddress=ameris.emaiq-na2.net&amp;folderid=FXB5723FCB-F3F0-3E1A-6654-674CF7AC1C6B","FX230383")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MI230325084</t>
        </is>
      </c>
      <c r="J628" t="n">
        <v>67.0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45012.38077546296</v>
      </c>
      <c r="P628" s="1" t="n">
        <v>45012.40541666667</v>
      </c>
      <c r="Q628" t="n">
        <v>2082.0</v>
      </c>
      <c r="R628" t="n">
        <v>47.0</v>
      </c>
      <c r="S628" t="b">
        <v>0</v>
      </c>
      <c r="T628" t="inlineStr">
        <is>
          <t>N/A</t>
        </is>
      </c>
      <c r="U628" t="b">
        <v>0</v>
      </c>
      <c r="V628" t="inlineStr">
        <is>
          <t>Rituja Bhuse</t>
        </is>
      </c>
      <c r="W628" s="1" t="n">
        <v>45012.39518518518</v>
      </c>
      <c r="X628" t="n">
        <v>22.0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67.0</v>
      </c>
      <c r="AE628" t="n">
        <v>0.0</v>
      </c>
      <c r="AF628" t="n">
        <v>0.0</v>
      </c>
      <c r="AG628" t="n">
        <v>0.0</v>
      </c>
      <c r="AH628" t="inlineStr">
        <is>
          <t>Ujwala Ajabe</t>
        </is>
      </c>
      <c r="AI628" s="1" t="n">
        <v>45012.40541666667</v>
      </c>
      <c r="AJ628" t="n">
        <v>25.0</v>
      </c>
      <c r="AK628" t="n">
        <v>0.0</v>
      </c>
      <c r="AL628" t="n">
        <v>0.0</v>
      </c>
      <c r="AM628" t="n">
        <v>0.0</v>
      </c>
      <c r="AN628" t="n">
        <v>156.0</v>
      </c>
      <c r="AO628" t="n">
        <v>0.0</v>
      </c>
      <c r="AP628" t="n">
        <v>67.0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27-03-2023</t>
        </is>
      </c>
      <c r="BG628" t="n">
        <v>35.0</v>
      </c>
      <c r="BH628" t="inlineStr">
        <is>
          <t>NO</t>
        </is>
      </c>
    </row>
    <row r="629">
      <c r="A629" t="inlineStr">
        <is>
          <t>WI23032725</t>
        </is>
      </c>
      <c r="B629" t="inlineStr">
        <is>
          <t>DATA_VALIDATION</t>
        </is>
      </c>
      <c r="C629" t="inlineStr">
        <is>
          <t>7165370686</t>
        </is>
      </c>
      <c r="D629" t="inlineStr">
        <is>
          <t>Folder</t>
        </is>
      </c>
      <c r="E629" s="2">
        <f>HYPERLINK("capsilon://?command=openfolder&amp;siteaddress=ameris.emaiq-na2.net&amp;folderid=FXA8AF7CBE-F797-E264-1BB5-3B340C448405","FX2303247")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MI230325268</t>
        </is>
      </c>
      <c r="J629" t="n">
        <v>74.0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45012.396898148145</v>
      </c>
      <c r="P629" s="1" t="n">
        <v>45012.50315972222</v>
      </c>
      <c r="Q629" t="n">
        <v>8397.0</v>
      </c>
      <c r="R629" t="n">
        <v>784.0</v>
      </c>
      <c r="S629" t="b">
        <v>0</v>
      </c>
      <c r="T629" t="inlineStr">
        <is>
          <t>N/A</t>
        </is>
      </c>
      <c r="U629" t="b">
        <v>0</v>
      </c>
      <c r="V629" t="inlineStr">
        <is>
          <t>Rituja Bhuse</t>
        </is>
      </c>
      <c r="W629" s="1" t="n">
        <v>45012.4299537037</v>
      </c>
      <c r="X629" t="n">
        <v>282.0</v>
      </c>
      <c r="Y629" t="n">
        <v>68.0</v>
      </c>
      <c r="Z629" t="n">
        <v>0.0</v>
      </c>
      <c r="AA629" t="n">
        <v>68.0</v>
      </c>
      <c r="AB629" t="n">
        <v>0.0</v>
      </c>
      <c r="AC629" t="n">
        <v>1.0</v>
      </c>
      <c r="AD629" t="n">
        <v>6.0</v>
      </c>
      <c r="AE629" t="n">
        <v>0.0</v>
      </c>
      <c r="AF629" t="n">
        <v>0.0</v>
      </c>
      <c r="AG629" t="n">
        <v>0.0</v>
      </c>
      <c r="AH629" t="inlineStr">
        <is>
          <t>Suraj Toradmal</t>
        </is>
      </c>
      <c r="AI629" s="1" t="n">
        <v>45012.50315972222</v>
      </c>
      <c r="AJ629" t="n">
        <v>140.0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27-03-2023</t>
        </is>
      </c>
      <c r="BG629" t="n">
        <v>153.0</v>
      </c>
      <c r="BH629" t="inlineStr">
        <is>
          <t>NO</t>
        </is>
      </c>
    </row>
    <row r="630">
      <c r="A630" t="inlineStr">
        <is>
          <t>WI23032726</t>
        </is>
      </c>
      <c r="B630" t="inlineStr">
        <is>
          <t>DATA_VALIDATION</t>
        </is>
      </c>
      <c r="C630" t="inlineStr">
        <is>
          <t>7165370686</t>
        </is>
      </c>
      <c r="D630" t="inlineStr">
        <is>
          <t>Folder</t>
        </is>
      </c>
      <c r="E630" s="2">
        <f>HYPERLINK("capsilon://?command=openfolder&amp;siteaddress=ameris.emaiq-na2.net&amp;folderid=FXA8AF7CBE-F797-E264-1BB5-3B340C448405","FX2303247")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MI230325274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45012.397199074076</v>
      </c>
      <c r="P630" s="1" t="n">
        <v>45012.50443287037</v>
      </c>
      <c r="Q630" t="n">
        <v>8930.0</v>
      </c>
      <c r="R630" t="n">
        <v>335.0</v>
      </c>
      <c r="S630" t="b">
        <v>0</v>
      </c>
      <c r="T630" t="inlineStr">
        <is>
          <t>N/A</t>
        </is>
      </c>
      <c r="U630" t="b">
        <v>0</v>
      </c>
      <c r="V630" t="inlineStr">
        <is>
          <t>Rituja Bhuse</t>
        </is>
      </c>
      <c r="W630" s="1" t="n">
        <v>45012.4347337963</v>
      </c>
      <c r="X630" t="n">
        <v>226.0</v>
      </c>
      <c r="Y630" t="n">
        <v>63.0</v>
      </c>
      <c r="Z630" t="n">
        <v>0.0</v>
      </c>
      <c r="AA630" t="n">
        <v>63.0</v>
      </c>
      <c r="AB630" t="n">
        <v>0.0</v>
      </c>
      <c r="AC630" t="n">
        <v>15.0</v>
      </c>
      <c r="AD630" t="n">
        <v>12.0</v>
      </c>
      <c r="AE630" t="n">
        <v>0.0</v>
      </c>
      <c r="AF630" t="n">
        <v>0.0</v>
      </c>
      <c r="AG630" t="n">
        <v>0.0</v>
      </c>
      <c r="AH630" t="inlineStr">
        <is>
          <t>Suraj Toradmal</t>
        </is>
      </c>
      <c r="AI630" s="1" t="n">
        <v>45012.50443287037</v>
      </c>
      <c r="AJ630" t="n">
        <v>109.0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27-03-2023</t>
        </is>
      </c>
      <c r="BG630" t="n">
        <v>154.0</v>
      </c>
      <c r="BH630" t="inlineStr">
        <is>
          <t>NO</t>
        </is>
      </c>
    </row>
    <row r="631">
      <c r="A631" t="inlineStr">
        <is>
          <t>WI23032728</t>
        </is>
      </c>
      <c r="B631" t="inlineStr">
        <is>
          <t>DATA_VALIDATION</t>
        </is>
      </c>
      <c r="C631" t="inlineStr">
        <is>
          <t>7165370686</t>
        </is>
      </c>
      <c r="D631" t="inlineStr">
        <is>
          <t>Folder</t>
        </is>
      </c>
      <c r="E631" s="2">
        <f>HYPERLINK("capsilon://?command=openfolder&amp;siteaddress=ameris.emaiq-na2.net&amp;folderid=FXA8AF7CBE-F797-E264-1BB5-3B340C448405","FX2303247")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MI230325278</t>
        </is>
      </c>
      <c r="J631" t="n">
        <v>67.0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45012.397835648146</v>
      </c>
      <c r="P631" s="1" t="n">
        <v>45012.50701388889</v>
      </c>
      <c r="Q631" t="n">
        <v>9194.0</v>
      </c>
      <c r="R631" t="n">
        <v>239.0</v>
      </c>
      <c r="S631" t="b">
        <v>0</v>
      </c>
      <c r="T631" t="inlineStr">
        <is>
          <t>N/A</t>
        </is>
      </c>
      <c r="U631" t="b">
        <v>0</v>
      </c>
      <c r="V631" t="inlineStr">
        <is>
          <t>Rituja Bhuse</t>
        </is>
      </c>
      <c r="W631" s="1" t="n">
        <v>45012.43494212963</v>
      </c>
      <c r="X631" t="n">
        <v>17.0</v>
      </c>
      <c r="Y631" t="n">
        <v>0.0</v>
      </c>
      <c r="Z631" t="n">
        <v>0.0</v>
      </c>
      <c r="AA631" t="n">
        <v>0.0</v>
      </c>
      <c r="AB631" t="n">
        <v>52.0</v>
      </c>
      <c r="AC631" t="n">
        <v>0.0</v>
      </c>
      <c r="AD631" t="n">
        <v>67.0</v>
      </c>
      <c r="AE631" t="n">
        <v>0.0</v>
      </c>
      <c r="AF631" t="n">
        <v>0.0</v>
      </c>
      <c r="AG631" t="n">
        <v>0.0</v>
      </c>
      <c r="AH631" t="inlineStr">
        <is>
          <t>Suraj Toradmal</t>
        </is>
      </c>
      <c r="AI631" s="1" t="n">
        <v>45012.50701388889</v>
      </c>
      <c r="AJ631" t="n">
        <v>222.0</v>
      </c>
      <c r="AK631" t="n">
        <v>0.0</v>
      </c>
      <c r="AL631" t="n">
        <v>0.0</v>
      </c>
      <c r="AM631" t="n">
        <v>0.0</v>
      </c>
      <c r="AN631" t="n">
        <v>52.0</v>
      </c>
      <c r="AO631" t="n">
        <v>0.0</v>
      </c>
      <c r="AP631" t="n">
        <v>67.0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27-03-2023</t>
        </is>
      </c>
      <c r="BG631" t="n">
        <v>157.0</v>
      </c>
      <c r="BH631" t="inlineStr">
        <is>
          <t>NO</t>
        </is>
      </c>
    </row>
    <row r="632">
      <c r="A632" t="inlineStr">
        <is>
          <t>WI23032729</t>
        </is>
      </c>
      <c r="B632" t="inlineStr">
        <is>
          <t>DATA_VALIDATION</t>
        </is>
      </c>
      <c r="C632" t="inlineStr">
        <is>
          <t>7165370686</t>
        </is>
      </c>
      <c r="D632" t="inlineStr">
        <is>
          <t>Folder</t>
        </is>
      </c>
      <c r="E632" s="2">
        <f>HYPERLINK("capsilon://?command=openfolder&amp;siteaddress=ameris.emaiq-na2.net&amp;folderid=FXA8AF7CBE-F797-E264-1BB5-3B340C448405","FX2303247")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MI230325285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45012.39886574074</v>
      </c>
      <c r="P632" s="1" t="n">
        <v>45012.51409722222</v>
      </c>
      <c r="Q632" t="n">
        <v>9314.0</v>
      </c>
      <c r="R632" t="n">
        <v>642.0</v>
      </c>
      <c r="S632" t="b">
        <v>0</v>
      </c>
      <c r="T632" t="inlineStr">
        <is>
          <t>N/A</t>
        </is>
      </c>
      <c r="U632" t="b">
        <v>0</v>
      </c>
      <c r="V632" t="inlineStr">
        <is>
          <t>Rituja Bhuse</t>
        </is>
      </c>
      <c r="W632" s="1" t="n">
        <v>45012.4353125</v>
      </c>
      <c r="X632" t="n">
        <v>31.0</v>
      </c>
      <c r="Y632" t="n">
        <v>14.0</v>
      </c>
      <c r="Z632" t="n">
        <v>0.0</v>
      </c>
      <c r="AA632" t="n">
        <v>14.0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Suraj Toradmal</t>
        </is>
      </c>
      <c r="AI632" s="1" t="n">
        <v>45012.51409722222</v>
      </c>
      <c r="AJ632" t="n">
        <v>611.0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14.0</v>
      </c>
      <c r="AQ632" t="n">
        <v>14.0</v>
      </c>
      <c r="AR632" t="n">
        <v>0.0</v>
      </c>
      <c r="AS632" t="n">
        <v>3.0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27-03-2023</t>
        </is>
      </c>
      <c r="BG632" t="n">
        <v>165.0</v>
      </c>
      <c r="BH632" t="inlineStr">
        <is>
          <t>NO</t>
        </is>
      </c>
    </row>
    <row r="633">
      <c r="A633" t="inlineStr">
        <is>
          <t>WI23032741</t>
        </is>
      </c>
      <c r="B633" t="inlineStr">
        <is>
          <t>DATA_VALIDATION</t>
        </is>
      </c>
      <c r="C633" t="inlineStr">
        <is>
          <t>7165371033</t>
        </is>
      </c>
      <c r="D633" t="inlineStr">
        <is>
          <t>Folder</t>
        </is>
      </c>
      <c r="E633" s="2">
        <f>HYPERLINK("capsilon://?command=openfolder&amp;siteaddress=ameris.emaiq-na2.net&amp;folderid=FX38CEB24C-281A-A3F6-6ED0-8A1BB22FFADF","FX2303188")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MI230325471</t>
        </is>
      </c>
      <c r="J633" t="n">
        <v>507.0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45012.44699074074</v>
      </c>
      <c r="P633" s="1" t="n">
        <v>45012.52953703704</v>
      </c>
      <c r="Q633" t="n">
        <v>6504.0</v>
      </c>
      <c r="R633" t="n">
        <v>628.0</v>
      </c>
      <c r="S633" t="b">
        <v>0</v>
      </c>
      <c r="T633" t="inlineStr">
        <is>
          <t>N/A</t>
        </is>
      </c>
      <c r="U633" t="b">
        <v>0</v>
      </c>
      <c r="V633" t="inlineStr">
        <is>
          <t>Aman Singh</t>
        </is>
      </c>
      <c r="W633" s="1" t="n">
        <v>45012.52953703704</v>
      </c>
      <c r="X633" t="n">
        <v>559.0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507.0</v>
      </c>
      <c r="AE633" t="n">
        <v>400.0</v>
      </c>
      <c r="AF633" t="n">
        <v>0.0</v>
      </c>
      <c r="AG633" t="n">
        <v>14.0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27-03-2023</t>
        </is>
      </c>
      <c r="BG633" t="n">
        <v>118.0</v>
      </c>
      <c r="BH633" t="inlineStr">
        <is>
          <t>NO</t>
        </is>
      </c>
    </row>
    <row r="634">
      <c r="A634" t="inlineStr">
        <is>
          <t>WI23032743</t>
        </is>
      </c>
      <c r="B634" t="inlineStr">
        <is>
          <t>DATA_VALIDATION</t>
        </is>
      </c>
      <c r="C634" t="inlineStr">
        <is>
          <t>7166368844</t>
        </is>
      </c>
      <c r="D634" t="inlineStr">
        <is>
          <t>Folder</t>
        </is>
      </c>
      <c r="E634" s="2">
        <f>HYPERLINK("capsilon://?command=openfolder&amp;siteaddress=ameris.emaiq-na2.net&amp;folderid=FXC930EBEE-979F-55D8-E4F0-0B0AB28D04C9","FX2303248")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MI230325480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45012.44903935185</v>
      </c>
      <c r="P634" s="1" t="n">
        <v>45012.53030092592</v>
      </c>
      <c r="Q634" t="n">
        <v>6847.0</v>
      </c>
      <c r="R634" t="n">
        <v>174.0</v>
      </c>
      <c r="S634" t="b">
        <v>0</v>
      </c>
      <c r="T634" t="inlineStr">
        <is>
          <t>N/A</t>
        </is>
      </c>
      <c r="U634" t="b">
        <v>0</v>
      </c>
      <c r="V634" t="inlineStr">
        <is>
          <t>Namita Kadam</t>
        </is>
      </c>
      <c r="W634" s="1" t="n">
        <v>45012.52653935185</v>
      </c>
      <c r="X634" t="n">
        <v>79.0</v>
      </c>
      <c r="Y634" t="n">
        <v>37.0</v>
      </c>
      <c r="Z634" t="n">
        <v>0.0</v>
      </c>
      <c r="AA634" t="n">
        <v>37.0</v>
      </c>
      <c r="AB634" t="n">
        <v>0.0</v>
      </c>
      <c r="AC634" t="n">
        <v>8.0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Suraj Toradmal</t>
        </is>
      </c>
      <c r="AI634" s="1" t="n">
        <v>45012.53030092592</v>
      </c>
      <c r="AJ634" t="n">
        <v>95.0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27-03-2023</t>
        </is>
      </c>
      <c r="BG634" t="n">
        <v>117.0</v>
      </c>
      <c r="BH634" t="inlineStr">
        <is>
          <t>NO</t>
        </is>
      </c>
    </row>
    <row r="635">
      <c r="A635" t="inlineStr">
        <is>
          <t>WI23032744</t>
        </is>
      </c>
      <c r="B635" t="inlineStr">
        <is>
          <t>DATA_VALIDATION</t>
        </is>
      </c>
      <c r="C635" t="inlineStr">
        <is>
          <t>7166368844</t>
        </is>
      </c>
      <c r="D635" t="inlineStr">
        <is>
          <t>Folder</t>
        </is>
      </c>
      <c r="E635" s="2">
        <f>HYPERLINK("capsilon://?command=openfolder&amp;siteaddress=ameris.emaiq-na2.net&amp;folderid=FXC930EBEE-979F-55D8-E4F0-0B0AB28D04C9","FX2303248")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MI230325487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45012.449895833335</v>
      </c>
      <c r="P635" s="1" t="n">
        <v>45012.53056712963</v>
      </c>
      <c r="Q635" t="n">
        <v>6888.0</v>
      </c>
      <c r="R635" t="n">
        <v>82.0</v>
      </c>
      <c r="S635" t="b">
        <v>0</v>
      </c>
      <c r="T635" t="inlineStr">
        <is>
          <t>N/A</t>
        </is>
      </c>
      <c r="U635" t="b">
        <v>0</v>
      </c>
      <c r="V635" t="inlineStr">
        <is>
          <t>Namita Kadam</t>
        </is>
      </c>
      <c r="W635" s="1" t="n">
        <v>45012.527233796296</v>
      </c>
      <c r="X635" t="n">
        <v>59.0</v>
      </c>
      <c r="Y635" t="n">
        <v>1.0</v>
      </c>
      <c r="Z635" t="n">
        <v>0.0</v>
      </c>
      <c r="AA635" t="n">
        <v>1.0</v>
      </c>
      <c r="AB635" t="n">
        <v>13.0</v>
      </c>
      <c r="AC635" t="n">
        <v>0.0</v>
      </c>
      <c r="AD635" t="n">
        <v>27.0</v>
      </c>
      <c r="AE635" t="n">
        <v>0.0</v>
      </c>
      <c r="AF635" t="n">
        <v>0.0</v>
      </c>
      <c r="AG635" t="n">
        <v>0.0</v>
      </c>
      <c r="AH635" t="inlineStr">
        <is>
          <t>Suraj Toradmal</t>
        </is>
      </c>
      <c r="AI635" s="1" t="n">
        <v>45012.53056712963</v>
      </c>
      <c r="AJ635" t="n">
        <v>23.0</v>
      </c>
      <c r="AK635" t="n">
        <v>0.0</v>
      </c>
      <c r="AL635" t="n">
        <v>0.0</v>
      </c>
      <c r="AM635" t="n">
        <v>0.0</v>
      </c>
      <c r="AN635" t="n">
        <v>14.0</v>
      </c>
      <c r="AO635" t="n">
        <v>0.0</v>
      </c>
      <c r="AP635" t="n">
        <v>27.0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27-03-2023</t>
        </is>
      </c>
      <c r="BG635" t="n">
        <v>116.0</v>
      </c>
      <c r="BH635" t="inlineStr">
        <is>
          <t>NO</t>
        </is>
      </c>
    </row>
    <row r="636">
      <c r="A636" t="inlineStr">
        <is>
          <t>WI23032745</t>
        </is>
      </c>
      <c r="B636" t="inlineStr">
        <is>
          <t>DATA_VALIDATION</t>
        </is>
      </c>
      <c r="C636" t="inlineStr">
        <is>
          <t>7166368844</t>
        </is>
      </c>
      <c r="D636" t="inlineStr">
        <is>
          <t>Folder</t>
        </is>
      </c>
      <c r="E636" s="2">
        <f>HYPERLINK("capsilon://?command=openfolder&amp;siteaddress=ameris.emaiq-na2.net&amp;folderid=FXC930EBEE-979F-55D8-E4F0-0B0AB28D04C9","FX2303248")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MI230325493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45012.45030092593</v>
      </c>
      <c r="P636" s="1" t="n">
        <v>45012.527592592596</v>
      </c>
      <c r="Q636" t="n">
        <v>6648.0</v>
      </c>
      <c r="R636" t="n">
        <v>30.0</v>
      </c>
      <c r="S636" t="b">
        <v>0</v>
      </c>
      <c r="T636" t="inlineStr">
        <is>
          <t>N/A</t>
        </is>
      </c>
      <c r="U636" t="b">
        <v>0</v>
      </c>
      <c r="V636" t="inlineStr">
        <is>
          <t>Namita Kadam</t>
        </is>
      </c>
      <c r="W636" s="1" t="n">
        <v>45012.527592592596</v>
      </c>
      <c r="X636" t="n">
        <v>30.0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14.0</v>
      </c>
      <c r="AF636" t="n">
        <v>0.0</v>
      </c>
      <c r="AG636" t="n">
        <v>2.0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27-03-2023</t>
        </is>
      </c>
      <c r="BG636" t="n">
        <v>111.0</v>
      </c>
      <c r="BH636" t="inlineStr">
        <is>
          <t>NO</t>
        </is>
      </c>
    </row>
    <row r="637">
      <c r="A637" t="inlineStr">
        <is>
          <t>WI23032746</t>
        </is>
      </c>
      <c r="B637" t="inlineStr">
        <is>
          <t>DATA_VALIDATION</t>
        </is>
      </c>
      <c r="C637" t="inlineStr">
        <is>
          <t>7166368844</t>
        </is>
      </c>
      <c r="D637" t="inlineStr">
        <is>
          <t>Folder</t>
        </is>
      </c>
      <c r="E637" s="2">
        <f>HYPERLINK("capsilon://?command=openfolder&amp;siteaddress=ameris.emaiq-na2.net&amp;folderid=FXC930EBEE-979F-55D8-E4F0-0B0AB28D04C9","FX2303248")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MI230325485</t>
        </is>
      </c>
      <c r="J637" t="n">
        <v>259.0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45012.45041666667</v>
      </c>
      <c r="P637" s="1" t="n">
        <v>45012.595347222225</v>
      </c>
      <c r="Q637" t="n">
        <v>10317.0</v>
      </c>
      <c r="R637" t="n">
        <v>2205.0</v>
      </c>
      <c r="S637" t="b">
        <v>0</v>
      </c>
      <c r="T637" t="inlineStr">
        <is>
          <t>N/A</t>
        </is>
      </c>
      <c r="U637" t="b">
        <v>0</v>
      </c>
      <c r="V637" t="inlineStr">
        <is>
          <t>Namita Kadam</t>
        </is>
      </c>
      <c r="W637" s="1" t="n">
        <v>45012.53650462963</v>
      </c>
      <c r="X637" t="n">
        <v>769.0</v>
      </c>
      <c r="Y637" t="n">
        <v>232.0</v>
      </c>
      <c r="Z637" t="n">
        <v>0.0</v>
      </c>
      <c r="AA637" t="n">
        <v>232.0</v>
      </c>
      <c r="AB637" t="n">
        <v>0.0</v>
      </c>
      <c r="AC637" t="n">
        <v>66.0</v>
      </c>
      <c r="AD637" t="n">
        <v>27.0</v>
      </c>
      <c r="AE637" t="n">
        <v>0.0</v>
      </c>
      <c r="AF637" t="n">
        <v>0.0</v>
      </c>
      <c r="AG637" t="n">
        <v>0.0</v>
      </c>
      <c r="AH637" t="inlineStr">
        <is>
          <t>Suraj Toradmal</t>
        </is>
      </c>
      <c r="AI637" s="1" t="n">
        <v>45012.595347222225</v>
      </c>
      <c r="AJ637" t="n">
        <v>1436.0</v>
      </c>
      <c r="AK637" t="n">
        <v>5.0</v>
      </c>
      <c r="AL637" t="n">
        <v>0.0</v>
      </c>
      <c r="AM637" t="n">
        <v>5.0</v>
      </c>
      <c r="AN637" t="n">
        <v>0.0</v>
      </c>
      <c r="AO637" t="n">
        <v>5.0</v>
      </c>
      <c r="AP637" t="n">
        <v>22.0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27-03-2023</t>
        </is>
      </c>
      <c r="BG637" t="n">
        <v>208.0</v>
      </c>
      <c r="BH637" t="inlineStr">
        <is>
          <t>NO</t>
        </is>
      </c>
    </row>
    <row r="638">
      <c r="A638" t="inlineStr">
        <is>
          <t>WI23032747</t>
        </is>
      </c>
      <c r="B638" t="inlineStr">
        <is>
          <t>DATA_VALIDATION</t>
        </is>
      </c>
      <c r="C638" t="inlineStr">
        <is>
          <t>7166368844</t>
        </is>
      </c>
      <c r="D638" t="inlineStr">
        <is>
          <t>Folder</t>
        </is>
      </c>
      <c r="E638" s="2">
        <f>HYPERLINK("capsilon://?command=openfolder&amp;siteaddress=ameris.emaiq-na2.net&amp;folderid=FXC930EBEE-979F-55D8-E4F0-0B0AB28D04C9","FX2303248")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MI230325486</t>
        </is>
      </c>
      <c r="J638" t="n">
        <v>64.0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45012.45055555556</v>
      </c>
      <c r="P638" s="1" t="n">
        <v>45012.595717592594</v>
      </c>
      <c r="Q638" t="n">
        <v>12462.0</v>
      </c>
      <c r="R638" t="n">
        <v>80.0</v>
      </c>
      <c r="S638" t="b">
        <v>0</v>
      </c>
      <c r="T638" t="inlineStr">
        <is>
          <t>N/A</t>
        </is>
      </c>
      <c r="U638" t="b">
        <v>0</v>
      </c>
      <c r="V638" t="inlineStr">
        <is>
          <t>Namita Kadam</t>
        </is>
      </c>
      <c r="W638" s="1" t="n">
        <v>45012.53707175926</v>
      </c>
      <c r="X638" t="n">
        <v>49.0</v>
      </c>
      <c r="Y638" t="n">
        <v>2.0</v>
      </c>
      <c r="Z638" t="n">
        <v>0.0</v>
      </c>
      <c r="AA638" t="n">
        <v>2.0</v>
      </c>
      <c r="AB638" t="n">
        <v>50.0</v>
      </c>
      <c r="AC638" t="n">
        <v>0.0</v>
      </c>
      <c r="AD638" t="n">
        <v>62.0</v>
      </c>
      <c r="AE638" t="n">
        <v>0.0</v>
      </c>
      <c r="AF638" t="n">
        <v>0.0</v>
      </c>
      <c r="AG638" t="n">
        <v>0.0</v>
      </c>
      <c r="AH638" t="inlineStr">
        <is>
          <t>Suraj Toradmal</t>
        </is>
      </c>
      <c r="AI638" s="1" t="n">
        <v>45012.595717592594</v>
      </c>
      <c r="AJ638" t="n">
        <v>31.0</v>
      </c>
      <c r="AK638" t="n">
        <v>0.0</v>
      </c>
      <c r="AL638" t="n">
        <v>0.0</v>
      </c>
      <c r="AM638" t="n">
        <v>0.0</v>
      </c>
      <c r="AN638" t="n">
        <v>52.0</v>
      </c>
      <c r="AO638" t="n">
        <v>0.0</v>
      </c>
      <c r="AP638" t="n">
        <v>62.0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27-03-2023</t>
        </is>
      </c>
      <c r="BG638" t="n">
        <v>209.0</v>
      </c>
      <c r="BH638" t="inlineStr">
        <is>
          <t>NO</t>
        </is>
      </c>
    </row>
    <row r="639">
      <c r="A639" t="inlineStr">
        <is>
          <t>WI23032750</t>
        </is>
      </c>
      <c r="B639" t="inlineStr">
        <is>
          <t>DATA_VALIDATION</t>
        </is>
      </c>
      <c r="C639" t="inlineStr">
        <is>
          <t>7166370580</t>
        </is>
      </c>
      <c r="D639" t="inlineStr">
        <is>
          <t>Folder</t>
        </is>
      </c>
      <c r="E639" s="2">
        <f>HYPERLINK("capsilon://?command=openfolder&amp;siteaddress=ameris.emaiq-na2.net&amp;folderid=FXAF36328B-26ED-B26A-4252-997D41EC083D","FX2303249")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MI230325640</t>
        </is>
      </c>
      <c r="J639" t="n">
        <v>44.0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45012.46375</v>
      </c>
      <c r="P639" s="1" t="n">
        <v>45012.59685185185</v>
      </c>
      <c r="Q639" t="n">
        <v>11335.0</v>
      </c>
      <c r="R639" t="n">
        <v>165.0</v>
      </c>
      <c r="S639" t="b">
        <v>0</v>
      </c>
      <c r="T639" t="inlineStr">
        <is>
          <t>N/A</t>
        </is>
      </c>
      <c r="U639" t="b">
        <v>0</v>
      </c>
      <c r="V639" t="inlineStr">
        <is>
          <t>Namita Kadam</t>
        </is>
      </c>
      <c r="W639" s="1" t="n">
        <v>45012.5378587963</v>
      </c>
      <c r="X639" t="n">
        <v>67.0</v>
      </c>
      <c r="Y639" t="n">
        <v>37.0</v>
      </c>
      <c r="Z639" t="n">
        <v>0.0</v>
      </c>
      <c r="AA639" t="n">
        <v>37.0</v>
      </c>
      <c r="AB639" t="n">
        <v>0.0</v>
      </c>
      <c r="AC639" t="n">
        <v>11.0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Suraj Toradmal</t>
        </is>
      </c>
      <c r="AI639" s="1" t="n">
        <v>45012.59685185185</v>
      </c>
      <c r="AJ639" t="n">
        <v>98.0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27-03-2023</t>
        </is>
      </c>
      <c r="BG639" t="n">
        <v>191.0</v>
      </c>
      <c r="BH639" t="inlineStr">
        <is>
          <t>NO</t>
        </is>
      </c>
    </row>
    <row r="640">
      <c r="A640" t="inlineStr">
        <is>
          <t>WI23032752</t>
        </is>
      </c>
      <c r="B640" t="inlineStr">
        <is>
          <t>DATA_VALIDATION</t>
        </is>
      </c>
      <c r="C640" t="inlineStr">
        <is>
          <t>7166368844</t>
        </is>
      </c>
      <c r="D640" t="inlineStr">
        <is>
          <t>Folder</t>
        </is>
      </c>
      <c r="E640" s="2">
        <f>HYPERLINK("capsilon://?command=openfolder&amp;siteaddress=ameris.emaiq-na2.net&amp;folderid=FXC930EBEE-979F-55D8-E4F0-0B0AB28D04C9","FX2303248")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MI230325676</t>
        </is>
      </c>
      <c r="J640" t="n">
        <v>44.0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45012.46601851852</v>
      </c>
      <c r="P640" s="1" t="n">
        <v>45012.59747685185</v>
      </c>
      <c r="Q640" t="n">
        <v>11240.0</v>
      </c>
      <c r="R640" t="n">
        <v>118.0</v>
      </c>
      <c r="S640" t="b">
        <v>0</v>
      </c>
      <c r="T640" t="inlineStr">
        <is>
          <t>N/A</t>
        </is>
      </c>
      <c r="U640" t="b">
        <v>0</v>
      </c>
      <c r="V640" t="inlineStr">
        <is>
          <t>Namita Kadam</t>
        </is>
      </c>
      <c r="W640" s="1" t="n">
        <v>45012.538622685184</v>
      </c>
      <c r="X640" t="n">
        <v>65.0</v>
      </c>
      <c r="Y640" t="n">
        <v>37.0</v>
      </c>
      <c r="Z640" t="n">
        <v>0.0</v>
      </c>
      <c r="AA640" t="n">
        <v>37.0</v>
      </c>
      <c r="AB640" t="n">
        <v>0.0</v>
      </c>
      <c r="AC640" t="n">
        <v>8.0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Suraj Toradmal</t>
        </is>
      </c>
      <c r="AI640" s="1" t="n">
        <v>45012.59747685185</v>
      </c>
      <c r="AJ640" t="n">
        <v>53.0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27-03-2023</t>
        </is>
      </c>
      <c r="BG640" t="n">
        <v>189.0</v>
      </c>
      <c r="BH640" t="inlineStr">
        <is>
          <t>NO</t>
        </is>
      </c>
    </row>
    <row r="641">
      <c r="A641" t="inlineStr">
        <is>
          <t>WI23032756</t>
        </is>
      </c>
      <c r="B641" t="inlineStr">
        <is>
          <t>DATA_VALIDATION</t>
        </is>
      </c>
      <c r="C641" t="inlineStr">
        <is>
          <t>7166368854</t>
        </is>
      </c>
      <c r="D641" t="inlineStr">
        <is>
          <t>Folder</t>
        </is>
      </c>
      <c r="E641" s="2">
        <f>HYPERLINK("capsilon://?command=openfolder&amp;siteaddress=ameris.emaiq-na2.net&amp;folderid=FXF4AE6432-6B97-12EB-2EEE-065C21A11BF4","FX2303251")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MI230325830</t>
        </is>
      </c>
      <c r="J641" t="n">
        <v>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45012.48112268518</v>
      </c>
      <c r="P641" s="1" t="n">
        <v>45012.598020833335</v>
      </c>
      <c r="Q641" t="n">
        <v>9991.0</v>
      </c>
      <c r="R641" t="n">
        <v>109.0</v>
      </c>
      <c r="S641" t="b">
        <v>0</v>
      </c>
      <c r="T641" t="inlineStr">
        <is>
          <t>N/A</t>
        </is>
      </c>
      <c r="U641" t="b">
        <v>0</v>
      </c>
      <c r="V641" t="inlineStr">
        <is>
          <t>Namita Kadam</t>
        </is>
      </c>
      <c r="W641" s="1" t="n">
        <v>45012.53936342592</v>
      </c>
      <c r="X641" t="n">
        <v>63.0</v>
      </c>
      <c r="Y641" t="n">
        <v>37.0</v>
      </c>
      <c r="Z641" t="n">
        <v>0.0</v>
      </c>
      <c r="AA641" t="n">
        <v>37.0</v>
      </c>
      <c r="AB641" t="n">
        <v>0.0</v>
      </c>
      <c r="AC641" t="n">
        <v>12.0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Suraj Toradmal</t>
        </is>
      </c>
      <c r="AI641" s="1" t="n">
        <v>45012.598020833335</v>
      </c>
      <c r="AJ641" t="n">
        <v>46.0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27-03-2023</t>
        </is>
      </c>
      <c r="BG641" t="n">
        <v>168.0</v>
      </c>
      <c r="BH641" t="inlineStr">
        <is>
          <t>NO</t>
        </is>
      </c>
    </row>
    <row r="642">
      <c r="A642" t="inlineStr">
        <is>
          <t>WI23032757</t>
        </is>
      </c>
      <c r="B642" t="inlineStr">
        <is>
          <t>DATA_VALIDATION</t>
        </is>
      </c>
      <c r="C642" t="inlineStr">
        <is>
          <t>7166368854</t>
        </is>
      </c>
      <c r="D642" t="inlineStr">
        <is>
          <t>Folder</t>
        </is>
      </c>
      <c r="E642" s="2">
        <f>HYPERLINK("capsilon://?command=openfolder&amp;siteaddress=ameris.emaiq-na2.net&amp;folderid=FXF4AE6432-6B97-12EB-2EEE-065C21A11BF4","FX2303251")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MI230325834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45012.48143518518</v>
      </c>
      <c r="P642" s="1" t="n">
        <v>45012.59903935185</v>
      </c>
      <c r="Q642" t="n">
        <v>9974.0</v>
      </c>
      <c r="R642" t="n">
        <v>187.0</v>
      </c>
      <c r="S642" t="b">
        <v>0</v>
      </c>
      <c r="T642" t="inlineStr">
        <is>
          <t>N/A</t>
        </is>
      </c>
      <c r="U642" t="b">
        <v>0</v>
      </c>
      <c r="V642" t="inlineStr">
        <is>
          <t>Namita Kadam</t>
        </is>
      </c>
      <c r="W642" s="1" t="n">
        <v>45012.54</v>
      </c>
      <c r="X642" t="n">
        <v>54.0</v>
      </c>
      <c r="Y642" t="n">
        <v>37.0</v>
      </c>
      <c r="Z642" t="n">
        <v>0.0</v>
      </c>
      <c r="AA642" t="n">
        <v>37.0</v>
      </c>
      <c r="AB642" t="n">
        <v>0.0</v>
      </c>
      <c r="AC642" t="n">
        <v>7.0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Vijay Borude</t>
        </is>
      </c>
      <c r="AI642" s="1" t="n">
        <v>45012.59903935185</v>
      </c>
      <c r="AJ642" t="n">
        <v>133.0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27-03-2023</t>
        </is>
      </c>
      <c r="BG642" t="n">
        <v>169.0</v>
      </c>
      <c r="BH642" t="inlineStr">
        <is>
          <t>NO</t>
        </is>
      </c>
    </row>
    <row r="643">
      <c r="A643" t="inlineStr">
        <is>
          <t>WI23032758</t>
        </is>
      </c>
      <c r="B643" t="inlineStr">
        <is>
          <t>DATA_VALIDATION</t>
        </is>
      </c>
      <c r="C643" t="inlineStr">
        <is>
          <t>7166349787</t>
        </is>
      </c>
      <c r="D643" t="inlineStr">
        <is>
          <t>Folder</t>
        </is>
      </c>
      <c r="E643" s="2">
        <f>HYPERLINK("capsilon://?command=openfolder&amp;siteaddress=ameris.emaiq-na2.net&amp;folderid=FX82C432DB-6BBD-0251-28B0-28CE33012E7D","FX2303100")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MI230325859</t>
        </is>
      </c>
      <c r="J643" t="n">
        <v>44.0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45012.48368055555</v>
      </c>
      <c r="P643" s="1" t="n">
        <v>45012.59862268518</v>
      </c>
      <c r="Q643" t="n">
        <v>9813.0</v>
      </c>
      <c r="R643" t="n">
        <v>118.0</v>
      </c>
      <c r="S643" t="b">
        <v>0</v>
      </c>
      <c r="T643" t="inlineStr">
        <is>
          <t>N/A</t>
        </is>
      </c>
      <c r="U643" t="b">
        <v>0</v>
      </c>
      <c r="V643" t="inlineStr">
        <is>
          <t>Namita Kadam</t>
        </is>
      </c>
      <c r="W643" s="1" t="n">
        <v>45012.54078703704</v>
      </c>
      <c r="X643" t="n">
        <v>67.0</v>
      </c>
      <c r="Y643" t="n">
        <v>37.0</v>
      </c>
      <c r="Z643" t="n">
        <v>0.0</v>
      </c>
      <c r="AA643" t="n">
        <v>37.0</v>
      </c>
      <c r="AB643" t="n">
        <v>0.0</v>
      </c>
      <c r="AC643" t="n">
        <v>8.0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Suraj Toradmal</t>
        </is>
      </c>
      <c r="AI643" s="1" t="n">
        <v>45012.59862268518</v>
      </c>
      <c r="AJ643" t="n">
        <v>51.0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27-03-2023</t>
        </is>
      </c>
      <c r="BG643" t="n">
        <v>165.0</v>
      </c>
      <c r="BH643" t="inlineStr">
        <is>
          <t>NO</t>
        </is>
      </c>
    </row>
    <row r="644">
      <c r="A644" t="inlineStr">
        <is>
          <t>WI23032759</t>
        </is>
      </c>
      <c r="B644" t="inlineStr">
        <is>
          <t>DATA_VALIDATION</t>
        </is>
      </c>
      <c r="C644" t="inlineStr">
        <is>
          <t>7166368854</t>
        </is>
      </c>
      <c r="D644" t="inlineStr">
        <is>
          <t>Folder</t>
        </is>
      </c>
      <c r="E644" s="2">
        <f>HYPERLINK("capsilon://?command=openfolder&amp;siteaddress=ameris.emaiq-na2.net&amp;folderid=FXF4AE6432-6B97-12EB-2EEE-065C21A11BF4","FX2303251")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MI230325893</t>
        </is>
      </c>
      <c r="J644" t="n">
        <v>59.0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45012.48792824074</v>
      </c>
      <c r="P644" s="1" t="n">
        <v>45012.600381944445</v>
      </c>
      <c r="Q644" t="n">
        <v>8995.0</v>
      </c>
      <c r="R644" t="n">
        <v>721.0</v>
      </c>
      <c r="S644" t="b">
        <v>0</v>
      </c>
      <c r="T644" t="inlineStr">
        <is>
          <t>N/A</t>
        </is>
      </c>
      <c r="U644" t="b">
        <v>0</v>
      </c>
      <c r="V644" t="inlineStr">
        <is>
          <t>Namita Kadam</t>
        </is>
      </c>
      <c r="W644" s="1" t="n">
        <v>45012.55133101852</v>
      </c>
      <c r="X644" t="n">
        <v>539.0</v>
      </c>
      <c r="Y644" t="n">
        <v>47.0</v>
      </c>
      <c r="Z644" t="n">
        <v>0.0</v>
      </c>
      <c r="AA644" t="n">
        <v>47.0</v>
      </c>
      <c r="AB644" t="n">
        <v>0.0</v>
      </c>
      <c r="AC644" t="n">
        <v>16.0</v>
      </c>
      <c r="AD644" t="n">
        <v>12.0</v>
      </c>
      <c r="AE644" t="n">
        <v>0.0</v>
      </c>
      <c r="AF644" t="n">
        <v>0.0</v>
      </c>
      <c r="AG644" t="n">
        <v>0.0</v>
      </c>
      <c r="AH644" t="inlineStr">
        <is>
          <t>Suraj Toradmal</t>
        </is>
      </c>
      <c r="AI644" s="1" t="n">
        <v>45012.600381944445</v>
      </c>
      <c r="AJ644" t="n">
        <v>152.0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27-03-2023</t>
        </is>
      </c>
      <c r="BG644" t="n">
        <v>161.0</v>
      </c>
      <c r="BH644" t="inlineStr">
        <is>
          <t>NO</t>
        </is>
      </c>
    </row>
    <row r="645">
      <c r="A645" t="inlineStr">
        <is>
          <t>WI23032761</t>
        </is>
      </c>
      <c r="B645" t="inlineStr">
        <is>
          <t>DATA_VALIDATION</t>
        </is>
      </c>
      <c r="C645" t="inlineStr">
        <is>
          <t>7166368854</t>
        </is>
      </c>
      <c r="D645" t="inlineStr">
        <is>
          <t>Folder</t>
        </is>
      </c>
      <c r="E645" s="2">
        <f>HYPERLINK("capsilon://?command=openfolder&amp;siteaddress=ameris.emaiq-na2.net&amp;folderid=FXF4AE6432-6B97-12EB-2EEE-065C21A11BF4","FX2303251")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MI230325904</t>
        </is>
      </c>
      <c r="J645" t="n">
        <v>41.0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45012.48831018519</v>
      </c>
      <c r="P645" s="1" t="n">
        <v>45012.60028935185</v>
      </c>
      <c r="Q645" t="n">
        <v>9357.0</v>
      </c>
      <c r="R645" t="n">
        <v>318.0</v>
      </c>
      <c r="S645" t="b">
        <v>0</v>
      </c>
      <c r="T645" t="inlineStr">
        <is>
          <t>N/A</t>
        </is>
      </c>
      <c r="U645" t="b">
        <v>0</v>
      </c>
      <c r="V645" t="inlineStr">
        <is>
          <t>Roshani Kadam</t>
        </is>
      </c>
      <c r="W645" s="1" t="n">
        <v>45012.54981481482</v>
      </c>
      <c r="X645" t="n">
        <v>211.0</v>
      </c>
      <c r="Y645" t="n">
        <v>35.0</v>
      </c>
      <c r="Z645" t="n">
        <v>0.0</v>
      </c>
      <c r="AA645" t="n">
        <v>35.0</v>
      </c>
      <c r="AB645" t="n">
        <v>0.0</v>
      </c>
      <c r="AC645" t="n">
        <v>0.0</v>
      </c>
      <c r="AD645" t="n">
        <v>6.0</v>
      </c>
      <c r="AE645" t="n">
        <v>0.0</v>
      </c>
      <c r="AF645" t="n">
        <v>0.0</v>
      </c>
      <c r="AG645" t="n">
        <v>0.0</v>
      </c>
      <c r="AH645" t="inlineStr">
        <is>
          <t>Vijay Borude</t>
        </is>
      </c>
      <c r="AI645" s="1" t="n">
        <v>45012.60028935185</v>
      </c>
      <c r="AJ645" t="n">
        <v>107.0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6.0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27-03-2023</t>
        </is>
      </c>
      <c r="BG645" t="n">
        <v>161.0</v>
      </c>
      <c r="BH645" t="inlineStr">
        <is>
          <t>NO</t>
        </is>
      </c>
    </row>
    <row r="646">
      <c r="A646" t="inlineStr">
        <is>
          <t>WI23032762</t>
        </is>
      </c>
      <c r="B646" t="inlineStr">
        <is>
          <t>DATA_VALIDATION</t>
        </is>
      </c>
      <c r="C646" t="inlineStr">
        <is>
          <t>7166368854</t>
        </is>
      </c>
      <c r="D646" t="inlineStr">
        <is>
          <t>Folder</t>
        </is>
      </c>
      <c r="E646" s="2">
        <f>HYPERLINK("capsilon://?command=openfolder&amp;siteaddress=ameris.emaiq-na2.net&amp;folderid=FXF4AE6432-6B97-12EB-2EEE-065C21A11BF4","FX2303251")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MI230325911</t>
        </is>
      </c>
      <c r="J646" t="n">
        <v>118.0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45012.48876157407</v>
      </c>
      <c r="P646" s="1" t="n">
        <v>45012.61376157407</v>
      </c>
      <c r="Q646" t="n">
        <v>8746.0</v>
      </c>
      <c r="R646" t="n">
        <v>2054.0</v>
      </c>
      <c r="S646" t="b">
        <v>0</v>
      </c>
      <c r="T646" t="inlineStr">
        <is>
          <t>N/A</t>
        </is>
      </c>
      <c r="U646" t="b">
        <v>0</v>
      </c>
      <c r="V646" t="inlineStr">
        <is>
          <t>Roshani Kadam</t>
        </is>
      </c>
      <c r="W646" s="1" t="n">
        <v>45012.56219907408</v>
      </c>
      <c r="X646" t="n">
        <v>1027.0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25.0</v>
      </c>
      <c r="AD646" t="n">
        <v>18.0</v>
      </c>
      <c r="AE646" t="n">
        <v>0.0</v>
      </c>
      <c r="AF646" t="n">
        <v>0.0</v>
      </c>
      <c r="AG646" t="n">
        <v>0.0</v>
      </c>
      <c r="AH646" t="inlineStr">
        <is>
          <t>Suraj Toradmal</t>
        </is>
      </c>
      <c r="AI646" s="1" t="n">
        <v>45012.61376157407</v>
      </c>
      <c r="AJ646" t="n">
        <v>880.0</v>
      </c>
      <c r="AK646" t="n">
        <v>2.0</v>
      </c>
      <c r="AL646" t="n">
        <v>0.0</v>
      </c>
      <c r="AM646" t="n">
        <v>2.0</v>
      </c>
      <c r="AN646" t="n">
        <v>0.0</v>
      </c>
      <c r="AO646" t="n">
        <v>2.0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27-03-2023</t>
        </is>
      </c>
      <c r="BG646" t="n">
        <v>180.0</v>
      </c>
      <c r="BH646" t="inlineStr">
        <is>
          <t>NO</t>
        </is>
      </c>
    </row>
    <row r="647">
      <c r="A647" t="inlineStr">
        <is>
          <t>WI23032763</t>
        </is>
      </c>
      <c r="B647" t="inlineStr">
        <is>
          <t>DATA_VALIDATION</t>
        </is>
      </c>
      <c r="C647" t="inlineStr">
        <is>
          <t>7166368854</t>
        </is>
      </c>
      <c r="D647" t="inlineStr">
        <is>
          <t>Folder</t>
        </is>
      </c>
      <c r="E647" s="2">
        <f>HYPERLINK("capsilon://?command=openfolder&amp;siteaddress=ameris.emaiq-na2.net&amp;folderid=FXF4AE6432-6B97-12EB-2EEE-065C21A11BF4","FX2303251")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MI230325922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45012.48902777778</v>
      </c>
      <c r="P647" s="1" t="n">
        <v>45012.60172453704</v>
      </c>
      <c r="Q647" t="n">
        <v>9554.0</v>
      </c>
      <c r="R647" t="n">
        <v>183.0</v>
      </c>
      <c r="S647" t="b">
        <v>0</v>
      </c>
      <c r="T647" t="inlineStr">
        <is>
          <t>N/A</t>
        </is>
      </c>
      <c r="U647" t="b">
        <v>0</v>
      </c>
      <c r="V647" t="inlineStr">
        <is>
          <t>Namita Kadam</t>
        </is>
      </c>
      <c r="W647" s="1" t="n">
        <v>45012.55211805556</v>
      </c>
      <c r="X647" t="n">
        <v>67.0</v>
      </c>
      <c r="Y647" t="n">
        <v>14.0</v>
      </c>
      <c r="Z647" t="n">
        <v>0.0</v>
      </c>
      <c r="AA647" t="n">
        <v>14.0</v>
      </c>
      <c r="AB647" t="n">
        <v>0.0</v>
      </c>
      <c r="AC647" t="n">
        <v>0.0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Suraj Toradmal</t>
        </is>
      </c>
      <c r="AI647" s="1" t="n">
        <v>45012.60172453704</v>
      </c>
      <c r="AJ647" t="n">
        <v>116.0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27-03-2023</t>
        </is>
      </c>
      <c r="BG647" t="n">
        <v>162.0</v>
      </c>
      <c r="BH647" t="inlineStr">
        <is>
          <t>NO</t>
        </is>
      </c>
    </row>
    <row r="648">
      <c r="A648" t="inlineStr">
        <is>
          <t>WI23032764</t>
        </is>
      </c>
      <c r="B648" t="inlineStr">
        <is>
          <t>DATA_VALIDATION</t>
        </is>
      </c>
      <c r="C648" t="inlineStr">
        <is>
          <t>7166368854</t>
        </is>
      </c>
      <c r="D648" t="inlineStr">
        <is>
          <t>Folder</t>
        </is>
      </c>
      <c r="E648" s="2">
        <f>HYPERLINK("capsilon://?command=openfolder&amp;siteaddress=ameris.emaiq-na2.net&amp;folderid=FXF4AE6432-6B97-12EB-2EEE-065C21A11BF4","FX2303251")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MI230325928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45012.489375</v>
      </c>
      <c r="P648" s="1" t="n">
        <v>45012.61476851852</v>
      </c>
      <c r="Q648" t="n">
        <v>10646.0</v>
      </c>
      <c r="R648" t="n">
        <v>188.0</v>
      </c>
      <c r="S648" t="b">
        <v>0</v>
      </c>
      <c r="T648" t="inlineStr">
        <is>
          <t>N/A</t>
        </is>
      </c>
      <c r="U648" t="b">
        <v>0</v>
      </c>
      <c r="V648" t="inlineStr">
        <is>
          <t>Namita Kadam</t>
        </is>
      </c>
      <c r="W648" s="1" t="n">
        <v>45012.553298611114</v>
      </c>
      <c r="X648" t="n">
        <v>101.0</v>
      </c>
      <c r="Y648" t="n">
        <v>14.0</v>
      </c>
      <c r="Z648" t="n">
        <v>0.0</v>
      </c>
      <c r="AA648" t="n">
        <v>14.0</v>
      </c>
      <c r="AB648" t="n">
        <v>0.0</v>
      </c>
      <c r="AC648" t="n">
        <v>1.0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Suraj Toradmal</t>
        </is>
      </c>
      <c r="AI648" s="1" t="n">
        <v>45012.61476851852</v>
      </c>
      <c r="AJ648" t="n">
        <v>87.0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27-03-2023</t>
        </is>
      </c>
      <c r="BG648" t="n">
        <v>180.0</v>
      </c>
      <c r="BH648" t="inlineStr">
        <is>
          <t>NO</t>
        </is>
      </c>
    </row>
    <row r="649">
      <c r="A649" t="inlineStr">
        <is>
          <t>WI23032765</t>
        </is>
      </c>
      <c r="B649" t="inlineStr">
        <is>
          <t>DATA_VALIDATION</t>
        </is>
      </c>
      <c r="C649" t="inlineStr">
        <is>
          <t>7166349787</t>
        </is>
      </c>
      <c r="D649" t="inlineStr">
        <is>
          <t>Folder</t>
        </is>
      </c>
      <c r="E649" s="2">
        <f>HYPERLINK("capsilon://?command=openfolder&amp;siteaddress=ameris.emaiq-na2.net&amp;folderid=FX82C432DB-6BBD-0251-28B0-28CE33012E7D","FX2303100")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MI230325940</t>
        </is>
      </c>
      <c r="J649" t="n">
        <v>44.0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45012.48994212963</v>
      </c>
      <c r="P649" s="1" t="n">
        <v>45012.61541666667</v>
      </c>
      <c r="Q649" t="n">
        <v>10720.0</v>
      </c>
      <c r="R649" t="n">
        <v>121.0</v>
      </c>
      <c r="S649" t="b">
        <v>0</v>
      </c>
      <c r="T649" t="inlineStr">
        <is>
          <t>N/A</t>
        </is>
      </c>
      <c r="U649" t="b">
        <v>0</v>
      </c>
      <c r="V649" t="inlineStr">
        <is>
          <t>Namita Kadam</t>
        </is>
      </c>
      <c r="W649" s="1" t="n">
        <v>45012.5540625</v>
      </c>
      <c r="X649" t="n">
        <v>65.0</v>
      </c>
      <c r="Y649" t="n">
        <v>37.0</v>
      </c>
      <c r="Z649" t="n">
        <v>0.0</v>
      </c>
      <c r="AA649" t="n">
        <v>37.0</v>
      </c>
      <c r="AB649" t="n">
        <v>0.0</v>
      </c>
      <c r="AC649" t="n">
        <v>3.0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Suraj Toradmal</t>
        </is>
      </c>
      <c r="AI649" s="1" t="n">
        <v>45012.61541666667</v>
      </c>
      <c r="AJ649" t="n">
        <v>56.0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27-03-2023</t>
        </is>
      </c>
      <c r="BG649" t="n">
        <v>180.0</v>
      </c>
      <c r="BH649" t="inlineStr">
        <is>
          <t>NO</t>
        </is>
      </c>
    </row>
    <row r="650">
      <c r="A650" t="inlineStr">
        <is>
          <t>WI23032766</t>
        </is>
      </c>
      <c r="B650" t="inlineStr">
        <is>
          <t>DATA_VALIDATION</t>
        </is>
      </c>
      <c r="C650" t="inlineStr">
        <is>
          <t>7166368854</t>
        </is>
      </c>
      <c r="D650" t="inlineStr">
        <is>
          <t>Folder</t>
        </is>
      </c>
      <c r="E650" s="2">
        <f>HYPERLINK("capsilon://?command=openfolder&amp;siteaddress=ameris.emaiq-na2.net&amp;folderid=FXF4AE6432-6B97-12EB-2EEE-065C21A11BF4","FX2303251")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MI230325952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45012.49065972222</v>
      </c>
      <c r="P650" s="1" t="n">
        <v>45012.61574074074</v>
      </c>
      <c r="Q650" t="n">
        <v>10715.0</v>
      </c>
      <c r="R650" t="n">
        <v>92.0</v>
      </c>
      <c r="S650" t="b">
        <v>0</v>
      </c>
      <c r="T650" t="inlineStr">
        <is>
          <t>N/A</t>
        </is>
      </c>
      <c r="U650" t="b">
        <v>0</v>
      </c>
      <c r="V650" t="inlineStr">
        <is>
          <t>Aman Singh</t>
        </is>
      </c>
      <c r="W650" s="1" t="n">
        <v>45012.55447916667</v>
      </c>
      <c r="X650" t="n">
        <v>64.0</v>
      </c>
      <c r="Y650" t="n">
        <v>1.0</v>
      </c>
      <c r="Z650" t="n">
        <v>0.0</v>
      </c>
      <c r="AA650" t="n">
        <v>1.0</v>
      </c>
      <c r="AB650" t="n">
        <v>13.0</v>
      </c>
      <c r="AC650" t="n">
        <v>0.0</v>
      </c>
      <c r="AD650" t="n">
        <v>27.0</v>
      </c>
      <c r="AE650" t="n">
        <v>0.0</v>
      </c>
      <c r="AF650" t="n">
        <v>0.0</v>
      </c>
      <c r="AG650" t="n">
        <v>0.0</v>
      </c>
      <c r="AH650" t="inlineStr">
        <is>
          <t>Suraj Toradmal</t>
        </is>
      </c>
      <c r="AI650" s="1" t="n">
        <v>45012.61574074074</v>
      </c>
      <c r="AJ650" t="n">
        <v>28.0</v>
      </c>
      <c r="AK650" t="n">
        <v>0.0</v>
      </c>
      <c r="AL650" t="n">
        <v>0.0</v>
      </c>
      <c r="AM650" t="n">
        <v>0.0</v>
      </c>
      <c r="AN650" t="n">
        <v>14.0</v>
      </c>
      <c r="AO650" t="n">
        <v>0.0</v>
      </c>
      <c r="AP650" t="n">
        <v>27.0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27-03-2023</t>
        </is>
      </c>
      <c r="BG650" t="n">
        <v>180.0</v>
      </c>
      <c r="BH650" t="inlineStr">
        <is>
          <t>NO</t>
        </is>
      </c>
    </row>
    <row r="651">
      <c r="A651" t="inlineStr">
        <is>
          <t>WI23032768</t>
        </is>
      </c>
      <c r="B651" t="inlineStr">
        <is>
          <t>DATA_VALIDATION</t>
        </is>
      </c>
      <c r="C651" t="inlineStr">
        <is>
          <t>7166368844</t>
        </is>
      </c>
      <c r="D651" t="inlineStr">
        <is>
          <t>Folder</t>
        </is>
      </c>
      <c r="E651" s="2">
        <f>HYPERLINK("capsilon://?command=openfolder&amp;siteaddress=ameris.emaiq-na2.net&amp;folderid=FXC930EBEE-979F-55D8-E4F0-0B0AB28D04C9","FX2303248")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MI230325983</t>
        </is>
      </c>
      <c r="J651" t="n">
        <v>21.0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45012.493113425924</v>
      </c>
      <c r="P651" s="1" t="n">
        <v>45012.615891203706</v>
      </c>
      <c r="Q651" t="n">
        <v>10555.0</v>
      </c>
      <c r="R651" t="n">
        <v>53.0</v>
      </c>
      <c r="S651" t="b">
        <v>0</v>
      </c>
      <c r="T651" t="inlineStr">
        <is>
          <t>N/A</t>
        </is>
      </c>
      <c r="U651" t="b">
        <v>0</v>
      </c>
      <c r="V651" t="inlineStr">
        <is>
          <t>Namita Kadam</t>
        </is>
      </c>
      <c r="W651" s="1" t="n">
        <v>45012.55454861111</v>
      </c>
      <c r="X651" t="n">
        <v>41.0</v>
      </c>
      <c r="Y651" t="n">
        <v>1.0</v>
      </c>
      <c r="Z651" t="n">
        <v>0.0</v>
      </c>
      <c r="AA651" t="n">
        <v>1.0</v>
      </c>
      <c r="AB651" t="n">
        <v>20.0</v>
      </c>
      <c r="AC651" t="n">
        <v>0.0</v>
      </c>
      <c r="AD651" t="n">
        <v>20.0</v>
      </c>
      <c r="AE651" t="n">
        <v>0.0</v>
      </c>
      <c r="AF651" t="n">
        <v>0.0</v>
      </c>
      <c r="AG651" t="n">
        <v>0.0</v>
      </c>
      <c r="AH651" t="inlineStr">
        <is>
          <t>Suraj Toradmal</t>
        </is>
      </c>
      <c r="AI651" s="1" t="n">
        <v>45012.615891203706</v>
      </c>
      <c r="AJ651" t="n">
        <v>12.0</v>
      </c>
      <c r="AK651" t="n">
        <v>0.0</v>
      </c>
      <c r="AL651" t="n">
        <v>0.0</v>
      </c>
      <c r="AM651" t="n">
        <v>0.0</v>
      </c>
      <c r="AN651" t="n">
        <v>21.0</v>
      </c>
      <c r="AO651" t="n">
        <v>0.0</v>
      </c>
      <c r="AP651" t="n">
        <v>20.0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27-03-2023</t>
        </is>
      </c>
      <c r="BG651" t="n">
        <v>176.0</v>
      </c>
      <c r="BH651" t="inlineStr">
        <is>
          <t>NO</t>
        </is>
      </c>
    </row>
    <row r="652">
      <c r="A652" t="inlineStr">
        <is>
          <t>WI23032769</t>
        </is>
      </c>
      <c r="B652" t="inlineStr">
        <is>
          <t>DATA_VALIDATION</t>
        </is>
      </c>
      <c r="C652" t="inlineStr">
        <is>
          <t>7166368844</t>
        </is>
      </c>
      <c r="D652" t="inlineStr">
        <is>
          <t>Folder</t>
        </is>
      </c>
      <c r="E652" s="2">
        <f>HYPERLINK("capsilon://?command=openfolder&amp;siteaddress=ameris.emaiq-na2.net&amp;folderid=FXC930EBEE-979F-55D8-E4F0-0B0AB28D04C9","FX2303248")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MI230325986</t>
        </is>
      </c>
      <c r="J652" t="n">
        <v>21.0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45012.49350694445</v>
      </c>
      <c r="P652" s="1" t="n">
        <v>45012.616064814814</v>
      </c>
      <c r="Q652" t="n">
        <v>10538.0</v>
      </c>
      <c r="R652" t="n">
        <v>51.0</v>
      </c>
      <c r="S652" t="b">
        <v>0</v>
      </c>
      <c r="T652" t="inlineStr">
        <is>
          <t>N/A</t>
        </is>
      </c>
      <c r="U652" t="b">
        <v>0</v>
      </c>
      <c r="V652" t="inlineStr">
        <is>
          <t>Aman Singh</t>
        </is>
      </c>
      <c r="W652" s="1" t="n">
        <v>45012.554918981485</v>
      </c>
      <c r="X652" t="n">
        <v>37.0</v>
      </c>
      <c r="Y652" t="n">
        <v>2.0</v>
      </c>
      <c r="Z652" t="n">
        <v>0.0</v>
      </c>
      <c r="AA652" t="n">
        <v>2.0</v>
      </c>
      <c r="AB652" t="n">
        <v>19.0</v>
      </c>
      <c r="AC652" t="n">
        <v>0.0</v>
      </c>
      <c r="AD652" t="n">
        <v>19.0</v>
      </c>
      <c r="AE652" t="n">
        <v>0.0</v>
      </c>
      <c r="AF652" t="n">
        <v>0.0</v>
      </c>
      <c r="AG652" t="n">
        <v>0.0</v>
      </c>
      <c r="AH652" t="inlineStr">
        <is>
          <t>Suraj Toradmal</t>
        </is>
      </c>
      <c r="AI652" s="1" t="n">
        <v>45012.616064814814</v>
      </c>
      <c r="AJ652" t="n">
        <v>14.0</v>
      </c>
      <c r="AK652" t="n">
        <v>0.0</v>
      </c>
      <c r="AL652" t="n">
        <v>0.0</v>
      </c>
      <c r="AM652" t="n">
        <v>0.0</v>
      </c>
      <c r="AN652" t="n">
        <v>21.0</v>
      </c>
      <c r="AO652" t="n">
        <v>0.0</v>
      </c>
      <c r="AP652" t="n">
        <v>19.0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27-03-2023</t>
        </is>
      </c>
      <c r="BG652" t="n">
        <v>176.0</v>
      </c>
      <c r="BH652" t="inlineStr">
        <is>
          <t>NO</t>
        </is>
      </c>
    </row>
    <row r="653">
      <c r="A653" t="inlineStr">
        <is>
          <t>WI23032771</t>
        </is>
      </c>
      <c r="B653" t="inlineStr">
        <is>
          <t>DATA_VALIDATION</t>
        </is>
      </c>
      <c r="C653" t="inlineStr">
        <is>
          <t>7166370580</t>
        </is>
      </c>
      <c r="D653" t="inlineStr">
        <is>
          <t>Folder</t>
        </is>
      </c>
      <c r="E653" s="2">
        <f>HYPERLINK("capsilon://?command=openfolder&amp;siteaddress=ameris.emaiq-na2.net&amp;folderid=FXAF36328B-26ED-B26A-4252-997D41EC083D","FX2303249")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MI230326028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45012.51050925926</v>
      </c>
      <c r="P653" s="1" t="n">
        <v>45012.55478009259</v>
      </c>
      <c r="Q653" t="n">
        <v>3806.0</v>
      </c>
      <c r="R653" t="n">
        <v>19.0</v>
      </c>
      <c r="S653" t="b">
        <v>0</v>
      </c>
      <c r="T653" t="inlineStr">
        <is>
          <t>N/A</t>
        </is>
      </c>
      <c r="U653" t="b">
        <v>0</v>
      </c>
      <c r="V653" t="inlineStr">
        <is>
          <t>Namita Kadam</t>
        </is>
      </c>
      <c r="W653" s="1" t="n">
        <v>45012.55478009259</v>
      </c>
      <c r="X653" t="n">
        <v>19.0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44.0</v>
      </c>
      <c r="AE653" t="n">
        <v>37.0</v>
      </c>
      <c r="AF653" t="n">
        <v>0.0</v>
      </c>
      <c r="AG653" t="n">
        <v>2.0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27-03-2023</t>
        </is>
      </c>
      <c r="BG653" t="n">
        <v>63.0</v>
      </c>
      <c r="BH653" t="inlineStr">
        <is>
          <t>NO</t>
        </is>
      </c>
    </row>
    <row r="654">
      <c r="A654" t="inlineStr">
        <is>
          <t>WI23032774</t>
        </is>
      </c>
      <c r="B654" t="inlineStr">
        <is>
          <t>DATA_VALIDATION</t>
        </is>
      </c>
      <c r="C654" t="inlineStr">
        <is>
          <t>7165370686</t>
        </is>
      </c>
      <c r="D654" t="inlineStr">
        <is>
          <t>Folder</t>
        </is>
      </c>
      <c r="E654" s="2">
        <f>HYPERLINK("capsilon://?command=openfolder&amp;siteaddress=ameris.emaiq-na2.net&amp;folderid=FXA8AF7CBE-F797-E264-1BB5-3B340C448405","FX2303247")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MI230325285</t>
        </is>
      </c>
      <c r="J654" t="n">
        <v>85.0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45012.515127314815</v>
      </c>
      <c r="P654" s="1" t="n">
        <v>45012.52918981481</v>
      </c>
      <c r="Q654" t="n">
        <v>788.0</v>
      </c>
      <c r="R654" t="n">
        <v>427.0</v>
      </c>
      <c r="S654" t="b">
        <v>0</v>
      </c>
      <c r="T654" t="inlineStr">
        <is>
          <t>N/A</t>
        </is>
      </c>
      <c r="U654" t="b">
        <v>1</v>
      </c>
      <c r="V654" t="inlineStr">
        <is>
          <t>Namita Kadam</t>
        </is>
      </c>
      <c r="W654" s="1" t="n">
        <v>45012.525613425925</v>
      </c>
      <c r="X654" t="n">
        <v>301.0</v>
      </c>
      <c r="Y654" t="n">
        <v>42.0</v>
      </c>
      <c r="Z654" t="n">
        <v>0.0</v>
      </c>
      <c r="AA654" t="n">
        <v>42.0</v>
      </c>
      <c r="AB654" t="n">
        <v>0.0</v>
      </c>
      <c r="AC654" t="n">
        <v>22.0</v>
      </c>
      <c r="AD654" t="n">
        <v>43.0</v>
      </c>
      <c r="AE654" t="n">
        <v>0.0</v>
      </c>
      <c r="AF654" t="n">
        <v>0.0</v>
      </c>
      <c r="AG654" t="n">
        <v>0.0</v>
      </c>
      <c r="AH654" t="inlineStr">
        <is>
          <t>Suraj Toradmal</t>
        </is>
      </c>
      <c r="AI654" s="1" t="n">
        <v>45012.52918981481</v>
      </c>
      <c r="AJ654" t="n">
        <v>126.0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43.0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27-03-2023</t>
        </is>
      </c>
      <c r="BG654" t="n">
        <v>20.0</v>
      </c>
      <c r="BH654" t="inlineStr">
        <is>
          <t>NO</t>
        </is>
      </c>
    </row>
    <row r="655">
      <c r="A655" t="inlineStr">
        <is>
          <t>WI23032775</t>
        </is>
      </c>
      <c r="B655" t="inlineStr">
        <is>
          <t>DATA_VALIDATION</t>
        </is>
      </c>
      <c r="C655" t="inlineStr">
        <is>
          <t>7166368844</t>
        </is>
      </c>
      <c r="D655" t="inlineStr">
        <is>
          <t>Folder</t>
        </is>
      </c>
      <c r="E655" s="2">
        <f>HYPERLINK("capsilon://?command=openfolder&amp;siteaddress=ameris.emaiq-na2.net&amp;folderid=FXC930EBEE-979F-55D8-E4F0-0B0AB28D04C9","FX2303248")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MI230326050</t>
        </is>
      </c>
      <c r="J655" t="n">
        <v>44.0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45012.51576388889</v>
      </c>
      <c r="P655" s="1" t="n">
        <v>45012.61688657408</v>
      </c>
      <c r="Q655" t="n">
        <v>8588.0</v>
      </c>
      <c r="R655" t="n">
        <v>149.0</v>
      </c>
      <c r="S655" t="b">
        <v>0</v>
      </c>
      <c r="T655" t="inlineStr">
        <is>
          <t>N/A</t>
        </is>
      </c>
      <c r="U655" t="b">
        <v>0</v>
      </c>
      <c r="V655" t="inlineStr">
        <is>
          <t>Namita Kadam</t>
        </is>
      </c>
      <c r="W655" s="1" t="n">
        <v>45012.55570601852</v>
      </c>
      <c r="X655" t="n">
        <v>79.0</v>
      </c>
      <c r="Y655" t="n">
        <v>37.0</v>
      </c>
      <c r="Z655" t="n">
        <v>0.0</v>
      </c>
      <c r="AA655" t="n">
        <v>37.0</v>
      </c>
      <c r="AB655" t="n">
        <v>0.0</v>
      </c>
      <c r="AC655" t="n">
        <v>8.0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Suraj Toradmal</t>
        </is>
      </c>
      <c r="AI655" s="1" t="n">
        <v>45012.61688657408</v>
      </c>
      <c r="AJ655" t="n">
        <v>70.0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27-03-2023</t>
        </is>
      </c>
      <c r="BG655" t="n">
        <v>145.0</v>
      </c>
      <c r="BH655" t="inlineStr">
        <is>
          <t>NO</t>
        </is>
      </c>
    </row>
    <row r="656">
      <c r="A656" t="inlineStr">
        <is>
          <t>WI23032778</t>
        </is>
      </c>
      <c r="B656" t="inlineStr">
        <is>
          <t>DATA_VALIDATION</t>
        </is>
      </c>
      <c r="C656" t="inlineStr">
        <is>
          <t>7166368854</t>
        </is>
      </c>
      <c r="D656" t="inlineStr">
        <is>
          <t>Folder</t>
        </is>
      </c>
      <c r="E656" s="2">
        <f>HYPERLINK("capsilon://?command=openfolder&amp;siteaddress=ameris.emaiq-na2.net&amp;folderid=FXF4AE6432-6B97-12EB-2EEE-065C21A11BF4","FX2303251")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MI230326098</t>
        </is>
      </c>
      <c r="J656" t="n">
        <v>67.0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45012.52445601852</v>
      </c>
      <c r="P656" s="1" t="n">
        <v>45012.617164351854</v>
      </c>
      <c r="Q656" t="n">
        <v>7866.0</v>
      </c>
      <c r="R656" t="n">
        <v>144.0</v>
      </c>
      <c r="S656" t="b">
        <v>0</v>
      </c>
      <c r="T656" t="inlineStr">
        <is>
          <t>N/A</t>
        </is>
      </c>
      <c r="U656" t="b">
        <v>0</v>
      </c>
      <c r="V656" t="inlineStr">
        <is>
          <t>Aman Singh</t>
        </is>
      </c>
      <c r="W656" s="1" t="n">
        <v>45012.55633101852</v>
      </c>
      <c r="X656" t="n">
        <v>121.0</v>
      </c>
      <c r="Y656" t="n">
        <v>1.0</v>
      </c>
      <c r="Z656" t="n">
        <v>0.0</v>
      </c>
      <c r="AA656" t="n">
        <v>1.0</v>
      </c>
      <c r="AB656" t="n">
        <v>51.0</v>
      </c>
      <c r="AC656" t="n">
        <v>0.0</v>
      </c>
      <c r="AD656" t="n">
        <v>66.0</v>
      </c>
      <c r="AE656" t="n">
        <v>0.0</v>
      </c>
      <c r="AF656" t="n">
        <v>0.0</v>
      </c>
      <c r="AG656" t="n">
        <v>0.0</v>
      </c>
      <c r="AH656" t="inlineStr">
        <is>
          <t>Suraj Toradmal</t>
        </is>
      </c>
      <c r="AI656" s="1" t="n">
        <v>45012.617164351854</v>
      </c>
      <c r="AJ656" t="n">
        <v>23.0</v>
      </c>
      <c r="AK656" t="n">
        <v>0.0</v>
      </c>
      <c r="AL656" t="n">
        <v>0.0</v>
      </c>
      <c r="AM656" t="n">
        <v>0.0</v>
      </c>
      <c r="AN656" t="n">
        <v>52.0</v>
      </c>
      <c r="AO656" t="n">
        <v>0.0</v>
      </c>
      <c r="AP656" t="n">
        <v>66.0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27-03-2023</t>
        </is>
      </c>
      <c r="BG656" t="n">
        <v>133.0</v>
      </c>
      <c r="BH656" t="inlineStr">
        <is>
          <t>NO</t>
        </is>
      </c>
    </row>
    <row r="657">
      <c r="A657" t="inlineStr">
        <is>
          <t>WI23032780</t>
        </is>
      </c>
      <c r="B657" t="inlineStr">
        <is>
          <t>DATA_VALIDATION</t>
        </is>
      </c>
      <c r="C657" t="inlineStr">
        <is>
          <t>7166368844</t>
        </is>
      </c>
      <c r="D657" t="inlineStr">
        <is>
          <t>Folder</t>
        </is>
      </c>
      <c r="E657" s="2">
        <f>HYPERLINK("capsilon://?command=openfolder&amp;siteaddress=ameris.emaiq-na2.net&amp;folderid=FXC930EBEE-979F-55D8-E4F0-0B0AB28D04C9","FX2303248")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MI230325493</t>
        </is>
      </c>
      <c r="J657" t="n">
        <v>56.0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45012.528391203705</v>
      </c>
      <c r="P657" s="1" t="n">
        <v>45012.57041666667</v>
      </c>
      <c r="Q657" t="n">
        <v>3030.0</v>
      </c>
      <c r="R657" t="n">
        <v>601.0</v>
      </c>
      <c r="S657" t="b">
        <v>0</v>
      </c>
      <c r="T657" t="inlineStr">
        <is>
          <t>N/A</t>
        </is>
      </c>
      <c r="U657" t="b">
        <v>1</v>
      </c>
      <c r="V657" t="inlineStr">
        <is>
          <t>Aman Singh</t>
        </is>
      </c>
      <c r="W657" s="1" t="n">
        <v>45012.534212962964</v>
      </c>
      <c r="X657" t="n">
        <v>403.0</v>
      </c>
      <c r="Y657" t="n">
        <v>28.0</v>
      </c>
      <c r="Z657" t="n">
        <v>0.0</v>
      </c>
      <c r="AA657" t="n">
        <v>28.0</v>
      </c>
      <c r="AB657" t="n">
        <v>0.0</v>
      </c>
      <c r="AC657" t="n">
        <v>13.0</v>
      </c>
      <c r="AD657" t="n">
        <v>28.0</v>
      </c>
      <c r="AE657" t="n">
        <v>0.0</v>
      </c>
      <c r="AF657" t="n">
        <v>0.0</v>
      </c>
      <c r="AG657" t="n">
        <v>0.0</v>
      </c>
      <c r="AH657" t="inlineStr">
        <is>
          <t>Suraj Toradmal</t>
        </is>
      </c>
      <c r="AI657" s="1" t="n">
        <v>45012.57041666667</v>
      </c>
      <c r="AJ657" t="n">
        <v>133.0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28.0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27-03-2023</t>
        </is>
      </c>
      <c r="BG657" t="n">
        <v>60.0</v>
      </c>
      <c r="BH657" t="inlineStr">
        <is>
          <t>NO</t>
        </is>
      </c>
    </row>
    <row r="658">
      <c r="A658" t="inlineStr">
        <is>
          <t>WI23032781</t>
        </is>
      </c>
      <c r="B658" t="inlineStr">
        <is>
          <t>DATA_VALIDATION</t>
        </is>
      </c>
      <c r="C658" t="inlineStr">
        <is>
          <t>7165371033</t>
        </is>
      </c>
      <c r="D658" t="inlineStr">
        <is>
          <t>Folder</t>
        </is>
      </c>
      <c r="E658" s="2">
        <f>HYPERLINK("capsilon://?command=openfolder&amp;siteaddress=ameris.emaiq-na2.net&amp;folderid=FX38CEB24C-281A-A3F6-6ED0-8A1BB22FFADF","FX2303188")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MI230325471</t>
        </is>
      </c>
      <c r="J658" t="n">
        <v>590.0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45012.53105324074</v>
      </c>
      <c r="P658" s="1" t="n">
        <v>45012.57564814815</v>
      </c>
      <c r="Q658" t="n">
        <v>1717.0</v>
      </c>
      <c r="R658" t="n">
        <v>2136.0</v>
      </c>
      <c r="S658" t="b">
        <v>0</v>
      </c>
      <c r="T658" t="inlineStr">
        <is>
          <t>N/A</t>
        </is>
      </c>
      <c r="U658" t="b">
        <v>1</v>
      </c>
      <c r="V658" t="inlineStr">
        <is>
          <t>Aman Singh</t>
        </is>
      </c>
      <c r="W658" s="1" t="n">
        <v>45012.55372685185</v>
      </c>
      <c r="X658" t="n">
        <v>1685.0</v>
      </c>
      <c r="Y658" t="n">
        <v>411.0</v>
      </c>
      <c r="Z658" t="n">
        <v>0.0</v>
      </c>
      <c r="AA658" t="n">
        <v>411.0</v>
      </c>
      <c r="AB658" t="n">
        <v>13.0</v>
      </c>
      <c r="AC658" t="n">
        <v>40.0</v>
      </c>
      <c r="AD658" t="n">
        <v>179.0</v>
      </c>
      <c r="AE658" t="n">
        <v>0.0</v>
      </c>
      <c r="AF658" t="n">
        <v>0.0</v>
      </c>
      <c r="AG658" t="n">
        <v>0.0</v>
      </c>
      <c r="AH658" t="inlineStr">
        <is>
          <t>Suraj Toradmal</t>
        </is>
      </c>
      <c r="AI658" s="1" t="n">
        <v>45012.57564814815</v>
      </c>
      <c r="AJ658" t="n">
        <v>451.0</v>
      </c>
      <c r="AK658" t="n">
        <v>0.0</v>
      </c>
      <c r="AL658" t="n">
        <v>0.0</v>
      </c>
      <c r="AM658" t="n">
        <v>0.0</v>
      </c>
      <c r="AN658" t="n">
        <v>14.0</v>
      </c>
      <c r="AO658" t="n">
        <v>0.0</v>
      </c>
      <c r="AP658" t="n">
        <v>179.0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27-03-2023</t>
        </is>
      </c>
      <c r="BG658" t="n">
        <v>64.0</v>
      </c>
      <c r="BH658" t="inlineStr">
        <is>
          <t>NO</t>
        </is>
      </c>
    </row>
    <row r="659">
      <c r="A659" t="inlineStr">
        <is>
          <t>WI23032790</t>
        </is>
      </c>
      <c r="B659" t="inlineStr">
        <is>
          <t>DATA_VALIDATION</t>
        </is>
      </c>
      <c r="C659" t="inlineStr">
        <is>
          <t>7166370580</t>
        </is>
      </c>
      <c r="D659" t="inlineStr">
        <is>
          <t>Folder</t>
        </is>
      </c>
      <c r="E659" s="2">
        <f>HYPERLINK("capsilon://?command=openfolder&amp;siteaddress=ameris.emaiq-na2.net&amp;folderid=FXAF36328B-26ED-B26A-4252-997D41EC083D","FX2303249")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MI230326028</t>
        </is>
      </c>
      <c r="J659" t="n">
        <v>88.0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45012.55542824074</v>
      </c>
      <c r="P659" s="1" t="n">
        <v>45012.578726851854</v>
      </c>
      <c r="Q659" t="n">
        <v>1658.0</v>
      </c>
      <c r="R659" t="n">
        <v>355.0</v>
      </c>
      <c r="S659" t="b">
        <v>0</v>
      </c>
      <c r="T659" t="inlineStr">
        <is>
          <t>N/A</t>
        </is>
      </c>
      <c r="U659" t="b">
        <v>1</v>
      </c>
      <c r="V659" t="inlineStr">
        <is>
          <t>Namita Kadam</t>
        </is>
      </c>
      <c r="W659" s="1" t="n">
        <v>45012.556759259256</v>
      </c>
      <c r="X659" t="n">
        <v>90.0</v>
      </c>
      <c r="Y659" t="n">
        <v>74.0</v>
      </c>
      <c r="Z659" t="n">
        <v>0.0</v>
      </c>
      <c r="AA659" t="n">
        <v>74.0</v>
      </c>
      <c r="AB659" t="n">
        <v>0.0</v>
      </c>
      <c r="AC659" t="n">
        <v>20.0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Suraj Toradmal</t>
        </is>
      </c>
      <c r="AI659" s="1" t="n">
        <v>45012.578726851854</v>
      </c>
      <c r="AJ659" t="n">
        <v>265.0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13.0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27-03-2023</t>
        </is>
      </c>
      <c r="BG659" t="n">
        <v>33.0</v>
      </c>
      <c r="BH659" t="inlineStr">
        <is>
          <t>NO</t>
        </is>
      </c>
    </row>
    <row r="660">
      <c r="A660" t="inlineStr">
        <is>
          <t>WI23032792</t>
        </is>
      </c>
      <c r="B660" t="inlineStr">
        <is>
          <t>DATA_VALIDATION</t>
        </is>
      </c>
      <c r="C660" t="inlineStr">
        <is>
          <t>7165371479</t>
        </is>
      </c>
      <c r="D660" t="inlineStr">
        <is>
          <t>Folder</t>
        </is>
      </c>
      <c r="E660" s="2">
        <f>HYPERLINK("capsilon://?command=openfolder&amp;siteaddress=ameris.emaiq-na2.net&amp;folderid=FX3B3D2F2A-DC83-0451-99BC-F81F029E5A2F","FX2303255")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MI230326262</t>
        </is>
      </c>
      <c r="J660" t="n">
        <v>324.0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45012.55640046296</v>
      </c>
      <c r="P660" s="1" t="n">
        <v>45012.624236111114</v>
      </c>
      <c r="Q660" t="n">
        <v>4385.0</v>
      </c>
      <c r="R660" t="n">
        <v>1476.0</v>
      </c>
      <c r="S660" t="b">
        <v>0</v>
      </c>
      <c r="T660" t="inlineStr">
        <is>
          <t>N/A</t>
        </is>
      </c>
      <c r="U660" t="b">
        <v>0</v>
      </c>
      <c r="V660" t="inlineStr">
        <is>
          <t>Namita Kadam</t>
        </is>
      </c>
      <c r="W660" s="1" t="n">
        <v>45012.56679398148</v>
      </c>
      <c r="X660" t="n">
        <v>866.0</v>
      </c>
      <c r="Y660" t="n">
        <v>152.0</v>
      </c>
      <c r="Z660" t="n">
        <v>0.0</v>
      </c>
      <c r="AA660" t="n">
        <v>152.0</v>
      </c>
      <c r="AB660" t="n">
        <v>102.0</v>
      </c>
      <c r="AC660" t="n">
        <v>15.0</v>
      </c>
      <c r="AD660" t="n">
        <v>172.0</v>
      </c>
      <c r="AE660" t="n">
        <v>0.0</v>
      </c>
      <c r="AF660" t="n">
        <v>0.0</v>
      </c>
      <c r="AG660" t="n">
        <v>0.0</v>
      </c>
      <c r="AH660" t="inlineStr">
        <is>
          <t>Suraj Toradmal</t>
        </is>
      </c>
      <c r="AI660" s="1" t="n">
        <v>45012.624236111114</v>
      </c>
      <c r="AJ660" t="n">
        <v>610.0</v>
      </c>
      <c r="AK660" t="n">
        <v>1.0</v>
      </c>
      <c r="AL660" t="n">
        <v>0.0</v>
      </c>
      <c r="AM660" t="n">
        <v>1.0</v>
      </c>
      <c r="AN660" t="n">
        <v>104.0</v>
      </c>
      <c r="AO660" t="n">
        <v>1.0</v>
      </c>
      <c r="AP660" t="n">
        <v>171.0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27-03-2023</t>
        </is>
      </c>
      <c r="BG660" t="n">
        <v>97.0</v>
      </c>
      <c r="BH660" t="inlineStr">
        <is>
          <t>NO</t>
        </is>
      </c>
    </row>
    <row r="661">
      <c r="A661" t="inlineStr">
        <is>
          <t>WI23032804</t>
        </is>
      </c>
      <c r="B661" t="inlineStr">
        <is>
          <t>DATA_VALIDATION</t>
        </is>
      </c>
      <c r="C661" t="inlineStr">
        <is>
          <t>7165371287</t>
        </is>
      </c>
      <c r="D661" t="inlineStr">
        <is>
          <t>Folder</t>
        </is>
      </c>
      <c r="E661" s="2">
        <f>HYPERLINK("capsilon://?command=openfolder&amp;siteaddress=ameris.emaiq-na2.net&amp;folderid=FXC0900069-1B43-DA70-9F9A-ADC0D6B20FCE","FX2303243")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MI230326303</t>
        </is>
      </c>
      <c r="J661" t="n">
        <v>67.0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45012.56886574074</v>
      </c>
      <c r="P661" s="1" t="n">
        <v>45012.583402777775</v>
      </c>
      <c r="Q661" t="n">
        <v>1199.0</v>
      </c>
      <c r="R661" t="n">
        <v>57.0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Bomble</t>
        </is>
      </c>
      <c r="W661" s="1" t="n">
        <v>45012.583402777775</v>
      </c>
      <c r="X661" t="n">
        <v>57.0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67.0</v>
      </c>
      <c r="AE661" t="n">
        <v>52.0</v>
      </c>
      <c r="AF661" t="n">
        <v>0.0</v>
      </c>
      <c r="AG661" t="n">
        <v>1.0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27-03-2023</t>
        </is>
      </c>
      <c r="BG661" t="n">
        <v>20.0</v>
      </c>
      <c r="BH661" t="inlineStr">
        <is>
          <t>NO</t>
        </is>
      </c>
    </row>
    <row r="662">
      <c r="A662" t="inlineStr">
        <is>
          <t>WI23032811</t>
        </is>
      </c>
      <c r="B662" t="inlineStr">
        <is>
          <t>DATA_VALIDATION</t>
        </is>
      </c>
      <c r="C662" t="inlineStr">
        <is>
          <t>7165371287</t>
        </is>
      </c>
      <c r="D662" t="inlineStr">
        <is>
          <t>Folder</t>
        </is>
      </c>
      <c r="E662" s="2">
        <f>HYPERLINK("capsilon://?command=openfolder&amp;siteaddress=ameris.emaiq-na2.net&amp;folderid=FXC0900069-1B43-DA70-9F9A-ADC0D6B20FCE","FX2303243")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MI230326303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45012.58400462963</v>
      </c>
      <c r="P662" s="1" t="n">
        <v>45012.59748842593</v>
      </c>
      <c r="Q662" t="n">
        <v>563.0</v>
      </c>
      <c r="R662" t="n">
        <v>602.0</v>
      </c>
      <c r="S662" t="b">
        <v>0</v>
      </c>
      <c r="T662" t="inlineStr">
        <is>
          <t>N/A</t>
        </is>
      </c>
      <c r="U662" t="b">
        <v>1</v>
      </c>
      <c r="V662" t="inlineStr">
        <is>
          <t>Pooja Bomble</t>
        </is>
      </c>
      <c r="W662" s="1" t="n">
        <v>45012.58715277778</v>
      </c>
      <c r="X662" t="n">
        <v>259.0</v>
      </c>
      <c r="Y662" t="n">
        <v>37.0</v>
      </c>
      <c r="Z662" t="n">
        <v>0.0</v>
      </c>
      <c r="AA662" t="n">
        <v>37.0</v>
      </c>
      <c r="AB662" t="n">
        <v>0.0</v>
      </c>
      <c r="AC662" t="n">
        <v>14.0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Vijay Borude</t>
        </is>
      </c>
      <c r="AI662" s="1" t="n">
        <v>45012.59748842593</v>
      </c>
      <c r="AJ662" t="n">
        <v>343.0</v>
      </c>
      <c r="AK662" t="n">
        <v>2.0</v>
      </c>
      <c r="AL662" t="n">
        <v>0.0</v>
      </c>
      <c r="AM662" t="n">
        <v>2.0</v>
      </c>
      <c r="AN662" t="n">
        <v>0.0</v>
      </c>
      <c r="AO662" t="n">
        <v>2.0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27-03-2023</t>
        </is>
      </c>
      <c r="BG662" t="n">
        <v>19.0</v>
      </c>
      <c r="BH662" t="inlineStr">
        <is>
          <t>NO</t>
        </is>
      </c>
    </row>
    <row r="663">
      <c r="A663" t="inlineStr">
        <is>
          <t>WI23032815</t>
        </is>
      </c>
      <c r="B663" t="inlineStr">
        <is>
          <t>DATA_VALIDATION</t>
        </is>
      </c>
      <c r="C663" t="inlineStr">
        <is>
          <t>7166368398</t>
        </is>
      </c>
      <c r="D663" t="inlineStr">
        <is>
          <t>Folder</t>
        </is>
      </c>
      <c r="E663" s="2">
        <f>HYPERLINK("capsilon://?command=openfolder&amp;siteaddress=ameris.emaiq-na2.net&amp;folderid=FXA83ED96F-7D04-B3BA-86CC-CEA0F9D18C77","FX2303260")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MI230326463</t>
        </is>
      </c>
      <c r="J663" t="n">
        <v>84.0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45012.59144675926</v>
      </c>
      <c r="P663" s="1" t="n">
        <v>45012.625451388885</v>
      </c>
      <c r="Q663" t="n">
        <v>2534.0</v>
      </c>
      <c r="R663" t="n">
        <v>404.0</v>
      </c>
      <c r="S663" t="b">
        <v>0</v>
      </c>
      <c r="T663" t="inlineStr">
        <is>
          <t>N/A</t>
        </is>
      </c>
      <c r="U663" t="b">
        <v>0</v>
      </c>
      <c r="V663" t="inlineStr">
        <is>
          <t>Amruta Battewar</t>
        </is>
      </c>
      <c r="W663" s="1" t="n">
        <v>45012.60928240741</v>
      </c>
      <c r="X663" t="n">
        <v>300.0</v>
      </c>
      <c r="Y663" t="n">
        <v>16.0</v>
      </c>
      <c r="Z663" t="n">
        <v>0.0</v>
      </c>
      <c r="AA663" t="n">
        <v>16.0</v>
      </c>
      <c r="AB663" t="n">
        <v>26.0</v>
      </c>
      <c r="AC663" t="n">
        <v>0.0</v>
      </c>
      <c r="AD663" t="n">
        <v>68.0</v>
      </c>
      <c r="AE663" t="n">
        <v>0.0</v>
      </c>
      <c r="AF663" t="n">
        <v>0.0</v>
      </c>
      <c r="AG663" t="n">
        <v>0.0</v>
      </c>
      <c r="AH663" t="inlineStr">
        <is>
          <t>Suraj Toradmal</t>
        </is>
      </c>
      <c r="AI663" s="1" t="n">
        <v>45012.625451388885</v>
      </c>
      <c r="AJ663" t="n">
        <v>104.0</v>
      </c>
      <c r="AK663" t="n">
        <v>0.0</v>
      </c>
      <c r="AL663" t="n">
        <v>0.0</v>
      </c>
      <c r="AM663" t="n">
        <v>0.0</v>
      </c>
      <c r="AN663" t="n">
        <v>28.0</v>
      </c>
      <c r="AO663" t="n">
        <v>0.0</v>
      </c>
      <c r="AP663" t="n">
        <v>68.0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27-03-2023</t>
        </is>
      </c>
      <c r="BG663" t="n">
        <v>48.0</v>
      </c>
      <c r="BH663" t="inlineStr">
        <is>
          <t>NO</t>
        </is>
      </c>
    </row>
    <row r="664">
      <c r="A664" t="inlineStr">
        <is>
          <t>WI23032816</t>
        </is>
      </c>
      <c r="B664" t="inlineStr">
        <is>
          <t>DATA_VALIDATION</t>
        </is>
      </c>
      <c r="C664" t="inlineStr">
        <is>
          <t>7166368398</t>
        </is>
      </c>
      <c r="D664" t="inlineStr">
        <is>
          <t>Folder</t>
        </is>
      </c>
      <c r="E664" s="2">
        <f>HYPERLINK("capsilon://?command=openfolder&amp;siteaddress=ameris.emaiq-na2.net&amp;folderid=FXA83ED96F-7D04-B3BA-86CC-CEA0F9D18C77","FX2303260")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MI230326462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45012.59149305556</v>
      </c>
      <c r="P664" s="1" t="n">
        <v>45012.62814814815</v>
      </c>
      <c r="Q664" t="n">
        <v>2839.0</v>
      </c>
      <c r="R664" t="n">
        <v>328.0</v>
      </c>
      <c r="S664" t="b">
        <v>0</v>
      </c>
      <c r="T664" t="inlineStr">
        <is>
          <t>N/A</t>
        </is>
      </c>
      <c r="U664" t="b">
        <v>0</v>
      </c>
      <c r="V664" t="inlineStr">
        <is>
          <t>Amruta Battewar</t>
        </is>
      </c>
      <c r="W664" s="1" t="n">
        <v>45012.61040509259</v>
      </c>
      <c r="X664" t="n">
        <v>96.0</v>
      </c>
      <c r="Y664" t="n">
        <v>16.0</v>
      </c>
      <c r="Z664" t="n">
        <v>0.0</v>
      </c>
      <c r="AA664" t="n">
        <v>16.0</v>
      </c>
      <c r="AB664" t="n">
        <v>26.0</v>
      </c>
      <c r="AC664" t="n">
        <v>1.0</v>
      </c>
      <c r="AD664" t="n">
        <v>68.0</v>
      </c>
      <c r="AE664" t="n">
        <v>0.0</v>
      </c>
      <c r="AF664" t="n">
        <v>0.0</v>
      </c>
      <c r="AG664" t="n">
        <v>0.0</v>
      </c>
      <c r="AH664" t="inlineStr">
        <is>
          <t>Suraj Toradmal</t>
        </is>
      </c>
      <c r="AI664" s="1" t="n">
        <v>45012.62814814815</v>
      </c>
      <c r="AJ664" t="n">
        <v>232.0</v>
      </c>
      <c r="AK664" t="n">
        <v>2.0</v>
      </c>
      <c r="AL664" t="n">
        <v>0.0</v>
      </c>
      <c r="AM664" t="n">
        <v>2.0</v>
      </c>
      <c r="AN664" t="n">
        <v>28.0</v>
      </c>
      <c r="AO664" t="n">
        <v>0.0</v>
      </c>
      <c r="AP664" t="n">
        <v>66.0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27-03-2023</t>
        </is>
      </c>
      <c r="BG664" t="n">
        <v>52.0</v>
      </c>
      <c r="BH664" t="inlineStr">
        <is>
          <t>NO</t>
        </is>
      </c>
    </row>
    <row r="665">
      <c r="A665" t="inlineStr">
        <is>
          <t>WI23032818</t>
        </is>
      </c>
      <c r="B665" t="inlineStr">
        <is>
          <t>DATA_VALIDATION</t>
        </is>
      </c>
      <c r="C665" t="inlineStr">
        <is>
          <t>7166368398</t>
        </is>
      </c>
      <c r="D665" t="inlineStr">
        <is>
          <t>Folder</t>
        </is>
      </c>
      <c r="E665" s="2">
        <f>HYPERLINK("capsilon://?command=openfolder&amp;siteaddress=ameris.emaiq-na2.net&amp;folderid=FXA83ED96F-7D04-B3BA-86CC-CEA0F9D18C77","FX2303260")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MI230326488</t>
        </is>
      </c>
      <c r="J665" t="n">
        <v>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45012.593668981484</v>
      </c>
      <c r="P665" s="1" t="n">
        <v>45012.63068287037</v>
      </c>
      <c r="Q665" t="n">
        <v>2809.0</v>
      </c>
      <c r="R665" t="n">
        <v>389.0</v>
      </c>
      <c r="S665" t="b">
        <v>0</v>
      </c>
      <c r="T665" t="inlineStr">
        <is>
          <t>N/A</t>
        </is>
      </c>
      <c r="U665" t="b">
        <v>0</v>
      </c>
      <c r="V665" t="inlineStr">
        <is>
          <t>Amruta Battewar</t>
        </is>
      </c>
      <c r="W665" s="1" t="n">
        <v>45012.61238425926</v>
      </c>
      <c r="X665" t="n">
        <v>170.0</v>
      </c>
      <c r="Y665" t="n">
        <v>37.0</v>
      </c>
      <c r="Z665" t="n">
        <v>0.0</v>
      </c>
      <c r="AA665" t="n">
        <v>37.0</v>
      </c>
      <c r="AB665" t="n">
        <v>0.0</v>
      </c>
      <c r="AC665" t="n">
        <v>10.0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Suraj Toradmal</t>
        </is>
      </c>
      <c r="AI665" s="1" t="n">
        <v>45012.63068287037</v>
      </c>
      <c r="AJ665" t="n">
        <v>219.0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27-03-2023</t>
        </is>
      </c>
      <c r="BG665" t="n">
        <v>53.0</v>
      </c>
      <c r="BH665" t="inlineStr">
        <is>
          <t>NO</t>
        </is>
      </c>
    </row>
    <row r="666">
      <c r="A666" t="inlineStr">
        <is>
          <t>WI23032824</t>
        </is>
      </c>
      <c r="B666" t="inlineStr">
        <is>
          <t>DATA_VALIDATION</t>
        </is>
      </c>
      <c r="C666" t="inlineStr">
        <is>
          <t>7165370335</t>
        </is>
      </c>
      <c r="D666" t="inlineStr">
        <is>
          <t>Folder</t>
        </is>
      </c>
      <c r="E666" s="2">
        <f>HYPERLINK("capsilon://?command=openfolder&amp;siteaddress=ameris.emaiq-na2.net&amp;folderid=FX573E4DE2-AA98-357B-5609-F01E8A037C4F","FX2303163")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MI230326533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45012.59957175926</v>
      </c>
      <c r="P666" s="1" t="n">
        <v>45012.63512731482</v>
      </c>
      <c r="Q666" t="n">
        <v>2384.0</v>
      </c>
      <c r="R666" t="n">
        <v>688.0</v>
      </c>
      <c r="S666" t="b">
        <v>0</v>
      </c>
      <c r="T666" t="inlineStr">
        <is>
          <t>N/A</t>
        </is>
      </c>
      <c r="U666" t="b">
        <v>0</v>
      </c>
      <c r="V666" t="inlineStr">
        <is>
          <t>Namita Kadam</t>
        </is>
      </c>
      <c r="W666" s="1" t="n">
        <v>45012.62090277778</v>
      </c>
      <c r="X666" t="n">
        <v>305.0</v>
      </c>
      <c r="Y666" t="n">
        <v>37.0</v>
      </c>
      <c r="Z666" t="n">
        <v>0.0</v>
      </c>
      <c r="AA666" t="n">
        <v>37.0</v>
      </c>
      <c r="AB666" t="n">
        <v>0.0</v>
      </c>
      <c r="AC666" t="n">
        <v>22.0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Suraj Toradmal</t>
        </is>
      </c>
      <c r="AI666" s="1" t="n">
        <v>45012.63512731482</v>
      </c>
      <c r="AJ666" t="n">
        <v>383.0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6.0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27-03-2023</t>
        </is>
      </c>
      <c r="BG666" t="n">
        <v>51.0</v>
      </c>
      <c r="BH666" t="inlineStr">
        <is>
          <t>NO</t>
        </is>
      </c>
    </row>
    <row r="667">
      <c r="A667" t="inlineStr">
        <is>
          <t>WI23032827</t>
        </is>
      </c>
      <c r="B667" t="inlineStr">
        <is>
          <t>DATA_VALIDATION</t>
        </is>
      </c>
      <c r="C667" t="inlineStr">
        <is>
          <t>7166368699</t>
        </is>
      </c>
      <c r="D667" t="inlineStr">
        <is>
          <t>Folder</t>
        </is>
      </c>
      <c r="E667" s="2">
        <f>HYPERLINK("capsilon://?command=openfolder&amp;siteaddress=ameris.emaiq-na2.net&amp;folderid=FXBAC08691-65CD-31BA-9CF3-BA56F5EB651F","FX2303262")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MI230326669</t>
        </is>
      </c>
      <c r="J667" t="n">
        <v>87.0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45012.62535879629</v>
      </c>
      <c r="P667" s="1" t="n">
        <v>45012.653020833335</v>
      </c>
      <c r="Q667" t="n">
        <v>2037.0</v>
      </c>
      <c r="R667" t="n">
        <v>353.0</v>
      </c>
      <c r="S667" t="b">
        <v>0</v>
      </c>
      <c r="T667" t="inlineStr">
        <is>
          <t>N/A</t>
        </is>
      </c>
      <c r="U667" t="b">
        <v>0</v>
      </c>
      <c r="V667" t="inlineStr">
        <is>
          <t>Namita Kadam</t>
        </is>
      </c>
      <c r="W667" s="1" t="n">
        <v>45012.64328703703</v>
      </c>
      <c r="X667" t="n">
        <v>274.0</v>
      </c>
      <c r="Y667" t="n">
        <v>81.0</v>
      </c>
      <c r="Z667" t="n">
        <v>0.0</v>
      </c>
      <c r="AA667" t="n">
        <v>81.0</v>
      </c>
      <c r="AB667" t="n">
        <v>0.0</v>
      </c>
      <c r="AC667" t="n">
        <v>3.0</v>
      </c>
      <c r="AD667" t="n">
        <v>6.0</v>
      </c>
      <c r="AE667" t="n">
        <v>0.0</v>
      </c>
      <c r="AF667" t="n">
        <v>0.0</v>
      </c>
      <c r="AG667" t="n">
        <v>0.0</v>
      </c>
      <c r="AH667" t="inlineStr">
        <is>
          <t>Suraj Toradmal</t>
        </is>
      </c>
      <c r="AI667" s="1" t="n">
        <v>45012.653020833335</v>
      </c>
      <c r="AJ667" t="n">
        <v>79.0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27-03-2023</t>
        </is>
      </c>
      <c r="BG667" t="n">
        <v>39.0</v>
      </c>
      <c r="BH667" t="inlineStr">
        <is>
          <t>NO</t>
        </is>
      </c>
    </row>
    <row r="668">
      <c r="A668" t="inlineStr">
        <is>
          <t>WI23032829</t>
        </is>
      </c>
      <c r="B668" t="inlineStr">
        <is>
          <t>DATA_VALIDATION</t>
        </is>
      </c>
      <c r="C668" t="inlineStr">
        <is>
          <t>7166368699</t>
        </is>
      </c>
      <c r="D668" t="inlineStr">
        <is>
          <t>Folder</t>
        </is>
      </c>
      <c r="E668" s="2">
        <f>HYPERLINK("capsilon://?command=openfolder&amp;siteaddress=ameris.emaiq-na2.net&amp;folderid=FXBAC08691-65CD-31BA-9CF3-BA56F5EB651F","FX2303262")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MI230326750</t>
        </is>
      </c>
      <c r="J668" t="n">
        <v>44.0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45012.62934027778</v>
      </c>
      <c r="P668" s="1" t="n">
        <v>45012.64365740741</v>
      </c>
      <c r="Q668" t="n">
        <v>1206.0</v>
      </c>
      <c r="R668" t="n">
        <v>31.0</v>
      </c>
      <c r="S668" t="b">
        <v>0</v>
      </c>
      <c r="T668" t="inlineStr">
        <is>
          <t>N/A</t>
        </is>
      </c>
      <c r="U668" t="b">
        <v>0</v>
      </c>
      <c r="V668" t="inlineStr">
        <is>
          <t>Namita Kadam</t>
        </is>
      </c>
      <c r="W668" s="1" t="n">
        <v>45012.64365740741</v>
      </c>
      <c r="X668" t="n">
        <v>31.0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44.0</v>
      </c>
      <c r="AE668" t="n">
        <v>37.0</v>
      </c>
      <c r="AF668" t="n">
        <v>0.0</v>
      </c>
      <c r="AG668" t="n">
        <v>2.0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27-03-2023</t>
        </is>
      </c>
      <c r="BG668" t="n">
        <v>20.0</v>
      </c>
      <c r="BH668" t="inlineStr">
        <is>
          <t>NO</t>
        </is>
      </c>
    </row>
    <row r="669">
      <c r="A669" t="inlineStr">
        <is>
          <t>WI23032830</t>
        </is>
      </c>
      <c r="B669" t="inlineStr">
        <is>
          <t>DATA_VALIDATION</t>
        </is>
      </c>
      <c r="C669" t="inlineStr">
        <is>
          <t>7166365251</t>
        </is>
      </c>
      <c r="D669" t="inlineStr">
        <is>
          <t>Folder</t>
        </is>
      </c>
      <c r="E669" s="2">
        <f>HYPERLINK("capsilon://?command=openfolder&amp;siteaddress=ameris.emaiq-na2.net&amp;folderid=FXEE9BA9DB-FBE8-18FD-B776-9C94FD945806","FX2303233")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MI230326822</t>
        </is>
      </c>
      <c r="J669" t="n">
        <v>33.0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45012.63626157407</v>
      </c>
      <c r="P669" s="1" t="n">
        <v>45012.65377314815</v>
      </c>
      <c r="Q669" t="n">
        <v>1377.0</v>
      </c>
      <c r="R669" t="n">
        <v>136.0</v>
      </c>
      <c r="S669" t="b">
        <v>0</v>
      </c>
      <c r="T669" t="inlineStr">
        <is>
          <t>N/A</t>
        </is>
      </c>
      <c r="U669" t="b">
        <v>0</v>
      </c>
      <c r="V669" t="inlineStr">
        <is>
          <t>Namita Kadam</t>
        </is>
      </c>
      <c r="W669" s="1" t="n">
        <v>45012.64450231481</v>
      </c>
      <c r="X669" t="n">
        <v>72.0</v>
      </c>
      <c r="Y669" t="n">
        <v>24.0</v>
      </c>
      <c r="Z669" t="n">
        <v>0.0</v>
      </c>
      <c r="AA669" t="n">
        <v>24.0</v>
      </c>
      <c r="AB669" t="n">
        <v>0.0</v>
      </c>
      <c r="AC669" t="n">
        <v>1.0</v>
      </c>
      <c r="AD669" t="n">
        <v>9.0</v>
      </c>
      <c r="AE669" t="n">
        <v>0.0</v>
      </c>
      <c r="AF669" t="n">
        <v>0.0</v>
      </c>
      <c r="AG669" t="n">
        <v>0.0</v>
      </c>
      <c r="AH669" t="inlineStr">
        <is>
          <t>Suraj Toradmal</t>
        </is>
      </c>
      <c r="AI669" s="1" t="n">
        <v>45012.65377314815</v>
      </c>
      <c r="AJ669" t="n">
        <v>64.0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9.0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27-03-2023</t>
        </is>
      </c>
      <c r="BG669" t="n">
        <v>25.0</v>
      </c>
      <c r="BH669" t="inlineStr">
        <is>
          <t>NO</t>
        </is>
      </c>
    </row>
    <row r="670">
      <c r="A670" t="inlineStr">
        <is>
          <t>WI23032832</t>
        </is>
      </c>
      <c r="B670" t="inlineStr">
        <is>
          <t>DATA_VALIDATION</t>
        </is>
      </c>
      <c r="C670" t="inlineStr">
        <is>
          <t>7166369635</t>
        </is>
      </c>
      <c r="D670" t="inlineStr">
        <is>
          <t>Folder</t>
        </is>
      </c>
      <c r="E670" s="2">
        <f>HYPERLINK("capsilon://?command=openfolder&amp;siteaddress=ameris.emaiq-na2.net&amp;folderid=FXE4D1F674-79E1-C85D-2454-6BED169B7B1D","FX2303219")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MI230326869</t>
        </is>
      </c>
      <c r="J670" t="n">
        <v>67.0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45012.64255787037</v>
      </c>
      <c r="P670" s="1" t="n">
        <v>45012.65508101852</v>
      </c>
      <c r="Q670" t="n">
        <v>847.0</v>
      </c>
      <c r="R670" t="n">
        <v>235.0</v>
      </c>
      <c r="S670" t="b">
        <v>0</v>
      </c>
      <c r="T670" t="inlineStr">
        <is>
          <t>N/A</t>
        </is>
      </c>
      <c r="U670" t="b">
        <v>0</v>
      </c>
      <c r="V670" t="inlineStr">
        <is>
          <t>Namita Kadam</t>
        </is>
      </c>
      <c r="W670" s="1" t="n">
        <v>45012.647199074076</v>
      </c>
      <c r="X670" t="n">
        <v>123.0</v>
      </c>
      <c r="Y670" t="n">
        <v>52.0</v>
      </c>
      <c r="Z670" t="n">
        <v>0.0</v>
      </c>
      <c r="AA670" t="n">
        <v>52.0</v>
      </c>
      <c r="AB670" t="n">
        <v>0.0</v>
      </c>
      <c r="AC670" t="n">
        <v>5.0</v>
      </c>
      <c r="AD670" t="n">
        <v>15.0</v>
      </c>
      <c r="AE670" t="n">
        <v>0.0</v>
      </c>
      <c r="AF670" t="n">
        <v>0.0</v>
      </c>
      <c r="AG670" t="n">
        <v>0.0</v>
      </c>
      <c r="AH670" t="inlineStr">
        <is>
          <t>Suraj Toradmal</t>
        </is>
      </c>
      <c r="AI670" s="1" t="n">
        <v>45012.65508101852</v>
      </c>
      <c r="AJ670" t="n">
        <v>112.0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27-03-2023</t>
        </is>
      </c>
      <c r="BG670" t="n">
        <v>18.0</v>
      </c>
      <c r="BH670" t="inlineStr">
        <is>
          <t>NO</t>
        </is>
      </c>
    </row>
    <row r="671">
      <c r="A671" t="inlineStr">
        <is>
          <t>WI23032833</t>
        </is>
      </c>
      <c r="B671" t="inlineStr">
        <is>
          <t>DATA_VALIDATION</t>
        </is>
      </c>
      <c r="C671" t="inlineStr">
        <is>
          <t>7166369635</t>
        </is>
      </c>
      <c r="D671" t="inlineStr">
        <is>
          <t>Folder</t>
        </is>
      </c>
      <c r="E671" s="2">
        <f>HYPERLINK("capsilon://?command=openfolder&amp;siteaddress=ameris.emaiq-na2.net&amp;folderid=FXE4D1F674-79E1-C85D-2454-6BED169B7B1D","FX2303219")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MI230326871</t>
        </is>
      </c>
      <c r="J671" t="n">
        <v>67.0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45012.64277777778</v>
      </c>
      <c r="P671" s="1" t="n">
        <v>45012.65765046296</v>
      </c>
      <c r="Q671" t="n">
        <v>919.0</v>
      </c>
      <c r="R671" t="n">
        <v>366.0</v>
      </c>
      <c r="S671" t="b">
        <v>0</v>
      </c>
      <c r="T671" t="inlineStr">
        <is>
          <t>N/A</t>
        </is>
      </c>
      <c r="U671" t="b">
        <v>0</v>
      </c>
      <c r="V671" t="inlineStr">
        <is>
          <t>Namita Kadam</t>
        </is>
      </c>
      <c r="W671" s="1" t="n">
        <v>45012.648877314816</v>
      </c>
      <c r="X671" t="n">
        <v>145.0</v>
      </c>
      <c r="Y671" t="n">
        <v>1.0</v>
      </c>
      <c r="Z671" t="n">
        <v>0.0</v>
      </c>
      <c r="AA671" t="n">
        <v>1.0</v>
      </c>
      <c r="AB671" t="n">
        <v>51.0</v>
      </c>
      <c r="AC671" t="n">
        <v>0.0</v>
      </c>
      <c r="AD671" t="n">
        <v>66.0</v>
      </c>
      <c r="AE671" t="n">
        <v>0.0</v>
      </c>
      <c r="AF671" t="n">
        <v>0.0</v>
      </c>
      <c r="AG671" t="n">
        <v>0.0</v>
      </c>
      <c r="AH671" t="inlineStr">
        <is>
          <t>Suraj Toradmal</t>
        </is>
      </c>
      <c r="AI671" s="1" t="n">
        <v>45012.65765046296</v>
      </c>
      <c r="AJ671" t="n">
        <v>221.0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66.0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27-03-2023</t>
        </is>
      </c>
      <c r="BG671" t="n">
        <v>21.0</v>
      </c>
      <c r="BH671" t="inlineStr">
        <is>
          <t>NO</t>
        </is>
      </c>
    </row>
    <row r="672">
      <c r="A672" t="inlineStr">
        <is>
          <t>WI23032834</t>
        </is>
      </c>
      <c r="B672" t="inlineStr">
        <is>
          <t>DATA_VALIDATION</t>
        </is>
      </c>
      <c r="C672" t="inlineStr">
        <is>
          <t>7166369635</t>
        </is>
      </c>
      <c r="D672" t="inlineStr">
        <is>
          <t>Folder</t>
        </is>
      </c>
      <c r="E672" s="2">
        <f>HYPERLINK("capsilon://?command=openfolder&amp;siteaddress=ameris.emaiq-na2.net&amp;folderid=FXE4D1F674-79E1-C85D-2454-6BED169B7B1D","FX2303219")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MI230326872</t>
        </is>
      </c>
      <c r="J672" t="n">
        <v>67.0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45012.64302083333</v>
      </c>
      <c r="P672" s="1" t="n">
        <v>45012.658634259256</v>
      </c>
      <c r="Q672" t="n">
        <v>1034.0</v>
      </c>
      <c r="R672" t="n">
        <v>315.0</v>
      </c>
      <c r="S672" t="b">
        <v>0</v>
      </c>
      <c r="T672" t="inlineStr">
        <is>
          <t>N/A</t>
        </is>
      </c>
      <c r="U672" t="b">
        <v>0</v>
      </c>
      <c r="V672" t="inlineStr">
        <is>
          <t>Namita Kadam</t>
        </is>
      </c>
      <c r="W672" s="1" t="n">
        <v>45012.6515625</v>
      </c>
      <c r="X672" t="n">
        <v>231.0</v>
      </c>
      <c r="Y672" t="n">
        <v>52.0</v>
      </c>
      <c r="Z672" t="n">
        <v>0.0</v>
      </c>
      <c r="AA672" t="n">
        <v>52.0</v>
      </c>
      <c r="AB672" t="n">
        <v>0.0</v>
      </c>
      <c r="AC672" t="n">
        <v>2.0</v>
      </c>
      <c r="AD672" t="n">
        <v>15.0</v>
      </c>
      <c r="AE672" t="n">
        <v>0.0</v>
      </c>
      <c r="AF672" t="n">
        <v>0.0</v>
      </c>
      <c r="AG672" t="n">
        <v>0.0</v>
      </c>
      <c r="AH672" t="inlineStr">
        <is>
          <t>Suraj Toradmal</t>
        </is>
      </c>
      <c r="AI672" s="1" t="n">
        <v>45012.658634259256</v>
      </c>
      <c r="AJ672" t="n">
        <v>84.0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27-03-2023</t>
        </is>
      </c>
      <c r="BG672" t="n">
        <v>22.0</v>
      </c>
      <c r="BH672" t="inlineStr">
        <is>
          <t>NO</t>
        </is>
      </c>
    </row>
    <row r="673">
      <c r="A673" t="inlineStr">
        <is>
          <t>WI23032838</t>
        </is>
      </c>
      <c r="B673" t="inlineStr">
        <is>
          <t>DATA_VALIDATION</t>
        </is>
      </c>
      <c r="C673" t="inlineStr">
        <is>
          <t>7166368699</t>
        </is>
      </c>
      <c r="D673" t="inlineStr">
        <is>
          <t>Folder</t>
        </is>
      </c>
      <c r="E673" s="2">
        <f>HYPERLINK("capsilon://?command=openfolder&amp;siteaddress=ameris.emaiq-na2.net&amp;folderid=FXBAC08691-65CD-31BA-9CF3-BA56F5EB651F","FX2303262")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MI230326750</t>
        </is>
      </c>
      <c r="J673" t="n">
        <v>88.0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45012.64434027778</v>
      </c>
      <c r="P673" s="1" t="n">
        <v>45012.652094907404</v>
      </c>
      <c r="Q673" t="n">
        <v>424.0</v>
      </c>
      <c r="R673" t="n">
        <v>246.0</v>
      </c>
      <c r="S673" t="b">
        <v>0</v>
      </c>
      <c r="T673" t="inlineStr">
        <is>
          <t>N/A</t>
        </is>
      </c>
      <c r="U673" t="b">
        <v>1</v>
      </c>
      <c r="V673" t="inlineStr">
        <is>
          <t>Namita Kadam</t>
        </is>
      </c>
      <c r="W673" s="1" t="n">
        <v>45012.64577546297</v>
      </c>
      <c r="X673" t="n">
        <v>109.0</v>
      </c>
      <c r="Y673" t="n">
        <v>74.0</v>
      </c>
      <c r="Z673" t="n">
        <v>0.0</v>
      </c>
      <c r="AA673" t="n">
        <v>74.0</v>
      </c>
      <c r="AB673" t="n">
        <v>0.0</v>
      </c>
      <c r="AC673" t="n">
        <v>29.0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Suraj Toradmal</t>
        </is>
      </c>
      <c r="AI673" s="1" t="n">
        <v>45012.652094907404</v>
      </c>
      <c r="AJ673" t="n">
        <v>137.0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27-03-2023</t>
        </is>
      </c>
      <c r="BG673" t="n">
        <v>11.0</v>
      </c>
      <c r="BH673" t="inlineStr">
        <is>
          <t>NO</t>
        </is>
      </c>
    </row>
    <row r="674">
      <c r="A674" t="inlineStr">
        <is>
          <t>WI23032859</t>
        </is>
      </c>
      <c r="B674" t="inlineStr">
        <is>
          <t>DATA_VALIDATION</t>
        </is>
      </c>
      <c r="C674" t="inlineStr">
        <is>
          <t>7165371138</t>
        </is>
      </c>
      <c r="D674" t="inlineStr">
        <is>
          <t>Folder</t>
        </is>
      </c>
      <c r="E674" s="2">
        <f>HYPERLINK("capsilon://?command=openfolder&amp;siteaddress=ameris.emaiq-na2.net&amp;folderid=FX8098596B-F0AD-26F6-6C1F-96C761566B52","FX2303253")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MI230326943</t>
        </is>
      </c>
      <c r="J674" t="n">
        <v>311.0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45012.651400462964</v>
      </c>
      <c r="P674" s="1" t="n">
        <v>45012.65940972222</v>
      </c>
      <c r="Q674" t="n">
        <v>563.0</v>
      </c>
      <c r="R674" t="n">
        <v>129.0</v>
      </c>
      <c r="S674" t="b">
        <v>0</v>
      </c>
      <c r="T674" t="inlineStr">
        <is>
          <t>N/A</t>
        </is>
      </c>
      <c r="U674" t="b">
        <v>0</v>
      </c>
      <c r="V674" t="inlineStr">
        <is>
          <t>Namita Kadam</t>
        </is>
      </c>
      <c r="W674" s="1" t="n">
        <v>45012.65940972222</v>
      </c>
      <c r="X674" t="n">
        <v>115.0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311.0</v>
      </c>
      <c r="AE674" t="n">
        <v>201.0</v>
      </c>
      <c r="AF674" t="n">
        <v>0.0</v>
      </c>
      <c r="AG674" t="n">
        <v>10.0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27-03-2023</t>
        </is>
      </c>
      <c r="BG674" t="n">
        <v>11.0</v>
      </c>
      <c r="BH674" t="inlineStr">
        <is>
          <t>NO</t>
        </is>
      </c>
    </row>
    <row r="675">
      <c r="A675" t="inlineStr">
        <is>
          <t>WI23032867</t>
        </is>
      </c>
      <c r="B675" t="inlineStr">
        <is>
          <t>DATA_VALIDATION</t>
        </is>
      </c>
      <c r="C675" t="inlineStr">
        <is>
          <t>7165371368</t>
        </is>
      </c>
      <c r="D675" t="inlineStr">
        <is>
          <t>Folder</t>
        </is>
      </c>
      <c r="E675" s="2">
        <f>HYPERLINK("capsilon://?command=openfolder&amp;siteaddress=ameris.emaiq-na2.net&amp;folderid=FX5DD37E2D-4A6A-218A-416D-2ECB6B644D23","FX2303241")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MI230326998</t>
        </is>
      </c>
      <c r="J675" t="n">
        <v>368.0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45012.65826388889</v>
      </c>
      <c r="P675" s="1" t="n">
        <v>45012.70516203704</v>
      </c>
      <c r="Q675" t="n">
        <v>2796.0</v>
      </c>
      <c r="R675" t="n">
        <v>1256.0</v>
      </c>
      <c r="S675" t="b">
        <v>0</v>
      </c>
      <c r="T675" t="inlineStr">
        <is>
          <t>N/A</t>
        </is>
      </c>
      <c r="U675" t="b">
        <v>0</v>
      </c>
      <c r="V675" t="inlineStr">
        <is>
          <t>Namita Kadam</t>
        </is>
      </c>
      <c r="W675" s="1" t="n">
        <v>45012.66799768519</v>
      </c>
      <c r="X675" t="n">
        <v>741.0</v>
      </c>
      <c r="Y675" t="n">
        <v>169.0</v>
      </c>
      <c r="Z675" t="n">
        <v>0.0</v>
      </c>
      <c r="AA675" t="n">
        <v>169.0</v>
      </c>
      <c r="AB675" t="n">
        <v>65.0</v>
      </c>
      <c r="AC675" t="n">
        <v>27.0</v>
      </c>
      <c r="AD675" t="n">
        <v>199.0</v>
      </c>
      <c r="AE675" t="n">
        <v>0.0</v>
      </c>
      <c r="AF675" t="n">
        <v>0.0</v>
      </c>
      <c r="AG675" t="n">
        <v>0.0</v>
      </c>
      <c r="AH675" t="inlineStr">
        <is>
          <t>Suraj Toradmal</t>
        </is>
      </c>
      <c r="AI675" s="1" t="n">
        <v>45012.70516203704</v>
      </c>
      <c r="AJ675" t="n">
        <v>515.0</v>
      </c>
      <c r="AK675" t="n">
        <v>2.0</v>
      </c>
      <c r="AL675" t="n">
        <v>0.0</v>
      </c>
      <c r="AM675" t="n">
        <v>2.0</v>
      </c>
      <c r="AN675" t="n">
        <v>70.0</v>
      </c>
      <c r="AO675" t="n">
        <v>2.0</v>
      </c>
      <c r="AP675" t="n">
        <v>197.0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27-03-2023</t>
        </is>
      </c>
      <c r="BG675" t="n">
        <v>67.0</v>
      </c>
      <c r="BH675" t="inlineStr">
        <is>
          <t>NO</t>
        </is>
      </c>
    </row>
    <row r="676">
      <c r="A676" t="inlineStr">
        <is>
          <t>WI23032868</t>
        </is>
      </c>
      <c r="B676" t="inlineStr">
        <is>
          <t>DATA_VALIDATION</t>
        </is>
      </c>
      <c r="C676" t="inlineStr">
        <is>
          <t>7165371138</t>
        </is>
      </c>
      <c r="D676" t="inlineStr">
        <is>
          <t>Folder</t>
        </is>
      </c>
      <c r="E676" s="2">
        <f>HYPERLINK("capsilon://?command=openfolder&amp;siteaddress=ameris.emaiq-na2.net&amp;folderid=FX8098596B-F0AD-26F6-6C1F-96C761566B52","FX2303253")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MI230326943</t>
        </is>
      </c>
      <c r="J676" t="n">
        <v>339.0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45012.66069444444</v>
      </c>
      <c r="P676" s="1" t="n">
        <v>45012.69920138889</v>
      </c>
      <c r="Q676" t="n">
        <v>2177.0</v>
      </c>
      <c r="R676" t="n">
        <v>1150.0</v>
      </c>
      <c r="S676" t="b">
        <v>0</v>
      </c>
      <c r="T676" t="inlineStr">
        <is>
          <t>N/A</t>
        </is>
      </c>
      <c r="U676" t="b">
        <v>1</v>
      </c>
      <c r="V676" t="inlineStr">
        <is>
          <t>Namita Kadam</t>
        </is>
      </c>
      <c r="W676" s="1" t="n">
        <v>45012.67679398148</v>
      </c>
      <c r="X676" t="n">
        <v>759.0</v>
      </c>
      <c r="Y676" t="n">
        <v>209.0</v>
      </c>
      <c r="Z676" t="n">
        <v>0.0</v>
      </c>
      <c r="AA676" t="n">
        <v>209.0</v>
      </c>
      <c r="AB676" t="n">
        <v>0.0</v>
      </c>
      <c r="AC676" t="n">
        <v>18.0</v>
      </c>
      <c r="AD676" t="n">
        <v>130.0</v>
      </c>
      <c r="AE676" t="n">
        <v>0.0</v>
      </c>
      <c r="AF676" t="n">
        <v>0.0</v>
      </c>
      <c r="AG676" t="n">
        <v>0.0</v>
      </c>
      <c r="AH676" t="inlineStr">
        <is>
          <t>Suraj Toradmal</t>
        </is>
      </c>
      <c r="AI676" s="1" t="n">
        <v>45012.69920138889</v>
      </c>
      <c r="AJ676" t="n">
        <v>391.0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130.0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27-03-2023</t>
        </is>
      </c>
      <c r="BG676" t="n">
        <v>55.0</v>
      </c>
      <c r="BH676" t="inlineStr">
        <is>
          <t>NO</t>
        </is>
      </c>
    </row>
    <row r="677">
      <c r="A677" t="inlineStr">
        <is>
          <t>WI23032870</t>
        </is>
      </c>
      <c r="B677" t="inlineStr">
        <is>
          <t>DATA_VALIDATION</t>
        </is>
      </c>
      <c r="C677" t="inlineStr">
        <is>
          <t>7166368640</t>
        </is>
      </c>
      <c r="D677" t="inlineStr">
        <is>
          <t>Folder</t>
        </is>
      </c>
      <c r="E677" s="2">
        <f>HYPERLINK("capsilon://?command=openfolder&amp;siteaddress=ameris.emaiq-na2.net&amp;folderid=FX0C190EAF-E865-B6E2-A543-4C50B7166F06","FX2303116")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MI230327041</t>
        </is>
      </c>
      <c r="J677" t="n">
        <v>44.0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45012.67159722222</v>
      </c>
      <c r="P677" s="1" t="n">
        <v>45012.71077546296</v>
      </c>
      <c r="Q677" t="n">
        <v>3108.0</v>
      </c>
      <c r="R677" t="n">
        <v>277.0</v>
      </c>
      <c r="S677" t="b">
        <v>0</v>
      </c>
      <c r="T677" t="inlineStr">
        <is>
          <t>N/A</t>
        </is>
      </c>
      <c r="U677" t="b">
        <v>0</v>
      </c>
      <c r="V677" t="inlineStr">
        <is>
          <t>Amruta Battewar</t>
        </is>
      </c>
      <c r="W677" s="1" t="n">
        <v>45012.6740625</v>
      </c>
      <c r="X677" t="n">
        <v>189.0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Suraj Toradmal</t>
        </is>
      </c>
      <c r="AI677" s="1" t="n">
        <v>45012.71077546296</v>
      </c>
      <c r="AJ677" t="n">
        <v>88.0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27-03-2023</t>
        </is>
      </c>
      <c r="BG677" t="n">
        <v>56.0</v>
      </c>
      <c r="BH677" t="inlineStr">
        <is>
          <t>NO</t>
        </is>
      </c>
    </row>
    <row r="678">
      <c r="A678" t="inlineStr">
        <is>
          <t>WI23032873</t>
        </is>
      </c>
      <c r="B678" t="inlineStr">
        <is>
          <t>DATA_VALIDATION</t>
        </is>
      </c>
      <c r="C678" t="inlineStr">
        <is>
          <t>7165371877</t>
        </is>
      </c>
      <c r="D678" t="inlineStr">
        <is>
          <t>Folder</t>
        </is>
      </c>
      <c r="E678" s="2">
        <f>HYPERLINK("capsilon://?command=openfolder&amp;siteaddress=ameris.emaiq-na2.net&amp;folderid=FXEFF1E16C-9114-C15C-49AE-4F1563104517","FX2303264")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MI230327047</t>
        </is>
      </c>
      <c r="J678" t="n">
        <v>430.0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45012.674409722225</v>
      </c>
      <c r="P678" s="1" t="n">
        <v>45012.68337962963</v>
      </c>
      <c r="Q678" t="n">
        <v>301.0</v>
      </c>
      <c r="R678" t="n">
        <v>474.0</v>
      </c>
      <c r="S678" t="b">
        <v>0</v>
      </c>
      <c r="T678" t="inlineStr">
        <is>
          <t>N/A</t>
        </is>
      </c>
      <c r="U678" t="b">
        <v>0</v>
      </c>
      <c r="V678" t="inlineStr">
        <is>
          <t>Amruta Battewar</t>
        </is>
      </c>
      <c r="W678" s="1" t="n">
        <v>45012.68337962963</v>
      </c>
      <c r="X678" t="n">
        <v>416.0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430.0</v>
      </c>
      <c r="AE678" t="n">
        <v>348.0</v>
      </c>
      <c r="AF678" t="n">
        <v>0.0</v>
      </c>
      <c r="AG678" t="n">
        <v>10.0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27-03-2023</t>
        </is>
      </c>
      <c r="BG678" t="n">
        <v>12.0</v>
      </c>
      <c r="BH678" t="inlineStr">
        <is>
          <t>NO</t>
        </is>
      </c>
    </row>
    <row r="679">
      <c r="A679" t="inlineStr">
        <is>
          <t>WI23032874</t>
        </is>
      </c>
      <c r="B679" t="inlineStr">
        <is>
          <t>DATA_VALIDATION</t>
        </is>
      </c>
      <c r="C679" t="inlineStr">
        <is>
          <t>7165371394</t>
        </is>
      </c>
      <c r="D679" t="inlineStr">
        <is>
          <t>Folder</t>
        </is>
      </c>
      <c r="E679" s="2">
        <f>HYPERLINK("capsilon://?command=openfolder&amp;siteaddress=ameris.emaiq-na2.net&amp;folderid=FX983DC8D0-4148-2149-3D16-8C5D30FE6AC6","FX2303256")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MI230327053</t>
        </is>
      </c>
      <c r="J679" t="n">
        <v>146.0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45012.675</v>
      </c>
      <c r="P679" s="1" t="n">
        <v>45012.71361111111</v>
      </c>
      <c r="Q679" t="n">
        <v>2752.0</v>
      </c>
      <c r="R679" t="n">
        <v>584.0</v>
      </c>
      <c r="S679" t="b">
        <v>0</v>
      </c>
      <c r="T679" t="inlineStr">
        <is>
          <t>N/A</t>
        </is>
      </c>
      <c r="U679" t="b">
        <v>0</v>
      </c>
      <c r="V679" t="inlineStr">
        <is>
          <t>Amruta Battewar</t>
        </is>
      </c>
      <c r="W679" s="1" t="n">
        <v>45012.687314814815</v>
      </c>
      <c r="X679" t="n">
        <v>339.0</v>
      </c>
      <c r="Y679" t="n">
        <v>120.0</v>
      </c>
      <c r="Z679" t="n">
        <v>0.0</v>
      </c>
      <c r="AA679" t="n">
        <v>120.0</v>
      </c>
      <c r="AB679" t="n">
        <v>0.0</v>
      </c>
      <c r="AC679" t="n">
        <v>4.0</v>
      </c>
      <c r="AD679" t="n">
        <v>26.0</v>
      </c>
      <c r="AE679" t="n">
        <v>0.0</v>
      </c>
      <c r="AF679" t="n">
        <v>0.0</v>
      </c>
      <c r="AG679" t="n">
        <v>0.0</v>
      </c>
      <c r="AH679" t="inlineStr">
        <is>
          <t>Suraj Toradmal</t>
        </is>
      </c>
      <c r="AI679" s="1" t="n">
        <v>45012.71361111111</v>
      </c>
      <c r="AJ679" t="n">
        <v>245.0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24.0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27-03-2023</t>
        </is>
      </c>
      <c r="BG679" t="n">
        <v>55.0</v>
      </c>
      <c r="BH679" t="inlineStr">
        <is>
          <t>NO</t>
        </is>
      </c>
    </row>
    <row r="680">
      <c r="A680" t="inlineStr">
        <is>
          <t>WI23032877</t>
        </is>
      </c>
      <c r="B680" t="inlineStr">
        <is>
          <t>DATA_VALIDATION</t>
        </is>
      </c>
      <c r="C680" t="inlineStr">
        <is>
          <t>7165371877</t>
        </is>
      </c>
      <c r="D680" t="inlineStr">
        <is>
          <t>Folder</t>
        </is>
      </c>
      <c r="E680" s="2">
        <f>HYPERLINK("capsilon://?command=openfolder&amp;siteaddress=ameris.emaiq-na2.net&amp;folderid=FXEFF1E16C-9114-C15C-49AE-4F1563104517","FX2303264")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MI230327047</t>
        </is>
      </c>
      <c r="J680" t="n">
        <v>457.0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45012.68482638889</v>
      </c>
      <c r="P680" s="1" t="n">
        <v>45012.70974537037</v>
      </c>
      <c r="Q680" t="n">
        <v>412.0</v>
      </c>
      <c r="R680" t="n">
        <v>1741.0</v>
      </c>
      <c r="S680" t="b">
        <v>0</v>
      </c>
      <c r="T680" t="inlineStr">
        <is>
          <t>N/A</t>
        </is>
      </c>
      <c r="U680" t="b">
        <v>1</v>
      </c>
      <c r="V680" t="inlineStr">
        <is>
          <t>Amruta Battewar</t>
        </is>
      </c>
      <c r="W680" s="1" t="n">
        <v>45012.70290509259</v>
      </c>
      <c r="X680" t="n">
        <v>1346.0</v>
      </c>
      <c r="Y680" t="n">
        <v>368.0</v>
      </c>
      <c r="Z680" t="n">
        <v>0.0</v>
      </c>
      <c r="AA680" t="n">
        <v>368.0</v>
      </c>
      <c r="AB680" t="n">
        <v>0.0</v>
      </c>
      <c r="AC680" t="n">
        <v>37.0</v>
      </c>
      <c r="AD680" t="n">
        <v>89.0</v>
      </c>
      <c r="AE680" t="n">
        <v>0.0</v>
      </c>
      <c r="AF680" t="n">
        <v>0.0</v>
      </c>
      <c r="AG680" t="n">
        <v>0.0</v>
      </c>
      <c r="AH680" t="inlineStr">
        <is>
          <t>Suraj Toradmal</t>
        </is>
      </c>
      <c r="AI680" s="1" t="n">
        <v>45012.70974537037</v>
      </c>
      <c r="AJ680" t="n">
        <v>395.0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89.0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27-03-2023</t>
        </is>
      </c>
      <c r="BG680" t="n">
        <v>35.0</v>
      </c>
      <c r="BH680" t="inlineStr">
        <is>
          <t>NO</t>
        </is>
      </c>
    </row>
    <row r="681">
      <c r="A681" t="inlineStr">
        <is>
          <t>WI23032912</t>
        </is>
      </c>
      <c r="B681" t="inlineStr">
        <is>
          <t>DATA_VALIDATION</t>
        </is>
      </c>
      <c r="C681" t="inlineStr">
        <is>
          <t>7165371287</t>
        </is>
      </c>
      <c r="D681" t="inlineStr">
        <is>
          <t>Folder</t>
        </is>
      </c>
      <c r="E681" s="2">
        <f>HYPERLINK("capsilon://?command=openfolder&amp;siteaddress=ameris.emaiq-na2.net&amp;folderid=FXC0900069-1B43-DA70-9F9A-ADC0D6B20FCE","FX2303243")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MI230327682</t>
        </is>
      </c>
      <c r="J681" t="n">
        <v>30.0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45013.312523148146</v>
      </c>
      <c r="P681" s="1" t="n">
        <v>45013.376550925925</v>
      </c>
      <c r="Q681" t="n">
        <v>5411.0</v>
      </c>
      <c r="R681" t="n">
        <v>121.0</v>
      </c>
      <c r="S681" t="b">
        <v>0</v>
      </c>
      <c r="T681" t="inlineStr">
        <is>
          <t>N/A</t>
        </is>
      </c>
      <c r="U681" t="b">
        <v>0</v>
      </c>
      <c r="V681" t="inlineStr">
        <is>
          <t>Rituja Bhuse</t>
        </is>
      </c>
      <c r="W681" s="1" t="n">
        <v>45013.353680555556</v>
      </c>
      <c r="X681" t="n">
        <v>66.0</v>
      </c>
      <c r="Y681" t="n">
        <v>21.0</v>
      </c>
      <c r="Z681" t="n">
        <v>0.0</v>
      </c>
      <c r="AA681" t="n">
        <v>21.0</v>
      </c>
      <c r="AB681" t="n">
        <v>0.0</v>
      </c>
      <c r="AC681" t="n">
        <v>1.0</v>
      </c>
      <c r="AD681" t="n">
        <v>9.0</v>
      </c>
      <c r="AE681" t="n">
        <v>0.0</v>
      </c>
      <c r="AF681" t="n">
        <v>0.0</v>
      </c>
      <c r="AG681" t="n">
        <v>0.0</v>
      </c>
      <c r="AH681" t="inlineStr">
        <is>
          <t>Ujwala Ajabe</t>
        </is>
      </c>
      <c r="AI681" s="1" t="n">
        <v>45013.376550925925</v>
      </c>
      <c r="AJ681" t="n">
        <v>55.0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28-03-2023</t>
        </is>
      </c>
      <c r="BG681" t="n">
        <v>92.0</v>
      </c>
      <c r="BH681" t="inlineStr">
        <is>
          <t>NO</t>
        </is>
      </c>
    </row>
    <row r="682">
      <c r="A682" t="inlineStr">
        <is>
          <t>WI23032913</t>
        </is>
      </c>
      <c r="B682" t="inlineStr">
        <is>
          <t>DATA_VALIDATION</t>
        </is>
      </c>
      <c r="C682" t="inlineStr">
        <is>
          <t>7165371039</t>
        </is>
      </c>
      <c r="D682" t="inlineStr">
        <is>
          <t>Folder</t>
        </is>
      </c>
      <c r="E682" s="2">
        <f>HYPERLINK("capsilon://?command=openfolder&amp;siteaddress=ameris.emaiq-na2.net&amp;folderid=FXC124A9AB-FD67-5AC7-9A5F-3F76E92187ED","FX2303259")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MI230327686</t>
        </is>
      </c>
      <c r="J682" t="n">
        <v>768.0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45013.31402777778</v>
      </c>
      <c r="P682" s="1" t="n">
        <v>45013.38748842593</v>
      </c>
      <c r="Q682" t="n">
        <v>4263.0</v>
      </c>
      <c r="R682" t="n">
        <v>2084.0</v>
      </c>
      <c r="S682" t="b">
        <v>0</v>
      </c>
      <c r="T682" t="inlineStr">
        <is>
          <t>N/A</t>
        </is>
      </c>
      <c r="U682" t="b">
        <v>0</v>
      </c>
      <c r="V682" t="inlineStr">
        <is>
          <t>Rituja Bhuse</t>
        </is>
      </c>
      <c r="W682" s="1" t="n">
        <v>45013.36798611111</v>
      </c>
      <c r="X682" t="n">
        <v>1142.0</v>
      </c>
      <c r="Y682" t="n">
        <v>670.0</v>
      </c>
      <c r="Z682" t="n">
        <v>0.0</v>
      </c>
      <c r="AA682" t="n">
        <v>670.0</v>
      </c>
      <c r="AB682" t="n">
        <v>0.0</v>
      </c>
      <c r="AC682" t="n">
        <v>56.0</v>
      </c>
      <c r="AD682" t="n">
        <v>98.0</v>
      </c>
      <c r="AE682" t="n">
        <v>0.0</v>
      </c>
      <c r="AF682" t="n">
        <v>0.0</v>
      </c>
      <c r="AG682" t="n">
        <v>0.0</v>
      </c>
      <c r="AH682" t="inlineStr">
        <is>
          <t>Ujwala Ajabe</t>
        </is>
      </c>
      <c r="AI682" s="1" t="n">
        <v>45013.38748842593</v>
      </c>
      <c r="AJ682" t="n">
        <v>802.0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98.0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28-03-2023</t>
        </is>
      </c>
      <c r="BG682" t="n">
        <v>105.0</v>
      </c>
      <c r="BH682" t="inlineStr">
        <is>
          <t>NO</t>
        </is>
      </c>
    </row>
    <row r="683">
      <c r="A683" t="inlineStr">
        <is>
          <t>WI23032914</t>
        </is>
      </c>
      <c r="B683" t="inlineStr">
        <is>
          <t>DATA_VALIDATION</t>
        </is>
      </c>
      <c r="C683" t="inlineStr">
        <is>
          <t>7165371847</t>
        </is>
      </c>
      <c r="D683" t="inlineStr">
        <is>
          <t>Folder</t>
        </is>
      </c>
      <c r="E683" s="2">
        <f>HYPERLINK("capsilon://?command=openfolder&amp;siteaddress=ameris.emaiq-na2.net&amp;folderid=FX17C4702F-2B3B-766C-4634-BA4624B782F2","FX2303254")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MI230327692</t>
        </is>
      </c>
      <c r="J683" t="n">
        <v>96.0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45013.31512731482</v>
      </c>
      <c r="P683" s="1" t="n">
        <v>45013.38769675926</v>
      </c>
      <c r="Q683" t="n">
        <v>6225.0</v>
      </c>
      <c r="R683" t="n">
        <v>45.0</v>
      </c>
      <c r="S683" t="b">
        <v>0</v>
      </c>
      <c r="T683" t="inlineStr">
        <is>
          <t>N/A</t>
        </is>
      </c>
      <c r="U683" t="b">
        <v>0</v>
      </c>
      <c r="V683" t="inlineStr">
        <is>
          <t>Rituja Bhuse</t>
        </is>
      </c>
      <c r="W683" s="1" t="n">
        <v>45013.36832175926</v>
      </c>
      <c r="X683" t="n">
        <v>28.0</v>
      </c>
      <c r="Y683" t="n">
        <v>0.0</v>
      </c>
      <c r="Z683" t="n">
        <v>0.0</v>
      </c>
      <c r="AA683" t="n">
        <v>0.0</v>
      </c>
      <c r="AB683" t="n">
        <v>78.0</v>
      </c>
      <c r="AC683" t="n">
        <v>0.0</v>
      </c>
      <c r="AD683" t="n">
        <v>96.0</v>
      </c>
      <c r="AE683" t="n">
        <v>0.0</v>
      </c>
      <c r="AF683" t="n">
        <v>0.0</v>
      </c>
      <c r="AG683" t="n">
        <v>0.0</v>
      </c>
      <c r="AH683" t="inlineStr">
        <is>
          <t>Ujwala Ajabe</t>
        </is>
      </c>
      <c r="AI683" s="1" t="n">
        <v>45013.38769675926</v>
      </c>
      <c r="AJ683" t="n">
        <v>17.0</v>
      </c>
      <c r="AK683" t="n">
        <v>0.0</v>
      </c>
      <c r="AL683" t="n">
        <v>0.0</v>
      </c>
      <c r="AM683" t="n">
        <v>0.0</v>
      </c>
      <c r="AN683" t="n">
        <v>156.0</v>
      </c>
      <c r="AO683" t="n">
        <v>0.0</v>
      </c>
      <c r="AP683" t="n">
        <v>96.0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28-03-2023</t>
        </is>
      </c>
      <c r="BG683" t="n">
        <v>104.0</v>
      </c>
      <c r="BH683" t="inlineStr">
        <is>
          <t>NO</t>
        </is>
      </c>
    </row>
    <row r="684">
      <c r="A684" t="inlineStr">
        <is>
          <t>WI23032917</t>
        </is>
      </c>
      <c r="B684" t="inlineStr">
        <is>
          <t>DATA_VALIDATION</t>
        </is>
      </c>
      <c r="C684" t="inlineStr">
        <is>
          <t>7165370201</t>
        </is>
      </c>
      <c r="D684" t="inlineStr">
        <is>
          <t>Folder</t>
        </is>
      </c>
      <c r="E684" s="2">
        <f>HYPERLINK("capsilon://?command=openfolder&amp;siteaddress=ameris.emaiq-na2.net&amp;folderid=FXE1A8D5B0-7B00-C19B-F83E-AA0074DC1A82","FX2303269")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MI230327702</t>
        </is>
      </c>
      <c r="J684" t="n">
        <v>56.0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45013.31611111111</v>
      </c>
      <c r="P684" s="1" t="n">
        <v>45013.38898148148</v>
      </c>
      <c r="Q684" t="n">
        <v>6118.0</v>
      </c>
      <c r="R684" t="n">
        <v>178.0</v>
      </c>
      <c r="S684" t="b">
        <v>0</v>
      </c>
      <c r="T684" t="inlineStr">
        <is>
          <t>N/A</t>
        </is>
      </c>
      <c r="U684" t="b">
        <v>0</v>
      </c>
      <c r="V684" t="inlineStr">
        <is>
          <t>Rituja Bhuse</t>
        </is>
      </c>
      <c r="W684" s="1" t="n">
        <v>45013.36914351852</v>
      </c>
      <c r="X684" t="n">
        <v>70.0</v>
      </c>
      <c r="Y684" t="n">
        <v>28.0</v>
      </c>
      <c r="Z684" t="n">
        <v>0.0</v>
      </c>
      <c r="AA684" t="n">
        <v>28.0</v>
      </c>
      <c r="AB684" t="n">
        <v>0.0</v>
      </c>
      <c r="AC684" t="n">
        <v>1.0</v>
      </c>
      <c r="AD684" t="n">
        <v>28.0</v>
      </c>
      <c r="AE684" t="n">
        <v>0.0</v>
      </c>
      <c r="AF684" t="n">
        <v>0.0</v>
      </c>
      <c r="AG684" t="n">
        <v>0.0</v>
      </c>
      <c r="AH684" t="inlineStr">
        <is>
          <t>Ujwala Ajabe</t>
        </is>
      </c>
      <c r="AI684" s="1" t="n">
        <v>45013.38898148148</v>
      </c>
      <c r="AJ684" t="n">
        <v>92.0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28.0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28-03-2023</t>
        </is>
      </c>
      <c r="BG684" t="n">
        <v>104.0</v>
      </c>
      <c r="BH684" t="inlineStr">
        <is>
          <t>NO</t>
        </is>
      </c>
    </row>
    <row r="685">
      <c r="A685" t="inlineStr">
        <is>
          <t>WI23032918</t>
        </is>
      </c>
      <c r="B685" t="inlineStr">
        <is>
          <t>DATA_VALIDATION</t>
        </is>
      </c>
      <c r="C685" t="inlineStr">
        <is>
          <t>7165370201</t>
        </is>
      </c>
      <c r="D685" t="inlineStr">
        <is>
          <t>Folder</t>
        </is>
      </c>
      <c r="E685" s="2">
        <f>HYPERLINK("capsilon://?command=openfolder&amp;siteaddress=ameris.emaiq-na2.net&amp;folderid=FXE1A8D5B0-7B00-C19B-F83E-AA0074DC1A82","FX2303269")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MI230327760</t>
        </is>
      </c>
      <c r="J685" t="n">
        <v>56.0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45013.32803240741</v>
      </c>
      <c r="P685" s="1" t="n">
        <v>45013.36945601852</v>
      </c>
      <c r="Q685" t="n">
        <v>3553.0</v>
      </c>
      <c r="R685" t="n">
        <v>26.0</v>
      </c>
      <c r="S685" t="b">
        <v>0</v>
      </c>
      <c r="T685" t="inlineStr">
        <is>
          <t>N/A</t>
        </is>
      </c>
      <c r="U685" t="b">
        <v>0</v>
      </c>
      <c r="V685" t="inlineStr">
        <is>
          <t>Rituja Bhuse</t>
        </is>
      </c>
      <c r="W685" s="1" t="n">
        <v>45013.36945601852</v>
      </c>
      <c r="X685" t="n">
        <v>26.0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56.0</v>
      </c>
      <c r="AE685" t="n">
        <v>50.0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28-03-2023</t>
        </is>
      </c>
      <c r="BG685" t="n">
        <v>59.0</v>
      </c>
      <c r="BH685" t="inlineStr">
        <is>
          <t>NO</t>
        </is>
      </c>
    </row>
    <row r="686">
      <c r="A686" t="inlineStr">
        <is>
          <t>WI23032926</t>
        </is>
      </c>
      <c r="B686" t="inlineStr">
        <is>
          <t>DATA_VALIDATION</t>
        </is>
      </c>
      <c r="C686" t="inlineStr">
        <is>
          <t>7166368398</t>
        </is>
      </c>
      <c r="D686" t="inlineStr">
        <is>
          <t>Folder</t>
        </is>
      </c>
      <c r="E686" s="2">
        <f>HYPERLINK("capsilon://?command=openfolder&amp;siteaddress=ameris.emaiq-na2.net&amp;folderid=FXA83ED96F-7D04-B3BA-86CC-CEA0F9D18C77","FX2303260")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MI230327813</t>
        </is>
      </c>
      <c r="J686" t="n">
        <v>44.0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45013.34931712963</v>
      </c>
      <c r="P686" s="1" t="n">
        <v>45013.3900462963</v>
      </c>
      <c r="Q686" t="n">
        <v>3358.0</v>
      </c>
      <c r="R686" t="n">
        <v>161.0</v>
      </c>
      <c r="S686" t="b">
        <v>0</v>
      </c>
      <c r="T686" t="inlineStr">
        <is>
          <t>N/A</t>
        </is>
      </c>
      <c r="U686" t="b">
        <v>0</v>
      </c>
      <c r="V686" t="inlineStr">
        <is>
          <t>Rituja Bhuse</t>
        </is>
      </c>
      <c r="W686" s="1" t="n">
        <v>45013.37027777778</v>
      </c>
      <c r="X686" t="n">
        <v>70.0</v>
      </c>
      <c r="Y686" t="n">
        <v>37.0</v>
      </c>
      <c r="Z686" t="n">
        <v>0.0</v>
      </c>
      <c r="AA686" t="n">
        <v>37.0</v>
      </c>
      <c r="AB686" t="n">
        <v>0.0</v>
      </c>
      <c r="AC686" t="n">
        <v>10.0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Ujwala Ajabe</t>
        </is>
      </c>
      <c r="AI686" s="1" t="n">
        <v>45013.3900462963</v>
      </c>
      <c r="AJ686" t="n">
        <v>91.0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28-03-2023</t>
        </is>
      </c>
      <c r="BG686" t="n">
        <v>58.0</v>
      </c>
      <c r="BH686" t="inlineStr">
        <is>
          <t>NO</t>
        </is>
      </c>
    </row>
    <row r="687">
      <c r="A687" t="inlineStr">
        <is>
          <t>WI23032928</t>
        </is>
      </c>
      <c r="B687" t="inlineStr">
        <is>
          <t>DATA_VALIDATION</t>
        </is>
      </c>
      <c r="C687" t="inlineStr">
        <is>
          <t>7165370201</t>
        </is>
      </c>
      <c r="D687" t="inlineStr">
        <is>
          <t>Folder</t>
        </is>
      </c>
      <c r="E687" s="2">
        <f>HYPERLINK("capsilon://?command=openfolder&amp;siteaddress=ameris.emaiq-na2.net&amp;folderid=FXE1A8D5B0-7B00-C19B-F83E-AA0074DC1A82","FX2303269")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MI230327760</t>
        </is>
      </c>
      <c r="J687" t="n">
        <v>80.0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45013.370162037034</v>
      </c>
      <c r="P687" s="1" t="n">
        <v>45013.375914351855</v>
      </c>
      <c r="Q687" t="n">
        <v>187.0</v>
      </c>
      <c r="R687" t="n">
        <v>310.0</v>
      </c>
      <c r="S687" t="b">
        <v>0</v>
      </c>
      <c r="T687" t="inlineStr">
        <is>
          <t>N/A</t>
        </is>
      </c>
      <c r="U687" t="b">
        <v>1</v>
      </c>
      <c r="V687" t="inlineStr">
        <is>
          <t>Rituja Bhuse</t>
        </is>
      </c>
      <c r="W687" s="1" t="n">
        <v>45013.37170138889</v>
      </c>
      <c r="X687" t="n">
        <v>122.0</v>
      </c>
      <c r="Y687" t="n">
        <v>63.0</v>
      </c>
      <c r="Z687" t="n">
        <v>0.0</v>
      </c>
      <c r="AA687" t="n">
        <v>63.0</v>
      </c>
      <c r="AB687" t="n">
        <v>0.0</v>
      </c>
      <c r="AC687" t="n">
        <v>2.0</v>
      </c>
      <c r="AD687" t="n">
        <v>17.0</v>
      </c>
      <c r="AE687" t="n">
        <v>0.0</v>
      </c>
      <c r="AF687" t="n">
        <v>0.0</v>
      </c>
      <c r="AG687" t="n">
        <v>0.0</v>
      </c>
      <c r="AH687" t="inlineStr">
        <is>
          <t>Ujwala Ajabe</t>
        </is>
      </c>
      <c r="AI687" s="1" t="n">
        <v>45013.375914351855</v>
      </c>
      <c r="AJ687" t="n">
        <v>188.0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17.0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28-03-2023</t>
        </is>
      </c>
      <c r="BG687" t="n">
        <v>8.0</v>
      </c>
      <c r="BH687" t="inlineStr">
        <is>
          <t>NO</t>
        </is>
      </c>
    </row>
    <row r="688">
      <c r="A688" t="inlineStr">
        <is>
          <t>WI23032929</t>
        </is>
      </c>
      <c r="B688" t="inlineStr">
        <is>
          <t>DATA_VALIDATION</t>
        </is>
      </c>
      <c r="C688" t="inlineStr">
        <is>
          <t>7166367333</t>
        </is>
      </c>
      <c r="D688" t="inlineStr">
        <is>
          <t>Folder</t>
        </is>
      </c>
      <c r="E688" s="2">
        <f>HYPERLINK("capsilon://?command=openfolder&amp;siteaddress=ameris.emaiq-na2.net&amp;folderid=FX8DA38CE2-FDC3-7E02-D632-A7C70FB59F93","FX230396")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MI230327850</t>
        </is>
      </c>
      <c r="J688" t="n">
        <v>21.0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45013.37091435185</v>
      </c>
      <c r="P688" s="1" t="n">
        <v>45013.39019675926</v>
      </c>
      <c r="Q688" t="n">
        <v>1640.0</v>
      </c>
      <c r="R688" t="n">
        <v>26.0</v>
      </c>
      <c r="S688" t="b">
        <v>0</v>
      </c>
      <c r="T688" t="inlineStr">
        <is>
          <t>N/A</t>
        </is>
      </c>
      <c r="U688" t="b">
        <v>0</v>
      </c>
      <c r="V688" t="inlineStr">
        <is>
          <t>Rituja Bhuse</t>
        </is>
      </c>
      <c r="W688" s="1" t="n">
        <v>45013.371875</v>
      </c>
      <c r="X688" t="n">
        <v>14.0</v>
      </c>
      <c r="Y688" t="n">
        <v>0.0</v>
      </c>
      <c r="Z688" t="n">
        <v>0.0</v>
      </c>
      <c r="AA688" t="n">
        <v>0.0</v>
      </c>
      <c r="AB688" t="n">
        <v>21.0</v>
      </c>
      <c r="AC688" t="n">
        <v>0.0</v>
      </c>
      <c r="AD688" t="n">
        <v>21.0</v>
      </c>
      <c r="AE688" t="n">
        <v>0.0</v>
      </c>
      <c r="AF688" t="n">
        <v>0.0</v>
      </c>
      <c r="AG688" t="n">
        <v>0.0</v>
      </c>
      <c r="AH688" t="inlineStr">
        <is>
          <t>Ujwala Ajabe</t>
        </is>
      </c>
      <c r="AI688" s="1" t="n">
        <v>45013.39019675926</v>
      </c>
      <c r="AJ688" t="n">
        <v>12.0</v>
      </c>
      <c r="AK688" t="n">
        <v>0.0</v>
      </c>
      <c r="AL688" t="n">
        <v>0.0</v>
      </c>
      <c r="AM688" t="n">
        <v>0.0</v>
      </c>
      <c r="AN688" t="n">
        <v>42.0</v>
      </c>
      <c r="AO688" t="n">
        <v>0.0</v>
      </c>
      <c r="AP688" t="n">
        <v>21.0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28-03-2023</t>
        </is>
      </c>
      <c r="BG688" t="n">
        <v>27.0</v>
      </c>
      <c r="BH688" t="inlineStr">
        <is>
          <t>NO</t>
        </is>
      </c>
    </row>
    <row r="689">
      <c r="A689" t="inlineStr">
        <is>
          <t>WI23032965</t>
        </is>
      </c>
      <c r="B689" t="inlineStr">
        <is>
          <t>DATA_VALIDATION</t>
        </is>
      </c>
      <c r="C689" t="inlineStr">
        <is>
          <t>7165369137</t>
        </is>
      </c>
      <c r="D689" t="inlineStr">
        <is>
          <t>Folder</t>
        </is>
      </c>
      <c r="E689" s="2">
        <f>HYPERLINK("capsilon://?command=openfolder&amp;siteaddress=ameris.emaiq-na2.net&amp;folderid=FX29A6A6A3-350E-A0D5-CBC3-D5E89168D7F9","FX2303270")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MI230328243</t>
        </is>
      </c>
      <c r="J689" t="n">
        <v>67.0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45013.41320601852</v>
      </c>
      <c r="P689" s="1" t="n">
        <v>45013.52804398148</v>
      </c>
      <c r="Q689" t="n">
        <v>7572.0</v>
      </c>
      <c r="R689" t="n">
        <v>2350.0</v>
      </c>
      <c r="S689" t="b">
        <v>0</v>
      </c>
      <c r="T689" t="inlineStr">
        <is>
          <t>N/A</t>
        </is>
      </c>
      <c r="U689" t="b">
        <v>0</v>
      </c>
      <c r="V689" t="inlineStr">
        <is>
          <t>Pooja Bomble</t>
        </is>
      </c>
      <c r="W689" s="1" t="n">
        <v>45013.47158564815</v>
      </c>
      <c r="X689" t="n">
        <v>529.0</v>
      </c>
      <c r="Y689" t="n">
        <v>52.0</v>
      </c>
      <c r="Z689" t="n">
        <v>0.0</v>
      </c>
      <c r="AA689" t="n">
        <v>52.0</v>
      </c>
      <c r="AB689" t="n">
        <v>0.0</v>
      </c>
      <c r="AC689" t="n">
        <v>14.0</v>
      </c>
      <c r="AD689" t="n">
        <v>15.0</v>
      </c>
      <c r="AE689" t="n">
        <v>0.0</v>
      </c>
      <c r="AF689" t="n">
        <v>0.0</v>
      </c>
      <c r="AG689" t="n">
        <v>0.0</v>
      </c>
      <c r="AH689" t="inlineStr">
        <is>
          <t>Suraj Toradmal</t>
        </is>
      </c>
      <c r="AI689" s="1" t="n">
        <v>45013.52804398148</v>
      </c>
      <c r="AJ689" t="n">
        <v>1662.0</v>
      </c>
      <c r="AK689" t="n">
        <v>12.0</v>
      </c>
      <c r="AL689" t="n">
        <v>0.0</v>
      </c>
      <c r="AM689" t="n">
        <v>12.0</v>
      </c>
      <c r="AN689" t="n">
        <v>0.0</v>
      </c>
      <c r="AO689" t="n">
        <v>12.0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28-03-2023</t>
        </is>
      </c>
      <c r="BG689" t="n">
        <v>165.0</v>
      </c>
      <c r="BH689" t="inlineStr">
        <is>
          <t>NO</t>
        </is>
      </c>
    </row>
    <row r="690">
      <c r="A690" t="inlineStr">
        <is>
          <t>WI23032966</t>
        </is>
      </c>
      <c r="B690" t="inlineStr">
        <is>
          <t>DATA_VALIDATION</t>
        </is>
      </c>
      <c r="C690" t="inlineStr">
        <is>
          <t>7166368854</t>
        </is>
      </c>
      <c r="D690" t="inlineStr">
        <is>
          <t>Folder</t>
        </is>
      </c>
      <c r="E690" s="2">
        <f>HYPERLINK("capsilon://?command=openfolder&amp;siteaddress=ameris.emaiq-na2.net&amp;folderid=FXF4AE6432-6B97-12EB-2EEE-065C21A11BF4","FX2303251")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MI230328257</t>
        </is>
      </c>
      <c r="J690" t="n">
        <v>67.0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45013.41684027778</v>
      </c>
      <c r="P690" s="1" t="n">
        <v>45013.52952546296</v>
      </c>
      <c r="Q690" t="n">
        <v>9297.0</v>
      </c>
      <c r="R690" t="n">
        <v>439.0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Bomble</t>
        </is>
      </c>
      <c r="W690" s="1" t="n">
        <v>45013.47520833334</v>
      </c>
      <c r="X690" t="n">
        <v>312.0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15.0</v>
      </c>
      <c r="AD690" t="n">
        <v>15.0</v>
      </c>
      <c r="AE690" t="n">
        <v>0.0</v>
      </c>
      <c r="AF690" t="n">
        <v>0.0</v>
      </c>
      <c r="AG690" t="n">
        <v>0.0</v>
      </c>
      <c r="AH690" t="inlineStr">
        <is>
          <t>Suraj Toradmal</t>
        </is>
      </c>
      <c r="AI690" s="1" t="n">
        <v>45013.52952546296</v>
      </c>
      <c r="AJ690" t="n">
        <v>127.0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15.0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28-03-2023</t>
        </is>
      </c>
      <c r="BG690" t="n">
        <v>162.0</v>
      </c>
      <c r="BH690" t="inlineStr">
        <is>
          <t>NO</t>
        </is>
      </c>
    </row>
    <row r="691">
      <c r="A691" t="inlineStr">
        <is>
          <t>WI23032967</t>
        </is>
      </c>
      <c r="B691" t="inlineStr">
        <is>
          <t>DATA_VALIDATION</t>
        </is>
      </c>
      <c r="C691" t="inlineStr">
        <is>
          <t>7165369906</t>
        </is>
      </c>
      <c r="D691" t="inlineStr">
        <is>
          <t>Folder</t>
        </is>
      </c>
      <c r="E691" s="2">
        <f>HYPERLINK("capsilon://?command=openfolder&amp;siteaddress=ameris.emaiq-na2.net&amp;folderid=FX7A0C3E1C-2F50-3CF6-0492-1DA7A6E7A9C7","FX2303232")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MI230328267</t>
        </is>
      </c>
      <c r="J691" t="n">
        <v>223.0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45013.42052083334</v>
      </c>
      <c r="P691" s="1" t="n">
        <v>45013.51726851852</v>
      </c>
      <c r="Q691" t="n">
        <v>5681.0</v>
      </c>
      <c r="R691" t="n">
        <v>2678.0</v>
      </c>
      <c r="S691" t="b">
        <v>0</v>
      </c>
      <c r="T691" t="inlineStr">
        <is>
          <t>N/A</t>
        </is>
      </c>
      <c r="U691" t="b">
        <v>0</v>
      </c>
      <c r="V691" t="inlineStr">
        <is>
          <t>Pooja Bomble</t>
        </is>
      </c>
      <c r="W691" s="1" t="n">
        <v>45013.51726851852</v>
      </c>
      <c r="X691" t="n">
        <v>2633.0</v>
      </c>
      <c r="Y691" t="n">
        <v>233.0</v>
      </c>
      <c r="Z691" t="n">
        <v>0.0</v>
      </c>
      <c r="AA691" t="n">
        <v>233.0</v>
      </c>
      <c r="AB691" t="n">
        <v>0.0</v>
      </c>
      <c r="AC691" t="n">
        <v>200.0</v>
      </c>
      <c r="AD691" t="n">
        <v>-10.0</v>
      </c>
      <c r="AE691" t="n">
        <v>312.0</v>
      </c>
      <c r="AF691" t="n">
        <v>0.0</v>
      </c>
      <c r="AG691" t="n">
        <v>9.0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28-03-2023</t>
        </is>
      </c>
      <c r="BG691" t="n">
        <v>139.0</v>
      </c>
      <c r="BH691" t="inlineStr">
        <is>
          <t>NO</t>
        </is>
      </c>
    </row>
    <row r="692">
      <c r="A692" t="inlineStr">
        <is>
          <t>WI23032974</t>
        </is>
      </c>
      <c r="B692" t="inlineStr">
        <is>
          <t>DATA_VALIDATION</t>
        </is>
      </c>
      <c r="C692" t="inlineStr">
        <is>
          <t>7165371783</t>
        </is>
      </c>
      <c r="D692" t="inlineStr">
        <is>
          <t>Folder</t>
        </is>
      </c>
      <c r="E692" s="2">
        <f>HYPERLINK("capsilon://?command=openfolder&amp;siteaddress=ameris.emaiq-na2.net&amp;folderid=FXF64A8E41-B28E-007E-38C3-1B7376FE4579","FX2303272")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MI230328342</t>
        </is>
      </c>
      <c r="J692" t="n">
        <v>521.0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45013.434537037036</v>
      </c>
      <c r="P692" s="1" t="n">
        <v>45013.61288194444</v>
      </c>
      <c r="Q692" t="n">
        <v>13438.0</v>
      </c>
      <c r="R692" t="n">
        <v>1971.0</v>
      </c>
      <c r="S692" t="b">
        <v>0</v>
      </c>
      <c r="T692" t="inlineStr">
        <is>
          <t>N/A</t>
        </is>
      </c>
      <c r="U692" t="b">
        <v>0</v>
      </c>
      <c r="V692" t="inlineStr">
        <is>
          <t>Pooja Bomble</t>
        </is>
      </c>
      <c r="W692" s="1" t="n">
        <v>45013.53337962963</v>
      </c>
      <c r="X692" t="n">
        <v>1306.0</v>
      </c>
      <c r="Y692" t="n">
        <v>401.0</v>
      </c>
      <c r="Z692" t="n">
        <v>0.0</v>
      </c>
      <c r="AA692" t="n">
        <v>401.0</v>
      </c>
      <c r="AB692" t="n">
        <v>0.0</v>
      </c>
      <c r="AC692" t="n">
        <v>41.0</v>
      </c>
      <c r="AD692" t="n">
        <v>120.0</v>
      </c>
      <c r="AE692" t="n">
        <v>0.0</v>
      </c>
      <c r="AF692" t="n">
        <v>0.0</v>
      </c>
      <c r="AG692" t="n">
        <v>0.0</v>
      </c>
      <c r="AH692" t="inlineStr">
        <is>
          <t>Suraj Toradmal</t>
        </is>
      </c>
      <c r="AI692" s="1" t="n">
        <v>45013.61288194444</v>
      </c>
      <c r="AJ692" t="n">
        <v>586.0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119.0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28-03-2023</t>
        </is>
      </c>
      <c r="BG692" t="n">
        <v>256.0</v>
      </c>
      <c r="BH692" t="inlineStr">
        <is>
          <t>NO</t>
        </is>
      </c>
    </row>
    <row r="693">
      <c r="A693" t="inlineStr">
        <is>
          <t>WI23032977</t>
        </is>
      </c>
      <c r="B693" t="inlineStr">
        <is>
          <t>DATA_VALIDATION</t>
        </is>
      </c>
      <c r="C693" t="inlineStr">
        <is>
          <t>7165371039</t>
        </is>
      </c>
      <c r="D693" t="inlineStr">
        <is>
          <t>Folder</t>
        </is>
      </c>
      <c r="E693" s="2">
        <f>HYPERLINK("capsilon://?command=openfolder&amp;siteaddress=ameris.emaiq-na2.net&amp;folderid=FXC124A9AB-FD67-5AC7-9A5F-3F76E92187ED","FX2303259")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MI230328435</t>
        </is>
      </c>
      <c r="J693" t="n">
        <v>181.0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45013.47222222222</v>
      </c>
      <c r="P693" s="1" t="n">
        <v>45013.615115740744</v>
      </c>
      <c r="Q693" t="n">
        <v>10779.0</v>
      </c>
      <c r="R693" t="n">
        <v>1567.0</v>
      </c>
      <c r="S693" t="b">
        <v>0</v>
      </c>
      <c r="T693" t="inlineStr">
        <is>
          <t>N/A</t>
        </is>
      </c>
      <c r="U693" t="b">
        <v>0</v>
      </c>
      <c r="V693" t="inlineStr">
        <is>
          <t>Ganesh Bavdiwale</t>
        </is>
      </c>
      <c r="W693" s="1" t="n">
        <v>45013.540671296294</v>
      </c>
      <c r="X693" t="n">
        <v>1375.0</v>
      </c>
      <c r="Y693" t="n">
        <v>169.0</v>
      </c>
      <c r="Z693" t="n">
        <v>0.0</v>
      </c>
      <c r="AA693" t="n">
        <v>169.0</v>
      </c>
      <c r="AB693" t="n">
        <v>0.0</v>
      </c>
      <c r="AC693" t="n">
        <v>2.0</v>
      </c>
      <c r="AD693" t="n">
        <v>12.0</v>
      </c>
      <c r="AE693" t="n">
        <v>0.0</v>
      </c>
      <c r="AF693" t="n">
        <v>0.0</v>
      </c>
      <c r="AG693" t="n">
        <v>0.0</v>
      </c>
      <c r="AH693" t="inlineStr">
        <is>
          <t>Suraj Toradmal</t>
        </is>
      </c>
      <c r="AI693" s="1" t="n">
        <v>45013.615115740744</v>
      </c>
      <c r="AJ693" t="n">
        <v>192.0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28-03-2023</t>
        </is>
      </c>
      <c r="BG693" t="n">
        <v>205.0</v>
      </c>
      <c r="BH693" t="inlineStr">
        <is>
          <t>NO</t>
        </is>
      </c>
    </row>
    <row r="694">
      <c r="A694" t="inlineStr">
        <is>
          <t>WI23032978</t>
        </is>
      </c>
      <c r="B694" t="inlineStr">
        <is>
          <t>DATA_VALIDATION</t>
        </is>
      </c>
      <c r="C694" t="inlineStr">
        <is>
          <t>7166369376</t>
        </is>
      </c>
      <c r="D694" t="inlineStr">
        <is>
          <t>Folder</t>
        </is>
      </c>
      <c r="E694" s="2">
        <f>HYPERLINK("capsilon://?command=openfolder&amp;siteaddress=ameris.emaiq-na2.net&amp;folderid=FXC08F1A8A-41B2-0E51-FC77-00F52E67CD74","FX2303273")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MI230328471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45013.4746875</v>
      </c>
      <c r="P694" s="1" t="n">
        <v>45013.61950231482</v>
      </c>
      <c r="Q694" t="n">
        <v>12122.0</v>
      </c>
      <c r="R694" t="n">
        <v>390.0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45013.54423611111</v>
      </c>
      <c r="X694" t="n">
        <v>307.0</v>
      </c>
      <c r="Y694" t="n">
        <v>14.0</v>
      </c>
      <c r="Z694" t="n">
        <v>0.0</v>
      </c>
      <c r="AA694" t="n">
        <v>14.0</v>
      </c>
      <c r="AB694" t="n">
        <v>0.0</v>
      </c>
      <c r="AC694" t="n">
        <v>9.0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Vijay Borude</t>
        </is>
      </c>
      <c r="AI694" s="1" t="n">
        <v>45013.61950231482</v>
      </c>
      <c r="AJ694" t="n">
        <v>67.0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28-03-2023</t>
        </is>
      </c>
      <c r="BG694" t="n">
        <v>208.0</v>
      </c>
      <c r="BH694" t="inlineStr">
        <is>
          <t>NO</t>
        </is>
      </c>
    </row>
    <row r="695">
      <c r="A695" t="inlineStr">
        <is>
          <t>WI23032979</t>
        </is>
      </c>
      <c r="B695" t="inlineStr">
        <is>
          <t>DATA_VALIDATION</t>
        </is>
      </c>
      <c r="C695" t="inlineStr">
        <is>
          <t>7166369376</t>
        </is>
      </c>
      <c r="D695" t="inlineStr">
        <is>
          <t>Folder</t>
        </is>
      </c>
      <c r="E695" s="2">
        <f>HYPERLINK("capsilon://?command=openfolder&amp;siteaddress=ameris.emaiq-na2.net&amp;folderid=FXC08F1A8A-41B2-0E51-FC77-00F52E67CD74","FX2303273")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MI230328477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45013.4753587963</v>
      </c>
      <c r="P695" s="1" t="n">
        <v>45013.62100694444</v>
      </c>
      <c r="Q695" t="n">
        <v>12302.0</v>
      </c>
      <c r="R695" t="n">
        <v>282.0</v>
      </c>
      <c r="S695" t="b">
        <v>0</v>
      </c>
      <c r="T695" t="inlineStr">
        <is>
          <t>N/A</t>
        </is>
      </c>
      <c r="U695" t="b">
        <v>0</v>
      </c>
      <c r="V695" t="inlineStr">
        <is>
          <t>Ganesh Bavdiwale</t>
        </is>
      </c>
      <c r="W695" s="1" t="n">
        <v>45013.54583333333</v>
      </c>
      <c r="X695" t="n">
        <v>137.0</v>
      </c>
      <c r="Y695" t="n">
        <v>14.0</v>
      </c>
      <c r="Z695" t="n">
        <v>0.0</v>
      </c>
      <c r="AA695" t="n">
        <v>14.0</v>
      </c>
      <c r="AB695" t="n">
        <v>0.0</v>
      </c>
      <c r="AC695" t="n">
        <v>3.0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Vijay Borude</t>
        </is>
      </c>
      <c r="AI695" s="1" t="n">
        <v>45013.62100694444</v>
      </c>
      <c r="AJ695" t="n">
        <v>129.0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13.0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28-03-2023</t>
        </is>
      </c>
      <c r="BG695" t="n">
        <v>209.0</v>
      </c>
      <c r="BH695" t="inlineStr">
        <is>
          <t>NO</t>
        </is>
      </c>
    </row>
    <row r="696">
      <c r="A696" t="inlineStr">
        <is>
          <t>WI23032981</t>
        </is>
      </c>
      <c r="B696" t="inlineStr">
        <is>
          <t>DATA_VALIDATION</t>
        </is>
      </c>
      <c r="C696" t="inlineStr">
        <is>
          <t>7166369376</t>
        </is>
      </c>
      <c r="D696" t="inlineStr">
        <is>
          <t>Folder</t>
        </is>
      </c>
      <c r="E696" s="2">
        <f>HYPERLINK("capsilon://?command=openfolder&amp;siteaddress=ameris.emaiq-na2.net&amp;folderid=FXC08F1A8A-41B2-0E51-FC77-00F52E67CD74","FX2303273")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MI230328482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45013.47552083333</v>
      </c>
      <c r="P696" s="1" t="n">
        <v>45013.62403935185</v>
      </c>
      <c r="Q696" t="n">
        <v>12668.0</v>
      </c>
      <c r="R696" t="n">
        <v>164.0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45013.546805555554</v>
      </c>
      <c r="X696" t="n">
        <v>83.0</v>
      </c>
      <c r="Y696" t="n">
        <v>14.0</v>
      </c>
      <c r="Z696" t="n">
        <v>0.0</v>
      </c>
      <c r="AA696" t="n">
        <v>14.0</v>
      </c>
      <c r="AB696" t="n">
        <v>0.0</v>
      </c>
      <c r="AC696" t="n">
        <v>1.0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Vijay Borude</t>
        </is>
      </c>
      <c r="AI696" s="1" t="n">
        <v>45013.62403935185</v>
      </c>
      <c r="AJ696" t="n">
        <v>58.0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28-03-2023</t>
        </is>
      </c>
      <c r="BG696" t="n">
        <v>213.0</v>
      </c>
      <c r="BH696" t="inlineStr">
        <is>
          <t>NO</t>
        </is>
      </c>
    </row>
    <row r="697">
      <c r="A697" t="inlineStr">
        <is>
          <t>WI23032982</t>
        </is>
      </c>
      <c r="B697" t="inlineStr">
        <is>
          <t>DATA_VALIDATION</t>
        </is>
      </c>
      <c r="C697" t="inlineStr">
        <is>
          <t>7166369376</t>
        </is>
      </c>
      <c r="D697" t="inlineStr">
        <is>
          <t>Folder</t>
        </is>
      </c>
      <c r="E697" s="2">
        <f>HYPERLINK("capsilon://?command=openfolder&amp;siteaddress=ameris.emaiq-na2.net&amp;folderid=FXC08F1A8A-41B2-0E51-FC77-00F52E67CD74","FX2303273")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MI230328481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45013.475648148145</v>
      </c>
      <c r="P697" s="1" t="n">
        <v>45013.62542824074</v>
      </c>
      <c r="Q697" t="n">
        <v>12729.0</v>
      </c>
      <c r="R697" t="n">
        <v>212.0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45013.54789351852</v>
      </c>
      <c r="X697" t="n">
        <v>93.0</v>
      </c>
      <c r="Y697" t="n">
        <v>14.0</v>
      </c>
      <c r="Z697" t="n">
        <v>0.0</v>
      </c>
      <c r="AA697" t="n">
        <v>14.0</v>
      </c>
      <c r="AB697" t="n">
        <v>0.0</v>
      </c>
      <c r="AC697" t="n">
        <v>0.0</v>
      </c>
      <c r="AD697" t="n">
        <v>14.0</v>
      </c>
      <c r="AE697" t="n">
        <v>0.0</v>
      </c>
      <c r="AF697" t="n">
        <v>0.0</v>
      </c>
      <c r="AG697" t="n">
        <v>0.0</v>
      </c>
      <c r="AH697" t="inlineStr">
        <is>
          <t>Vijay Borude</t>
        </is>
      </c>
      <c r="AI697" s="1" t="n">
        <v>45013.62542824074</v>
      </c>
      <c r="AJ697" t="n">
        <v>119.0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28-03-2023</t>
        </is>
      </c>
      <c r="BG697" t="n">
        <v>215.0</v>
      </c>
      <c r="BH697" t="inlineStr">
        <is>
          <t>NO</t>
        </is>
      </c>
    </row>
    <row r="698">
      <c r="A698" t="inlineStr">
        <is>
          <t>WI23032983</t>
        </is>
      </c>
      <c r="B698" t="inlineStr">
        <is>
          <t>DATA_VALIDATION</t>
        </is>
      </c>
      <c r="C698" t="inlineStr">
        <is>
          <t>7166369376</t>
        </is>
      </c>
      <c r="D698" t="inlineStr">
        <is>
          <t>Folder</t>
        </is>
      </c>
      <c r="E698" s="2">
        <f>HYPERLINK("capsilon://?command=openfolder&amp;siteaddress=ameris.emaiq-na2.net&amp;folderid=FXC08F1A8A-41B2-0E51-FC77-00F52E67CD74","FX2303273")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MI230328486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45013.47621527778</v>
      </c>
      <c r="P698" s="1" t="n">
        <v>45013.62930555556</v>
      </c>
      <c r="Q698" t="n">
        <v>12732.0</v>
      </c>
      <c r="R698" t="n">
        <v>495.0</v>
      </c>
      <c r="S698" t="b">
        <v>0</v>
      </c>
      <c r="T698" t="inlineStr">
        <is>
          <t>N/A</t>
        </is>
      </c>
      <c r="U698" t="b">
        <v>0</v>
      </c>
      <c r="V698" t="inlineStr">
        <is>
          <t>Ganesh Bavdiwale</t>
        </is>
      </c>
      <c r="W698" s="1" t="n">
        <v>45013.54920138889</v>
      </c>
      <c r="X698" t="n">
        <v>112.0</v>
      </c>
      <c r="Y698" t="n">
        <v>45.0</v>
      </c>
      <c r="Z698" t="n">
        <v>0.0</v>
      </c>
      <c r="AA698" t="n">
        <v>45.0</v>
      </c>
      <c r="AB698" t="n">
        <v>0.0</v>
      </c>
      <c r="AC698" t="n">
        <v>1.0</v>
      </c>
      <c r="AD698" t="n">
        <v>6.0</v>
      </c>
      <c r="AE698" t="n">
        <v>0.0</v>
      </c>
      <c r="AF698" t="n">
        <v>0.0</v>
      </c>
      <c r="AG698" t="n">
        <v>0.0</v>
      </c>
      <c r="AH698" t="inlineStr">
        <is>
          <t>Vijay Borude</t>
        </is>
      </c>
      <c r="AI698" s="1" t="n">
        <v>45013.62930555556</v>
      </c>
      <c r="AJ698" t="n">
        <v>335.0</v>
      </c>
      <c r="AK698" t="n">
        <v>5.0</v>
      </c>
      <c r="AL698" t="n">
        <v>0.0</v>
      </c>
      <c r="AM698" t="n">
        <v>5.0</v>
      </c>
      <c r="AN698" t="n">
        <v>0.0</v>
      </c>
      <c r="AO698" t="n">
        <v>5.0</v>
      </c>
      <c r="AP698" t="n">
        <v>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28-03-2023</t>
        </is>
      </c>
      <c r="BG698" t="n">
        <v>220.0</v>
      </c>
      <c r="BH698" t="inlineStr">
        <is>
          <t>NO</t>
        </is>
      </c>
    </row>
    <row r="699">
      <c r="A699" t="inlineStr">
        <is>
          <t>WI23032985</t>
        </is>
      </c>
      <c r="B699" t="inlineStr">
        <is>
          <t>DATA_VALIDATION</t>
        </is>
      </c>
      <c r="C699" t="inlineStr">
        <is>
          <t>7166369376</t>
        </is>
      </c>
      <c r="D699" t="inlineStr">
        <is>
          <t>Folder</t>
        </is>
      </c>
      <c r="E699" s="2">
        <f>HYPERLINK("capsilon://?command=openfolder&amp;siteaddress=ameris.emaiq-na2.net&amp;folderid=FXC08F1A8A-41B2-0E51-FC77-00F52E67CD74","FX2303273")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MI230328488</t>
        </is>
      </c>
      <c r="J699" t="n">
        <v>51.0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45013.476331018515</v>
      </c>
      <c r="P699" s="1" t="n">
        <v>45013.62846064815</v>
      </c>
      <c r="Q699" t="n">
        <v>12636.0</v>
      </c>
      <c r="R699" t="n">
        <v>508.0</v>
      </c>
      <c r="S699" t="b">
        <v>0</v>
      </c>
      <c r="T699" t="inlineStr">
        <is>
          <t>N/A</t>
        </is>
      </c>
      <c r="U699" t="b">
        <v>0</v>
      </c>
      <c r="V699" t="inlineStr">
        <is>
          <t>Ganesh Bavdiwale</t>
        </is>
      </c>
      <c r="W699" s="1" t="n">
        <v>45013.55483796296</v>
      </c>
      <c r="X699" t="n">
        <v>300.0</v>
      </c>
      <c r="Y699" t="n">
        <v>45.0</v>
      </c>
      <c r="Z699" t="n">
        <v>0.0</v>
      </c>
      <c r="AA699" t="n">
        <v>45.0</v>
      </c>
      <c r="AB699" t="n">
        <v>0.0</v>
      </c>
      <c r="AC699" t="n">
        <v>10.0</v>
      </c>
      <c r="AD699" t="n">
        <v>6.0</v>
      </c>
      <c r="AE699" t="n">
        <v>0.0</v>
      </c>
      <c r="AF699" t="n">
        <v>0.0</v>
      </c>
      <c r="AG699" t="n">
        <v>0.0</v>
      </c>
      <c r="AH699" t="inlineStr">
        <is>
          <t>Suraj Toradmal</t>
        </is>
      </c>
      <c r="AI699" s="1" t="n">
        <v>45013.62846064815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6.0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28-03-2023</t>
        </is>
      </c>
      <c r="BG699" t="n">
        <v>219.0</v>
      </c>
      <c r="BH699" t="inlineStr">
        <is>
          <t>NO</t>
        </is>
      </c>
    </row>
    <row r="700">
      <c r="A700" t="inlineStr">
        <is>
          <t>WI23032986</t>
        </is>
      </c>
      <c r="B700" t="inlineStr">
        <is>
          <t>DATA_VALIDATION</t>
        </is>
      </c>
      <c r="C700" t="inlineStr">
        <is>
          <t>7166369376</t>
        </is>
      </c>
      <c r="D700" t="inlineStr">
        <is>
          <t>Folder</t>
        </is>
      </c>
      <c r="E700" s="2">
        <f>HYPERLINK("capsilon://?command=openfolder&amp;siteaddress=ameris.emaiq-na2.net&amp;folderid=FXC08F1A8A-41B2-0E51-FC77-00F52E67CD74","FX2303273")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MI230328490</t>
        </is>
      </c>
      <c r="J700" t="n">
        <v>46.0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45013.4765162037</v>
      </c>
      <c r="P700" s="1" t="n">
        <v>45013.62975694444</v>
      </c>
      <c r="Q700" t="n">
        <v>12955.0</v>
      </c>
      <c r="R700" t="n">
        <v>285.0</v>
      </c>
      <c r="S700" t="b">
        <v>0</v>
      </c>
      <c r="T700" t="inlineStr">
        <is>
          <t>N/A</t>
        </is>
      </c>
      <c r="U700" t="b">
        <v>0</v>
      </c>
      <c r="V700" t="inlineStr">
        <is>
          <t>Ganesh Bavdiwale</t>
        </is>
      </c>
      <c r="W700" s="1" t="n">
        <v>45013.56726851852</v>
      </c>
      <c r="X700" t="n">
        <v>151.0</v>
      </c>
      <c r="Y700" t="n">
        <v>40.0</v>
      </c>
      <c r="Z700" t="n">
        <v>0.0</v>
      </c>
      <c r="AA700" t="n">
        <v>40.0</v>
      </c>
      <c r="AB700" t="n">
        <v>0.0</v>
      </c>
      <c r="AC700" t="n">
        <v>1.0</v>
      </c>
      <c r="AD700" t="n">
        <v>6.0</v>
      </c>
      <c r="AE700" t="n">
        <v>0.0</v>
      </c>
      <c r="AF700" t="n">
        <v>0.0</v>
      </c>
      <c r="AG700" t="n">
        <v>0.0</v>
      </c>
      <c r="AH700" t="inlineStr">
        <is>
          <t>Suraj Toradmal</t>
        </is>
      </c>
      <c r="AI700" s="1" t="n">
        <v>45013.62975694444</v>
      </c>
      <c r="AJ700" t="n">
        <v>111.0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28-03-2023</t>
        </is>
      </c>
      <c r="BG700" t="n">
        <v>220.0</v>
      </c>
      <c r="BH700" t="inlineStr">
        <is>
          <t>NO</t>
        </is>
      </c>
    </row>
    <row r="701">
      <c r="A701" t="inlineStr">
        <is>
          <t>WI23032987</t>
        </is>
      </c>
      <c r="B701" t="inlineStr">
        <is>
          <t>DATA_VALIDATION</t>
        </is>
      </c>
      <c r="C701" t="inlineStr">
        <is>
          <t>7166369376</t>
        </is>
      </c>
      <c r="D701" t="inlineStr">
        <is>
          <t>Folder</t>
        </is>
      </c>
      <c r="E701" s="2">
        <f>HYPERLINK("capsilon://?command=openfolder&amp;siteaddress=ameris.emaiq-na2.net&amp;folderid=FXC08F1A8A-41B2-0E51-FC77-00F52E67CD74","FX2303273")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MI230328494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45013.47678240741</v>
      </c>
      <c r="P701" s="1" t="n">
        <v>45013.630636574075</v>
      </c>
      <c r="Q701" t="n">
        <v>13105.0</v>
      </c>
      <c r="R701" t="n">
        <v>188.0</v>
      </c>
      <c r="S701" t="b">
        <v>0</v>
      </c>
      <c r="T701" t="inlineStr">
        <is>
          <t>N/A</t>
        </is>
      </c>
      <c r="U701" t="b">
        <v>0</v>
      </c>
      <c r="V701" t="inlineStr">
        <is>
          <t>Pooja Bomble</t>
        </is>
      </c>
      <c r="W701" s="1" t="n">
        <v>45013.56741898148</v>
      </c>
      <c r="X701" t="n">
        <v>74.0</v>
      </c>
      <c r="Y701" t="n">
        <v>14.0</v>
      </c>
      <c r="Z701" t="n">
        <v>0.0</v>
      </c>
      <c r="AA701" t="n">
        <v>14.0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Vijay Borude</t>
        </is>
      </c>
      <c r="AI701" s="1" t="n">
        <v>45013.630636574075</v>
      </c>
      <c r="AJ701" t="n">
        <v>114.0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28-03-2023</t>
        </is>
      </c>
      <c r="BG701" t="n">
        <v>221.0</v>
      </c>
      <c r="BH701" t="inlineStr">
        <is>
          <t>NO</t>
        </is>
      </c>
    </row>
    <row r="702">
      <c r="A702" t="inlineStr">
        <is>
          <t>WI23032989</t>
        </is>
      </c>
      <c r="B702" t="inlineStr">
        <is>
          <t>DATA_VALIDATION</t>
        </is>
      </c>
      <c r="C702" t="inlineStr">
        <is>
          <t>7166369376</t>
        </is>
      </c>
      <c r="D702" t="inlineStr">
        <is>
          <t>Folder</t>
        </is>
      </c>
      <c r="E702" s="2">
        <f>HYPERLINK("capsilon://?command=openfolder&amp;siteaddress=ameris.emaiq-na2.net&amp;folderid=FXC08F1A8A-41B2-0E51-FC77-00F52E67CD74","FX2303273")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MI230328498</t>
        </is>
      </c>
      <c r="J702" t="n">
        <v>244.0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45013.4796875</v>
      </c>
      <c r="P702" s="1" t="n">
        <v>45013.56796296296</v>
      </c>
      <c r="Q702" t="n">
        <v>7568.0</v>
      </c>
      <c r="R702" t="n">
        <v>59.0</v>
      </c>
      <c r="S702" t="b">
        <v>0</v>
      </c>
      <c r="T702" t="inlineStr">
        <is>
          <t>N/A</t>
        </is>
      </c>
      <c r="U702" t="b">
        <v>0</v>
      </c>
      <c r="V702" t="inlineStr">
        <is>
          <t>Ganesh Bavdiwale</t>
        </is>
      </c>
      <c r="W702" s="1" t="n">
        <v>45013.56796296296</v>
      </c>
      <c r="X702" t="n">
        <v>59.0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244.0</v>
      </c>
      <c r="AE702" t="n">
        <v>238.0</v>
      </c>
      <c r="AF702" t="n">
        <v>0.0</v>
      </c>
      <c r="AG702" t="n">
        <v>5.0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28-03-2023</t>
        </is>
      </c>
      <c r="BG702" t="n">
        <v>127.0</v>
      </c>
      <c r="BH702" t="inlineStr">
        <is>
          <t>NO</t>
        </is>
      </c>
    </row>
    <row r="703">
      <c r="A703" t="inlineStr">
        <is>
          <t>WI23032999</t>
        </is>
      </c>
      <c r="B703" t="inlineStr">
        <is>
          <t>DATA_VALIDATION</t>
        </is>
      </c>
      <c r="C703" t="inlineStr">
        <is>
          <t>7165371814</t>
        </is>
      </c>
      <c r="D703" t="inlineStr">
        <is>
          <t>Folder</t>
        </is>
      </c>
      <c r="E703" s="2">
        <f>HYPERLINK("capsilon://?command=openfolder&amp;siteaddress=ameris.emaiq-na2.net&amp;folderid=FX78D0746A-FB4F-08E9-BE96-D4FFAF76D173","FX2303276")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MI230328674</t>
        </is>
      </c>
      <c r="J703" t="n">
        <v>64.0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45013.498506944445</v>
      </c>
      <c r="P703" s="1" t="n">
        <v>45013.63148148148</v>
      </c>
      <c r="Q703" t="n">
        <v>11063.0</v>
      </c>
      <c r="R703" t="n">
        <v>426.0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Bomble</t>
        </is>
      </c>
      <c r="W703" s="1" t="n">
        <v>45013.57064814815</v>
      </c>
      <c r="X703" t="n">
        <v>278.0</v>
      </c>
      <c r="Y703" t="n">
        <v>58.0</v>
      </c>
      <c r="Z703" t="n">
        <v>0.0</v>
      </c>
      <c r="AA703" t="n">
        <v>58.0</v>
      </c>
      <c r="AB703" t="n">
        <v>0.0</v>
      </c>
      <c r="AC703" t="n">
        <v>1.0</v>
      </c>
      <c r="AD703" t="n">
        <v>6.0</v>
      </c>
      <c r="AE703" t="n">
        <v>0.0</v>
      </c>
      <c r="AF703" t="n">
        <v>0.0</v>
      </c>
      <c r="AG703" t="n">
        <v>0.0</v>
      </c>
      <c r="AH703" t="inlineStr">
        <is>
          <t>Suraj Toradmal</t>
        </is>
      </c>
      <c r="AI703" s="1" t="n">
        <v>45013.63148148148</v>
      </c>
      <c r="AJ703" t="n">
        <v>148.0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28-03-2023</t>
        </is>
      </c>
      <c r="BG703" t="n">
        <v>191.0</v>
      </c>
      <c r="BH703" t="inlineStr">
        <is>
          <t>NO</t>
        </is>
      </c>
    </row>
    <row r="704">
      <c r="A704" t="inlineStr">
        <is>
          <t>WI23033004</t>
        </is>
      </c>
      <c r="B704" t="inlineStr">
        <is>
          <t>DATA_VALIDATION</t>
        </is>
      </c>
      <c r="C704" t="inlineStr">
        <is>
          <t>7165371814</t>
        </is>
      </c>
      <c r="D704" t="inlineStr">
        <is>
          <t>Folder</t>
        </is>
      </c>
      <c r="E704" s="2">
        <f>HYPERLINK("capsilon://?command=openfolder&amp;siteaddress=ameris.emaiq-na2.net&amp;folderid=FX78D0746A-FB4F-08E9-BE96-D4FFAF76D173","FX2303276")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MI230328711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45013.50113425926</v>
      </c>
      <c r="P704" s="1" t="n">
        <v>45013.631747685184</v>
      </c>
      <c r="Q704" t="n">
        <v>11147.0</v>
      </c>
      <c r="R704" t="n">
        <v>138.0</v>
      </c>
      <c r="S704" t="b">
        <v>0</v>
      </c>
      <c r="T704" t="inlineStr">
        <is>
          <t>N/A</t>
        </is>
      </c>
      <c r="U704" t="b">
        <v>0</v>
      </c>
      <c r="V704" t="inlineStr">
        <is>
          <t>Ganesh Bavdiwale</t>
        </is>
      </c>
      <c r="W704" s="1" t="n">
        <v>45013.56847222222</v>
      </c>
      <c r="X704" t="n">
        <v>43.0</v>
      </c>
      <c r="Y704" t="n">
        <v>14.0</v>
      </c>
      <c r="Z704" t="n">
        <v>0.0</v>
      </c>
      <c r="AA704" t="n">
        <v>14.0</v>
      </c>
      <c r="AB704" t="n">
        <v>0.0</v>
      </c>
      <c r="AC704" t="n">
        <v>0.0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Vijay Borude</t>
        </is>
      </c>
      <c r="AI704" s="1" t="n">
        <v>45013.631747685184</v>
      </c>
      <c r="AJ704" t="n">
        <v>95.0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28-03-2023</t>
        </is>
      </c>
      <c r="BG704" t="n">
        <v>188.0</v>
      </c>
      <c r="BH704" t="inlineStr">
        <is>
          <t>NO</t>
        </is>
      </c>
    </row>
    <row r="705">
      <c r="A705" t="inlineStr">
        <is>
          <t>WI23033008</t>
        </is>
      </c>
      <c r="B705" t="inlineStr">
        <is>
          <t>DATA_VALIDATION</t>
        </is>
      </c>
      <c r="C705" t="inlineStr">
        <is>
          <t>7166365232</t>
        </is>
      </c>
      <c r="D705" t="inlineStr">
        <is>
          <t>Folder</t>
        </is>
      </c>
      <c r="E705" s="2">
        <f>HYPERLINK("capsilon://?command=openfolder&amp;siteaddress=ameris.emaiq-na2.net&amp;folderid=FX639946E5-15A0-8351-7A03-987F0CC98536","FX2303274")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MI230328712</t>
        </is>
      </c>
      <c r="J705" t="n">
        <v>600.0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45013.502337962964</v>
      </c>
      <c r="P705" s="1" t="n">
        <v>45013.63474537037</v>
      </c>
      <c r="Q705" t="n">
        <v>9468.0</v>
      </c>
      <c r="R705" t="n">
        <v>1972.0</v>
      </c>
      <c r="S705" t="b">
        <v>0</v>
      </c>
      <c r="T705" t="inlineStr">
        <is>
          <t>N/A</t>
        </is>
      </c>
      <c r="U705" t="b">
        <v>0</v>
      </c>
      <c r="V705" t="inlineStr">
        <is>
          <t>Ganesh Bavdiwale</t>
        </is>
      </c>
      <c r="W705" s="1" t="n">
        <v>45013.588055555556</v>
      </c>
      <c r="X705" t="n">
        <v>1691.0</v>
      </c>
      <c r="Y705" t="n">
        <v>154.0</v>
      </c>
      <c r="Z705" t="n">
        <v>0.0</v>
      </c>
      <c r="AA705" t="n">
        <v>154.0</v>
      </c>
      <c r="AB705" t="n">
        <v>210.0</v>
      </c>
      <c r="AC705" t="n">
        <v>32.0</v>
      </c>
      <c r="AD705" t="n">
        <v>446.0</v>
      </c>
      <c r="AE705" t="n">
        <v>0.0</v>
      </c>
      <c r="AF705" t="n">
        <v>0.0</v>
      </c>
      <c r="AG705" t="n">
        <v>0.0</v>
      </c>
      <c r="AH705" t="inlineStr">
        <is>
          <t>Suraj Toradmal</t>
        </is>
      </c>
      <c r="AI705" s="1" t="n">
        <v>45013.63474537037</v>
      </c>
      <c r="AJ705" t="n">
        <v>281.0</v>
      </c>
      <c r="AK705" t="n">
        <v>0.0</v>
      </c>
      <c r="AL705" t="n">
        <v>0.0</v>
      </c>
      <c r="AM705" t="n">
        <v>0.0</v>
      </c>
      <c r="AN705" t="n">
        <v>210.0</v>
      </c>
      <c r="AO705" t="n">
        <v>0.0</v>
      </c>
      <c r="AP705" t="n">
        <v>446.0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28-03-2023</t>
        </is>
      </c>
      <c r="BG705" t="n">
        <v>190.0</v>
      </c>
      <c r="BH705" t="inlineStr">
        <is>
          <t>NO</t>
        </is>
      </c>
    </row>
    <row r="706">
      <c r="A706" t="inlineStr">
        <is>
          <t>WI23033016</t>
        </is>
      </c>
      <c r="B706" t="inlineStr">
        <is>
          <t>DATA_VALIDATION</t>
        </is>
      </c>
      <c r="C706" t="inlineStr">
        <is>
          <t>7165371814</t>
        </is>
      </c>
      <c r="D706" t="inlineStr">
        <is>
          <t>Folder</t>
        </is>
      </c>
      <c r="E706" s="2">
        <f>HYPERLINK("capsilon://?command=openfolder&amp;siteaddress=ameris.emaiq-na2.net&amp;folderid=FX78D0746A-FB4F-08E9-BE96-D4FFAF76D173","FX2303276")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MI230328734</t>
        </is>
      </c>
      <c r="J706" t="n">
        <v>56.0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45013.50592592593</v>
      </c>
      <c r="P706" s="1" t="n">
        <v>45013.63303240741</v>
      </c>
      <c r="Q706" t="n">
        <v>10770.0</v>
      </c>
      <c r="R706" t="n">
        <v>212.0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Bomble</t>
        </is>
      </c>
      <c r="W706" s="1" t="n">
        <v>45013.57818287037</v>
      </c>
      <c r="X706" t="n">
        <v>102.0</v>
      </c>
      <c r="Y706" t="n">
        <v>15.0</v>
      </c>
      <c r="Z706" t="n">
        <v>0.0</v>
      </c>
      <c r="AA706" t="n">
        <v>15.0</v>
      </c>
      <c r="AB706" t="n">
        <v>13.0</v>
      </c>
      <c r="AC706" t="n">
        <v>0.0</v>
      </c>
      <c r="AD706" t="n">
        <v>41.0</v>
      </c>
      <c r="AE706" t="n">
        <v>0.0</v>
      </c>
      <c r="AF706" t="n">
        <v>0.0</v>
      </c>
      <c r="AG706" t="n">
        <v>0.0</v>
      </c>
      <c r="AH706" t="inlineStr">
        <is>
          <t>Vijay Borude</t>
        </is>
      </c>
      <c r="AI706" s="1" t="n">
        <v>45013.63303240741</v>
      </c>
      <c r="AJ706" t="n">
        <v>110.0</v>
      </c>
      <c r="AK706" t="n">
        <v>0.0</v>
      </c>
      <c r="AL706" t="n">
        <v>0.0</v>
      </c>
      <c r="AM706" t="n">
        <v>0.0</v>
      </c>
      <c r="AN706" t="n">
        <v>14.0</v>
      </c>
      <c r="AO706" t="n">
        <v>0.0</v>
      </c>
      <c r="AP706" t="n">
        <v>41.0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28-03-2023</t>
        </is>
      </c>
      <c r="BG706" t="n">
        <v>183.0</v>
      </c>
      <c r="BH706" t="inlineStr">
        <is>
          <t>NO</t>
        </is>
      </c>
    </row>
    <row r="707">
      <c r="A707" t="inlineStr">
        <is>
          <t>WI23033017</t>
        </is>
      </c>
      <c r="B707" t="inlineStr">
        <is>
          <t>DATA_VALIDATION</t>
        </is>
      </c>
      <c r="C707" t="inlineStr">
        <is>
          <t>7165371814</t>
        </is>
      </c>
      <c r="D707" t="inlineStr">
        <is>
          <t>Folder</t>
        </is>
      </c>
      <c r="E707" s="2">
        <f>HYPERLINK("capsilon://?command=openfolder&amp;siteaddress=ameris.emaiq-na2.net&amp;folderid=FX78D0746A-FB4F-08E9-BE96-D4FFAF76D173","FX2303276")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MI230328729</t>
        </is>
      </c>
      <c r="J707" t="n">
        <v>75.0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45013.50623842593</v>
      </c>
      <c r="P707" s="1" t="n">
        <v>45013.634884259256</v>
      </c>
      <c r="Q707" t="n">
        <v>10808.0</v>
      </c>
      <c r="R707" t="n">
        <v>307.0</v>
      </c>
      <c r="S707" t="b">
        <v>0</v>
      </c>
      <c r="T707" t="inlineStr">
        <is>
          <t>N/A</t>
        </is>
      </c>
      <c r="U707" t="b">
        <v>0</v>
      </c>
      <c r="V707" t="inlineStr">
        <is>
          <t>Pooja Bomble</t>
        </is>
      </c>
      <c r="W707" s="1" t="n">
        <v>45013.57990740741</v>
      </c>
      <c r="X707" t="n">
        <v>148.0</v>
      </c>
      <c r="Y707" t="n">
        <v>69.0</v>
      </c>
      <c r="Z707" t="n">
        <v>0.0</v>
      </c>
      <c r="AA707" t="n">
        <v>69.0</v>
      </c>
      <c r="AB707" t="n">
        <v>0.0</v>
      </c>
      <c r="AC707" t="n">
        <v>1.0</v>
      </c>
      <c r="AD707" t="n">
        <v>6.0</v>
      </c>
      <c r="AE707" t="n">
        <v>0.0</v>
      </c>
      <c r="AF707" t="n">
        <v>0.0</v>
      </c>
      <c r="AG707" t="n">
        <v>0.0</v>
      </c>
      <c r="AH707" t="inlineStr">
        <is>
          <t>Vijay Borude</t>
        </is>
      </c>
      <c r="AI707" s="1" t="n">
        <v>45013.634884259256</v>
      </c>
      <c r="AJ707" t="n">
        <v>159.0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6.0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28-03-2023</t>
        </is>
      </c>
      <c r="BG707" t="n">
        <v>185.0</v>
      </c>
      <c r="BH707" t="inlineStr">
        <is>
          <t>NO</t>
        </is>
      </c>
    </row>
    <row r="708">
      <c r="A708" t="inlineStr">
        <is>
          <t>WI23033018</t>
        </is>
      </c>
      <c r="B708" t="inlineStr">
        <is>
          <t>DATA_VALIDATION</t>
        </is>
      </c>
      <c r="C708" t="inlineStr">
        <is>
          <t>7165371814</t>
        </is>
      </c>
      <c r="D708" t="inlineStr">
        <is>
          <t>Folder</t>
        </is>
      </c>
      <c r="E708" s="2">
        <f>HYPERLINK("capsilon://?command=openfolder&amp;siteaddress=ameris.emaiq-na2.net&amp;folderid=FX78D0746A-FB4F-08E9-BE96-D4FFAF76D173","FX2303276")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MI230328732</t>
        </is>
      </c>
      <c r="J708" t="n">
        <v>83.0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45013.5066087963</v>
      </c>
      <c r="P708" s="1" t="n">
        <v>45013.63564814815</v>
      </c>
      <c r="Q708" t="n">
        <v>10935.0</v>
      </c>
      <c r="R708" t="n">
        <v>214.0</v>
      </c>
      <c r="S708" t="b">
        <v>0</v>
      </c>
      <c r="T708" t="inlineStr">
        <is>
          <t>N/A</t>
        </is>
      </c>
      <c r="U708" t="b">
        <v>0</v>
      </c>
      <c r="V708" t="inlineStr">
        <is>
          <t>Pooja Bomble</t>
        </is>
      </c>
      <c r="W708" s="1" t="n">
        <v>45013.58150462963</v>
      </c>
      <c r="X708" t="n">
        <v>137.0</v>
      </c>
      <c r="Y708" t="n">
        <v>77.0</v>
      </c>
      <c r="Z708" t="n">
        <v>0.0</v>
      </c>
      <c r="AA708" t="n">
        <v>77.0</v>
      </c>
      <c r="AB708" t="n">
        <v>0.0</v>
      </c>
      <c r="AC708" t="n">
        <v>0.0</v>
      </c>
      <c r="AD708" t="n">
        <v>6.0</v>
      </c>
      <c r="AE708" t="n">
        <v>0.0</v>
      </c>
      <c r="AF708" t="n">
        <v>0.0</v>
      </c>
      <c r="AG708" t="n">
        <v>0.0</v>
      </c>
      <c r="AH708" t="inlineStr">
        <is>
          <t>Suraj Toradmal</t>
        </is>
      </c>
      <c r="AI708" s="1" t="n">
        <v>45013.63564814815</v>
      </c>
      <c r="AJ708" t="n">
        <v>77.0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28-03-2023</t>
        </is>
      </c>
      <c r="BG708" t="n">
        <v>185.0</v>
      </c>
      <c r="BH708" t="inlineStr">
        <is>
          <t>NO</t>
        </is>
      </c>
    </row>
    <row r="709">
      <c r="A709" t="inlineStr">
        <is>
          <t>WI23033019</t>
        </is>
      </c>
      <c r="B709" t="inlineStr">
        <is>
          <t>DATA_VALIDATION</t>
        </is>
      </c>
      <c r="C709" t="inlineStr">
        <is>
          <t>7165371814</t>
        </is>
      </c>
      <c r="D709" t="inlineStr">
        <is>
          <t>Folder</t>
        </is>
      </c>
      <c r="E709" s="2">
        <f>HYPERLINK("capsilon://?command=openfolder&amp;siteaddress=ameris.emaiq-na2.net&amp;folderid=FX78D0746A-FB4F-08E9-BE96-D4FFAF76D173","FX2303276")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MI230328739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45013.507314814815</v>
      </c>
      <c r="P709" s="1" t="n">
        <v>45013.635613425926</v>
      </c>
      <c r="Q709" t="n">
        <v>10923.0</v>
      </c>
      <c r="R709" t="n">
        <v>162.0</v>
      </c>
      <c r="S709" t="b">
        <v>0</v>
      </c>
      <c r="T709" t="inlineStr">
        <is>
          <t>N/A</t>
        </is>
      </c>
      <c r="U709" t="b">
        <v>0</v>
      </c>
      <c r="V709" t="inlineStr">
        <is>
          <t>Pooja Bomble</t>
        </is>
      </c>
      <c r="W709" s="1" t="n">
        <v>45013.58267361111</v>
      </c>
      <c r="X709" t="n">
        <v>100.0</v>
      </c>
      <c r="Y709" t="n">
        <v>14.0</v>
      </c>
      <c r="Z709" t="n">
        <v>0.0</v>
      </c>
      <c r="AA709" t="n">
        <v>14.0</v>
      </c>
      <c r="AB709" t="n">
        <v>0.0</v>
      </c>
      <c r="AC709" t="n">
        <v>2.0</v>
      </c>
      <c r="AD709" t="n">
        <v>14.0</v>
      </c>
      <c r="AE709" t="n">
        <v>0.0</v>
      </c>
      <c r="AF709" t="n">
        <v>0.0</v>
      </c>
      <c r="AG709" t="n">
        <v>0.0</v>
      </c>
      <c r="AH709" t="inlineStr">
        <is>
          <t>Vijay Borude</t>
        </is>
      </c>
      <c r="AI709" s="1" t="n">
        <v>45013.635613425926</v>
      </c>
      <c r="AJ709" t="n">
        <v>62.0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28-03-2023</t>
        </is>
      </c>
      <c r="BG709" t="n">
        <v>184.0</v>
      </c>
      <c r="BH709" t="inlineStr">
        <is>
          <t>NO</t>
        </is>
      </c>
    </row>
    <row r="710">
      <c r="A710" t="inlineStr">
        <is>
          <t>WI23033022</t>
        </is>
      </c>
      <c r="B710" t="inlineStr">
        <is>
          <t>DATA_VALIDATION</t>
        </is>
      </c>
      <c r="C710" t="inlineStr">
        <is>
          <t>7165370118</t>
        </is>
      </c>
      <c r="D710" t="inlineStr">
        <is>
          <t>Folder</t>
        </is>
      </c>
      <c r="E710" s="2">
        <f>HYPERLINK("capsilon://?command=openfolder&amp;siteaddress=ameris.emaiq-na2.net&amp;folderid=FX02F336CC-E59D-EF25-1CB4-44317817D80D","FX2303275")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MI230328753</t>
        </is>
      </c>
      <c r="J710" t="n">
        <v>422.0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45013.51306712963</v>
      </c>
      <c r="P710" s="1" t="n">
        <v>45013.643125</v>
      </c>
      <c r="Q710" t="n">
        <v>8741.0</v>
      </c>
      <c r="R710" t="n">
        <v>2496.0</v>
      </c>
      <c r="S710" t="b">
        <v>0</v>
      </c>
      <c r="T710" t="inlineStr">
        <is>
          <t>N/A</t>
        </is>
      </c>
      <c r="U710" t="b">
        <v>0</v>
      </c>
      <c r="V710" t="inlineStr">
        <is>
          <t>Ganesh Bavdiwale</t>
        </is>
      </c>
      <c r="W710" s="1" t="n">
        <v>45013.613391203704</v>
      </c>
      <c r="X710" t="n">
        <v>1920.0</v>
      </c>
      <c r="Y710" t="n">
        <v>206.0</v>
      </c>
      <c r="Z710" t="n">
        <v>0.0</v>
      </c>
      <c r="AA710" t="n">
        <v>206.0</v>
      </c>
      <c r="AB710" t="n">
        <v>104.0</v>
      </c>
      <c r="AC710" t="n">
        <v>26.0</v>
      </c>
      <c r="AD710" t="n">
        <v>216.0</v>
      </c>
      <c r="AE710" t="n">
        <v>0.0</v>
      </c>
      <c r="AF710" t="n">
        <v>0.0</v>
      </c>
      <c r="AG710" t="n">
        <v>0.0</v>
      </c>
      <c r="AH710" t="inlineStr">
        <is>
          <t>Suraj Toradmal</t>
        </is>
      </c>
      <c r="AI710" s="1" t="n">
        <v>45013.643125</v>
      </c>
      <c r="AJ710" t="n">
        <v>398.0</v>
      </c>
      <c r="AK710" t="n">
        <v>0.0</v>
      </c>
      <c r="AL710" t="n">
        <v>0.0</v>
      </c>
      <c r="AM710" t="n">
        <v>0.0</v>
      </c>
      <c r="AN710" t="n">
        <v>104.0</v>
      </c>
      <c r="AO710" t="n">
        <v>0.0</v>
      </c>
      <c r="AP710" t="n">
        <v>216.0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28-03-2023</t>
        </is>
      </c>
      <c r="BG710" t="n">
        <v>187.0</v>
      </c>
      <c r="BH710" t="inlineStr">
        <is>
          <t>NO</t>
        </is>
      </c>
    </row>
    <row r="711">
      <c r="A711" t="inlineStr">
        <is>
          <t>WI23033023</t>
        </is>
      </c>
      <c r="B711" t="inlineStr">
        <is>
          <t>DATA_VALIDATION</t>
        </is>
      </c>
      <c r="C711" t="inlineStr">
        <is>
          <t>7165370118</t>
        </is>
      </c>
      <c r="D711" t="inlineStr">
        <is>
          <t>Folder</t>
        </is>
      </c>
      <c r="E711" s="2">
        <f>HYPERLINK("capsilon://?command=openfolder&amp;siteaddress=ameris.emaiq-na2.net&amp;folderid=FX02F336CC-E59D-EF25-1CB4-44317817D80D","FX2303275")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MI230328756</t>
        </is>
      </c>
      <c r="J711" t="n">
        <v>54.0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45013.51553240741</v>
      </c>
      <c r="P711" s="1" t="n">
        <v>45013.63662037037</v>
      </c>
      <c r="Q711" t="n">
        <v>10112.0</v>
      </c>
      <c r="R711" t="n">
        <v>350.0</v>
      </c>
      <c r="S711" t="b">
        <v>0</v>
      </c>
      <c r="T711" t="inlineStr">
        <is>
          <t>N/A</t>
        </is>
      </c>
      <c r="U711" t="b">
        <v>0</v>
      </c>
      <c r="V711" t="inlineStr">
        <is>
          <t>Ganesh Bavdiwale</t>
        </is>
      </c>
      <c r="W711" s="1" t="n">
        <v>45013.591157407405</v>
      </c>
      <c r="X711" t="n">
        <v>267.0</v>
      </c>
      <c r="Y711" t="n">
        <v>48.0</v>
      </c>
      <c r="Z711" t="n">
        <v>0.0</v>
      </c>
      <c r="AA711" t="n">
        <v>48.0</v>
      </c>
      <c r="AB711" t="n">
        <v>0.0</v>
      </c>
      <c r="AC711" t="n">
        <v>3.0</v>
      </c>
      <c r="AD711" t="n">
        <v>6.0</v>
      </c>
      <c r="AE711" t="n">
        <v>0.0</v>
      </c>
      <c r="AF711" t="n">
        <v>0.0</v>
      </c>
      <c r="AG711" t="n">
        <v>0.0</v>
      </c>
      <c r="AH711" t="inlineStr">
        <is>
          <t>Suraj Toradmal</t>
        </is>
      </c>
      <c r="AI711" s="1" t="n">
        <v>45013.63662037037</v>
      </c>
      <c r="AJ711" t="n">
        <v>83.0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6.0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28-03-2023</t>
        </is>
      </c>
      <c r="BG711" t="n">
        <v>174.0</v>
      </c>
      <c r="BH711" t="inlineStr">
        <is>
          <t>NO</t>
        </is>
      </c>
    </row>
    <row r="712">
      <c r="A712" t="inlineStr">
        <is>
          <t>WI23033025</t>
        </is>
      </c>
      <c r="B712" t="inlineStr">
        <is>
          <t>DATA_VALIDATION</t>
        </is>
      </c>
      <c r="C712" t="inlineStr">
        <is>
          <t>7165369906</t>
        </is>
      </c>
      <c r="D712" t="inlineStr">
        <is>
          <t>Folder</t>
        </is>
      </c>
      <c r="E712" s="2">
        <f>HYPERLINK("capsilon://?command=openfolder&amp;siteaddress=ameris.emaiq-na2.net&amp;folderid=FX7A0C3E1C-2F50-3CF6-0492-1DA7A6E7A9C7","FX2303232")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MI230328267</t>
        </is>
      </c>
      <c r="J712" t="n">
        <v>311.0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45013.52112268518</v>
      </c>
      <c r="P712" s="1" t="n">
        <v>45013.59736111111</v>
      </c>
      <c r="Q712" t="n">
        <v>3495.0</v>
      </c>
      <c r="R712" t="n">
        <v>3092.0</v>
      </c>
      <c r="S712" t="b">
        <v>0</v>
      </c>
      <c r="T712" t="inlineStr">
        <is>
          <t>N/A</t>
        </is>
      </c>
      <c r="U712" t="b">
        <v>1</v>
      </c>
      <c r="V712" t="inlineStr">
        <is>
          <t>Pooja Bomble</t>
        </is>
      </c>
      <c r="W712" s="1" t="n">
        <v>45013.56655092593</v>
      </c>
      <c r="X712" t="n">
        <v>2866.0</v>
      </c>
      <c r="Y712" t="n">
        <v>386.0</v>
      </c>
      <c r="Z712" t="n">
        <v>0.0</v>
      </c>
      <c r="AA712" t="n">
        <v>386.0</v>
      </c>
      <c r="AB712" t="n">
        <v>0.0</v>
      </c>
      <c r="AC712" t="n">
        <v>270.0</v>
      </c>
      <c r="AD712" t="n">
        <v>-75.0</v>
      </c>
      <c r="AE712" t="n">
        <v>0.0</v>
      </c>
      <c r="AF712" t="n">
        <v>0.0</v>
      </c>
      <c r="AG712" t="n">
        <v>0.0</v>
      </c>
      <c r="AH712" t="inlineStr">
        <is>
          <t>Suraj Toradmal</t>
        </is>
      </c>
      <c r="AI712" s="1" t="n">
        <v>45013.59736111111</v>
      </c>
      <c r="AJ712" t="n">
        <v>202.0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-75.0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28-03-2023</t>
        </is>
      </c>
      <c r="BG712" t="n">
        <v>109.0</v>
      </c>
      <c r="BH712" t="inlineStr">
        <is>
          <t>NO</t>
        </is>
      </c>
    </row>
    <row r="713">
      <c r="A713" t="inlineStr">
        <is>
          <t>WI23033027</t>
        </is>
      </c>
      <c r="B713" t="inlineStr">
        <is>
          <t>DATA_VALIDATION</t>
        </is>
      </c>
      <c r="C713" t="inlineStr">
        <is>
          <t>7166370390</t>
        </is>
      </c>
      <c r="D713" t="inlineStr">
        <is>
          <t>Folder</t>
        </is>
      </c>
      <c r="E713" s="2">
        <f>HYPERLINK("capsilon://?command=openfolder&amp;siteaddress=ameris.emaiq-na2.net&amp;folderid=FX48230C12-8EB5-13B6-4AD0-87D7328D32D7","FX2303217")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MI230328768</t>
        </is>
      </c>
      <c r="J713" t="n">
        <v>21.0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45013.52274305555</v>
      </c>
      <c r="P713" s="1" t="n">
        <v>45013.636875</v>
      </c>
      <c r="Q713" t="n">
        <v>9776.0</v>
      </c>
      <c r="R713" t="n">
        <v>85.0</v>
      </c>
      <c r="S713" t="b">
        <v>0</v>
      </c>
      <c r="T713" t="inlineStr">
        <is>
          <t>N/A</t>
        </is>
      </c>
      <c r="U713" t="b">
        <v>0</v>
      </c>
      <c r="V713" t="inlineStr">
        <is>
          <t>Pooja Bomble</t>
        </is>
      </c>
      <c r="W713" s="1" t="n">
        <v>45013.59585648148</v>
      </c>
      <c r="X713" t="n">
        <v>64.0</v>
      </c>
      <c r="Y713" t="n">
        <v>0.0</v>
      </c>
      <c r="Z713" t="n">
        <v>0.0</v>
      </c>
      <c r="AA713" t="n">
        <v>0.0</v>
      </c>
      <c r="AB713" t="n">
        <v>21.0</v>
      </c>
      <c r="AC713" t="n">
        <v>0.0</v>
      </c>
      <c r="AD713" t="n">
        <v>21.0</v>
      </c>
      <c r="AE713" t="n">
        <v>0.0</v>
      </c>
      <c r="AF713" t="n">
        <v>0.0</v>
      </c>
      <c r="AG713" t="n">
        <v>0.0</v>
      </c>
      <c r="AH713" t="inlineStr">
        <is>
          <t>Suraj Toradmal</t>
        </is>
      </c>
      <c r="AI713" s="1" t="n">
        <v>45013.636875</v>
      </c>
      <c r="AJ713" t="n">
        <v>21.0</v>
      </c>
      <c r="AK713" t="n">
        <v>0.0</v>
      </c>
      <c r="AL713" t="n">
        <v>0.0</v>
      </c>
      <c r="AM713" t="n">
        <v>0.0</v>
      </c>
      <c r="AN713" t="n">
        <v>21.0</v>
      </c>
      <c r="AO713" t="n">
        <v>0.0</v>
      </c>
      <c r="AP713" t="n">
        <v>21.0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28-03-2023</t>
        </is>
      </c>
      <c r="BG713" t="n">
        <v>164.0</v>
      </c>
      <c r="BH713" t="inlineStr">
        <is>
          <t>NO</t>
        </is>
      </c>
    </row>
    <row r="714">
      <c r="A714" t="inlineStr">
        <is>
          <t>WI23033028</t>
        </is>
      </c>
      <c r="B714" t="inlineStr">
        <is>
          <t>DATA_VALIDATION</t>
        </is>
      </c>
      <c r="C714" t="inlineStr">
        <is>
          <t>7166370390</t>
        </is>
      </c>
      <c r="D714" t="inlineStr">
        <is>
          <t>Folder</t>
        </is>
      </c>
      <c r="E714" s="2">
        <f>HYPERLINK("capsilon://?command=openfolder&amp;siteaddress=ameris.emaiq-na2.net&amp;folderid=FX48230C12-8EB5-13B6-4AD0-87D7328D32D7","FX2303217")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MI230328770</t>
        </is>
      </c>
      <c r="J714" t="n">
        <v>21.0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45013.52302083333</v>
      </c>
      <c r="P714" s="1" t="n">
        <v>45013.63716435185</v>
      </c>
      <c r="Q714" t="n">
        <v>9804.0</v>
      </c>
      <c r="R714" t="n">
        <v>58.0</v>
      </c>
      <c r="S714" t="b">
        <v>0</v>
      </c>
      <c r="T714" t="inlineStr">
        <is>
          <t>N/A</t>
        </is>
      </c>
      <c r="U714" t="b">
        <v>0</v>
      </c>
      <c r="V714" t="inlineStr">
        <is>
          <t>Pooja Bomble</t>
        </is>
      </c>
      <c r="W714" s="1" t="n">
        <v>45013.59626157407</v>
      </c>
      <c r="X714" t="n">
        <v>34.0</v>
      </c>
      <c r="Y714" t="n">
        <v>0.0</v>
      </c>
      <c r="Z714" t="n">
        <v>0.0</v>
      </c>
      <c r="AA714" t="n">
        <v>0.0</v>
      </c>
      <c r="AB714" t="n">
        <v>21.0</v>
      </c>
      <c r="AC714" t="n">
        <v>0.0</v>
      </c>
      <c r="AD714" t="n">
        <v>21.0</v>
      </c>
      <c r="AE714" t="n">
        <v>0.0</v>
      </c>
      <c r="AF714" t="n">
        <v>0.0</v>
      </c>
      <c r="AG714" t="n">
        <v>0.0</v>
      </c>
      <c r="AH714" t="inlineStr">
        <is>
          <t>Suraj Toradmal</t>
        </is>
      </c>
      <c r="AI714" s="1" t="n">
        <v>45013.63716435185</v>
      </c>
      <c r="AJ714" t="n">
        <v>24.0</v>
      </c>
      <c r="AK714" t="n">
        <v>0.0</v>
      </c>
      <c r="AL714" t="n">
        <v>0.0</v>
      </c>
      <c r="AM714" t="n">
        <v>0.0</v>
      </c>
      <c r="AN714" t="n">
        <v>21.0</v>
      </c>
      <c r="AO714" t="n">
        <v>0.0</v>
      </c>
      <c r="AP714" t="n">
        <v>21.0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28-03-2023</t>
        </is>
      </c>
      <c r="BG714" t="n">
        <v>164.0</v>
      </c>
      <c r="BH714" t="inlineStr">
        <is>
          <t>NO</t>
        </is>
      </c>
    </row>
    <row r="715">
      <c r="A715" t="inlineStr">
        <is>
          <t>WI23033029</t>
        </is>
      </c>
      <c r="B715" t="inlineStr">
        <is>
          <t>DATA_VALIDATION</t>
        </is>
      </c>
      <c r="C715" t="inlineStr">
        <is>
          <t>7166370390</t>
        </is>
      </c>
      <c r="D715" t="inlineStr">
        <is>
          <t>Folder</t>
        </is>
      </c>
      <c r="E715" s="2">
        <f>HYPERLINK("capsilon://?command=openfolder&amp;siteaddress=ameris.emaiq-na2.net&amp;folderid=FX48230C12-8EB5-13B6-4AD0-87D7328D32D7","FX2303217")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MI230328773</t>
        </is>
      </c>
      <c r="J715" t="n">
        <v>21.0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45013.52318287037</v>
      </c>
      <c r="P715" s="1" t="n">
        <v>45013.63736111111</v>
      </c>
      <c r="Q715" t="n">
        <v>9815.0</v>
      </c>
      <c r="R715" t="n">
        <v>50.0</v>
      </c>
      <c r="S715" t="b">
        <v>0</v>
      </c>
      <c r="T715" t="inlineStr">
        <is>
          <t>N/A</t>
        </is>
      </c>
      <c r="U715" t="b">
        <v>0</v>
      </c>
      <c r="V715" t="inlineStr">
        <is>
          <t>Pooja Bomble</t>
        </is>
      </c>
      <c r="W715" s="1" t="n">
        <v>45013.59644675926</v>
      </c>
      <c r="X715" t="n">
        <v>15.0</v>
      </c>
      <c r="Y715" t="n">
        <v>0.0</v>
      </c>
      <c r="Z715" t="n">
        <v>0.0</v>
      </c>
      <c r="AA715" t="n">
        <v>0.0</v>
      </c>
      <c r="AB715" t="n">
        <v>21.0</v>
      </c>
      <c r="AC715" t="n">
        <v>0.0</v>
      </c>
      <c r="AD715" t="n">
        <v>21.0</v>
      </c>
      <c r="AE715" t="n">
        <v>0.0</v>
      </c>
      <c r="AF715" t="n">
        <v>0.0</v>
      </c>
      <c r="AG715" t="n">
        <v>0.0</v>
      </c>
      <c r="AH715" t="inlineStr">
        <is>
          <t>Vijay Borude</t>
        </is>
      </c>
      <c r="AI715" s="1" t="n">
        <v>45013.63736111111</v>
      </c>
      <c r="AJ715" t="n">
        <v>35.0</v>
      </c>
      <c r="AK715" t="n">
        <v>0.0</v>
      </c>
      <c r="AL715" t="n">
        <v>0.0</v>
      </c>
      <c r="AM715" t="n">
        <v>0.0</v>
      </c>
      <c r="AN715" t="n">
        <v>21.0</v>
      </c>
      <c r="AO715" t="n">
        <v>0.0</v>
      </c>
      <c r="AP715" t="n">
        <v>21.0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28-03-2023</t>
        </is>
      </c>
      <c r="BG715" t="n">
        <v>164.0</v>
      </c>
      <c r="BH715" t="inlineStr">
        <is>
          <t>NO</t>
        </is>
      </c>
    </row>
    <row r="716">
      <c r="A716" t="inlineStr">
        <is>
          <t>WI23033030</t>
        </is>
      </c>
      <c r="B716" t="inlineStr">
        <is>
          <t>DATA_VALIDATION</t>
        </is>
      </c>
      <c r="C716" t="inlineStr">
        <is>
          <t>7166370390</t>
        </is>
      </c>
      <c r="D716" t="inlineStr">
        <is>
          <t>Folder</t>
        </is>
      </c>
      <c r="E716" s="2">
        <f>HYPERLINK("capsilon://?command=openfolder&amp;siteaddress=ameris.emaiq-na2.net&amp;folderid=FX48230C12-8EB5-13B6-4AD0-87D7328D32D7","FX2303217")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MI230328776</t>
        </is>
      </c>
      <c r="J716" t="n">
        <v>21.0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45013.52344907408</v>
      </c>
      <c r="P716" s="1" t="n">
        <v>45013.63792824074</v>
      </c>
      <c r="Q716" t="n">
        <v>9828.0</v>
      </c>
      <c r="R716" t="n">
        <v>63.0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Bomble</t>
        </is>
      </c>
      <c r="W716" s="1" t="n">
        <v>45013.59663194444</v>
      </c>
      <c r="X716" t="n">
        <v>15.0</v>
      </c>
      <c r="Y716" t="n">
        <v>0.0</v>
      </c>
      <c r="Z716" t="n">
        <v>0.0</v>
      </c>
      <c r="AA716" t="n">
        <v>0.0</v>
      </c>
      <c r="AB716" t="n">
        <v>21.0</v>
      </c>
      <c r="AC716" t="n">
        <v>0.0</v>
      </c>
      <c r="AD716" t="n">
        <v>21.0</v>
      </c>
      <c r="AE716" t="n">
        <v>0.0</v>
      </c>
      <c r="AF716" t="n">
        <v>0.0</v>
      </c>
      <c r="AG716" t="n">
        <v>0.0</v>
      </c>
      <c r="AH716" t="inlineStr">
        <is>
          <t>Vijay Borude</t>
        </is>
      </c>
      <c r="AI716" s="1" t="n">
        <v>45013.63792824074</v>
      </c>
      <c r="AJ716" t="n">
        <v>48.0</v>
      </c>
      <c r="AK716" t="n">
        <v>0.0</v>
      </c>
      <c r="AL716" t="n">
        <v>0.0</v>
      </c>
      <c r="AM716" t="n">
        <v>0.0</v>
      </c>
      <c r="AN716" t="n">
        <v>21.0</v>
      </c>
      <c r="AO716" t="n">
        <v>0.0</v>
      </c>
      <c r="AP716" t="n">
        <v>21.0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28-03-2023</t>
        </is>
      </c>
      <c r="BG716" t="n">
        <v>164.0</v>
      </c>
      <c r="BH716" t="inlineStr">
        <is>
          <t>NO</t>
        </is>
      </c>
    </row>
    <row r="717">
      <c r="A717" t="inlineStr">
        <is>
          <t>WI23033043</t>
        </is>
      </c>
      <c r="B717" t="inlineStr">
        <is>
          <t>DATA_VALIDATION</t>
        </is>
      </c>
      <c r="C717" t="inlineStr">
        <is>
          <t>7166371443</t>
        </is>
      </c>
      <c r="D717" t="inlineStr">
        <is>
          <t>Folder</t>
        </is>
      </c>
      <c r="E717" s="2">
        <f>HYPERLINK("capsilon://?command=openfolder&amp;siteaddress=ameris.emaiq-na2.net&amp;folderid=FX704C0393-D978-ABE2-8E86-E98EB2986C14","FX2303277")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MI230328947</t>
        </is>
      </c>
      <c r="J717" t="n">
        <v>56.0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45013.553761574076</v>
      </c>
      <c r="P717" s="1" t="n">
        <v>45013.63964120371</v>
      </c>
      <c r="Q717" t="n">
        <v>7161.0</v>
      </c>
      <c r="R717" t="n">
        <v>259.0</v>
      </c>
      <c r="S717" t="b">
        <v>0</v>
      </c>
      <c r="T717" t="inlineStr">
        <is>
          <t>N/A</t>
        </is>
      </c>
      <c r="U717" t="b">
        <v>0</v>
      </c>
      <c r="V717" t="inlineStr">
        <is>
          <t>Pooja Bomble</t>
        </is>
      </c>
      <c r="W717" s="1" t="n">
        <v>45013.597916666666</v>
      </c>
      <c r="X717" t="n">
        <v>111.0</v>
      </c>
      <c r="Y717" t="n">
        <v>28.0</v>
      </c>
      <c r="Z717" t="n">
        <v>0.0</v>
      </c>
      <c r="AA717" t="n">
        <v>28.0</v>
      </c>
      <c r="AB717" t="n">
        <v>0.0</v>
      </c>
      <c r="AC717" t="n">
        <v>2.0</v>
      </c>
      <c r="AD717" t="n">
        <v>28.0</v>
      </c>
      <c r="AE717" t="n">
        <v>0.0</v>
      </c>
      <c r="AF717" t="n">
        <v>0.0</v>
      </c>
      <c r="AG717" t="n">
        <v>0.0</v>
      </c>
      <c r="AH717" t="inlineStr">
        <is>
          <t>Vijay Borude</t>
        </is>
      </c>
      <c r="AI717" s="1" t="n">
        <v>45013.63964120371</v>
      </c>
      <c r="AJ717" t="n">
        <v>148.0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28.0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28-03-2023</t>
        </is>
      </c>
      <c r="BG717" t="n">
        <v>123.0</v>
      </c>
      <c r="BH717" t="inlineStr">
        <is>
          <t>NO</t>
        </is>
      </c>
    </row>
    <row r="718">
      <c r="A718" t="inlineStr">
        <is>
          <t>WI23033047</t>
        </is>
      </c>
      <c r="B718" t="inlineStr">
        <is>
          <t>DATA_VALIDATION</t>
        </is>
      </c>
      <c r="C718" t="inlineStr">
        <is>
          <t>7166369376</t>
        </is>
      </c>
      <c r="D718" t="inlineStr">
        <is>
          <t>Folder</t>
        </is>
      </c>
      <c r="E718" s="2">
        <f>HYPERLINK("capsilon://?command=openfolder&amp;siteaddress=ameris.emaiq-na2.net&amp;folderid=FXC08F1A8A-41B2-0E51-FC77-00F52E67CD74","FX2303273")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MI230328498</t>
        </is>
      </c>
      <c r="J718" t="n">
        <v>340.0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45013.569085648145</v>
      </c>
      <c r="P718" s="1" t="n">
        <v>45013.606087962966</v>
      </c>
      <c r="Q718" t="n">
        <v>1897.0</v>
      </c>
      <c r="R718" t="n">
        <v>1300.0</v>
      </c>
      <c r="S718" t="b">
        <v>0</v>
      </c>
      <c r="T718" t="inlineStr">
        <is>
          <t>N/A</t>
        </is>
      </c>
      <c r="U718" t="b">
        <v>1</v>
      </c>
      <c r="V718" t="inlineStr">
        <is>
          <t>Pooja Bomble</t>
        </is>
      </c>
      <c r="W718" s="1" t="n">
        <v>45013.57699074074</v>
      </c>
      <c r="X718" t="n">
        <v>547.0</v>
      </c>
      <c r="Y718" t="n">
        <v>249.0</v>
      </c>
      <c r="Z718" t="n">
        <v>0.0</v>
      </c>
      <c r="AA718" t="n">
        <v>249.0</v>
      </c>
      <c r="AB718" t="n">
        <v>25.0</v>
      </c>
      <c r="AC718" t="n">
        <v>12.0</v>
      </c>
      <c r="AD718" t="n">
        <v>91.0</v>
      </c>
      <c r="AE718" t="n">
        <v>0.0</v>
      </c>
      <c r="AF718" t="n">
        <v>0.0</v>
      </c>
      <c r="AG718" t="n">
        <v>0.0</v>
      </c>
      <c r="AH718" t="inlineStr">
        <is>
          <t>Suraj Toradmal</t>
        </is>
      </c>
      <c r="AI718" s="1" t="n">
        <v>45013.606087962966</v>
      </c>
      <c r="AJ718" t="n">
        <v>753.0</v>
      </c>
      <c r="AK718" t="n">
        <v>0.0</v>
      </c>
      <c r="AL718" t="n">
        <v>0.0</v>
      </c>
      <c r="AM718" t="n">
        <v>0.0</v>
      </c>
      <c r="AN718" t="n">
        <v>26.0</v>
      </c>
      <c r="AO718" t="n">
        <v>0.0</v>
      </c>
      <c r="AP718" t="n">
        <v>91.0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28-03-2023</t>
        </is>
      </c>
      <c r="BG718" t="n">
        <v>53.0</v>
      </c>
      <c r="BH718" t="inlineStr">
        <is>
          <t>NO</t>
        </is>
      </c>
    </row>
    <row r="719">
      <c r="A719" t="inlineStr">
        <is>
          <t>WI23033048</t>
        </is>
      </c>
      <c r="B719" t="inlineStr">
        <is>
          <t>DATA_VALIDATION</t>
        </is>
      </c>
      <c r="C719" t="inlineStr">
        <is>
          <t>7165371319</t>
        </is>
      </c>
      <c r="D719" t="inlineStr">
        <is>
          <t>Folder</t>
        </is>
      </c>
      <c r="E719" s="2">
        <f>HYPERLINK("capsilon://?command=openfolder&amp;siteaddress=ameris.emaiq-na2.net&amp;folderid=FX4BE16673-E5A4-09B8-561C-9D5B9694FB27","FX2303220")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MI230329009</t>
        </is>
      </c>
      <c r="J719" t="n">
        <v>173.0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45013.569131944445</v>
      </c>
      <c r="P719" s="1" t="n">
        <v>45013.68927083333</v>
      </c>
      <c r="Q719" t="n">
        <v>9249.0</v>
      </c>
      <c r="R719" t="n">
        <v>1131.0</v>
      </c>
      <c r="S719" t="b">
        <v>0</v>
      </c>
      <c r="T719" t="inlineStr">
        <is>
          <t>N/A</t>
        </is>
      </c>
      <c r="U719" t="b">
        <v>0</v>
      </c>
      <c r="V719" t="inlineStr">
        <is>
          <t>Pooja Bomble</t>
        </is>
      </c>
      <c r="W719" s="1" t="n">
        <v>45013.60136574074</v>
      </c>
      <c r="X719" t="n">
        <v>297.0</v>
      </c>
      <c r="Y719" t="n">
        <v>139.0</v>
      </c>
      <c r="Z719" t="n">
        <v>0.0</v>
      </c>
      <c r="AA719" t="n">
        <v>139.0</v>
      </c>
      <c r="AB719" t="n">
        <v>0.0</v>
      </c>
      <c r="AC719" t="n">
        <v>3.0</v>
      </c>
      <c r="AD719" t="n">
        <v>34.0</v>
      </c>
      <c r="AE719" t="n">
        <v>0.0</v>
      </c>
      <c r="AF719" t="n">
        <v>0.0</v>
      </c>
      <c r="AG719" t="n">
        <v>0.0</v>
      </c>
      <c r="AH719" t="inlineStr">
        <is>
          <t>Suraj Toradmal</t>
        </is>
      </c>
      <c r="AI719" s="1" t="n">
        <v>45013.68927083333</v>
      </c>
      <c r="AJ719" t="n">
        <v>815.0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34.0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28-03-2023</t>
        </is>
      </c>
      <c r="BG719" t="n">
        <v>173.0</v>
      </c>
      <c r="BH719" t="inlineStr">
        <is>
          <t>NO</t>
        </is>
      </c>
    </row>
    <row r="720">
      <c r="A720" t="inlineStr">
        <is>
          <t>WI23033051</t>
        </is>
      </c>
      <c r="B720" t="inlineStr">
        <is>
          <t>DATA_VALIDATION</t>
        </is>
      </c>
      <c r="C720" t="inlineStr">
        <is>
          <t>7166369376</t>
        </is>
      </c>
      <c r="D720" t="inlineStr">
        <is>
          <t>Folder</t>
        </is>
      </c>
      <c r="E720" s="2">
        <f>HYPERLINK("capsilon://?command=openfolder&amp;siteaddress=ameris.emaiq-na2.net&amp;folderid=FXC08F1A8A-41B2-0E51-FC77-00F52E67CD74","FX2303273")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MI230329084</t>
        </is>
      </c>
      <c r="J720" t="n">
        <v>44.0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45013.58201388889</v>
      </c>
      <c r="P720" s="1" t="n">
        <v>45013.69006944444</v>
      </c>
      <c r="Q720" t="n">
        <v>8992.0</v>
      </c>
      <c r="R720" t="n">
        <v>344.0</v>
      </c>
      <c r="S720" t="b">
        <v>0</v>
      </c>
      <c r="T720" t="inlineStr">
        <is>
          <t>N/A</t>
        </is>
      </c>
      <c r="U720" t="b">
        <v>0</v>
      </c>
      <c r="V720" t="inlineStr">
        <is>
          <t>Pooja Bomble</t>
        </is>
      </c>
      <c r="W720" s="1" t="n">
        <v>45013.60457175926</v>
      </c>
      <c r="X720" t="n">
        <v>276.0</v>
      </c>
      <c r="Y720" t="n">
        <v>37.0</v>
      </c>
      <c r="Z720" t="n">
        <v>0.0</v>
      </c>
      <c r="AA720" t="n">
        <v>37.0</v>
      </c>
      <c r="AB720" t="n">
        <v>0.0</v>
      </c>
      <c r="AC720" t="n">
        <v>11.0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Suraj Toradmal</t>
        </is>
      </c>
      <c r="AI720" s="1" t="n">
        <v>45013.69006944444</v>
      </c>
      <c r="AJ720" t="n">
        <v>68.0</v>
      </c>
      <c r="AK720" t="n">
        <v>1.0</v>
      </c>
      <c r="AL720" t="n">
        <v>0.0</v>
      </c>
      <c r="AM720" t="n">
        <v>1.0</v>
      </c>
      <c r="AN720" t="n">
        <v>0.0</v>
      </c>
      <c r="AO720" t="n">
        <v>1.0</v>
      </c>
      <c r="AP720" t="n">
        <v>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28-03-2023</t>
        </is>
      </c>
      <c r="BG720" t="n">
        <v>155.0</v>
      </c>
      <c r="BH720" t="inlineStr">
        <is>
          <t>NO</t>
        </is>
      </c>
    </row>
    <row r="721">
      <c r="A721" t="inlineStr">
        <is>
          <t>WI23033054</t>
        </is>
      </c>
      <c r="B721" t="inlineStr">
        <is>
          <t>DATA_VALIDATION</t>
        </is>
      </c>
      <c r="C721" t="inlineStr">
        <is>
          <t>7166369376</t>
        </is>
      </c>
      <c r="D721" t="inlineStr">
        <is>
          <t>Folder</t>
        </is>
      </c>
      <c r="E721" s="2">
        <f>HYPERLINK("capsilon://?command=openfolder&amp;siteaddress=ameris.emaiq-na2.net&amp;folderid=FXC08F1A8A-41B2-0E51-FC77-00F52E67CD74","FX2303273")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MI230329106</t>
        </is>
      </c>
      <c r="J721" t="n">
        <v>21.0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45013.584965277776</v>
      </c>
      <c r="P721" s="1" t="n">
        <v>45013.69020833333</v>
      </c>
      <c r="Q721" t="n">
        <v>9063.0</v>
      </c>
      <c r="R721" t="n">
        <v>30.0</v>
      </c>
      <c r="S721" t="b">
        <v>0</v>
      </c>
      <c r="T721" t="inlineStr">
        <is>
          <t>N/A</t>
        </is>
      </c>
      <c r="U721" t="b">
        <v>0</v>
      </c>
      <c r="V721" t="inlineStr">
        <is>
          <t>Pooja Bomble</t>
        </is>
      </c>
      <c r="W721" s="1" t="n">
        <v>45013.60480324074</v>
      </c>
      <c r="X721" t="n">
        <v>19.0</v>
      </c>
      <c r="Y721" t="n">
        <v>0.0</v>
      </c>
      <c r="Z721" t="n">
        <v>0.0</v>
      </c>
      <c r="AA721" t="n">
        <v>0.0</v>
      </c>
      <c r="AB721" t="n">
        <v>21.0</v>
      </c>
      <c r="AC721" t="n">
        <v>0.0</v>
      </c>
      <c r="AD721" t="n">
        <v>21.0</v>
      </c>
      <c r="AE721" t="n">
        <v>0.0</v>
      </c>
      <c r="AF721" t="n">
        <v>0.0</v>
      </c>
      <c r="AG721" t="n">
        <v>0.0</v>
      </c>
      <c r="AH721" t="inlineStr">
        <is>
          <t>Suraj Toradmal</t>
        </is>
      </c>
      <c r="AI721" s="1" t="n">
        <v>45013.69020833333</v>
      </c>
      <c r="AJ721" t="n">
        <v>11.0</v>
      </c>
      <c r="AK721" t="n">
        <v>0.0</v>
      </c>
      <c r="AL721" t="n">
        <v>0.0</v>
      </c>
      <c r="AM721" t="n">
        <v>0.0</v>
      </c>
      <c r="AN721" t="n">
        <v>21.0</v>
      </c>
      <c r="AO721" t="n">
        <v>0.0</v>
      </c>
      <c r="AP721" t="n">
        <v>21.0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28-03-2023</t>
        </is>
      </c>
      <c r="BG721" t="n">
        <v>151.0</v>
      </c>
      <c r="BH721" t="inlineStr">
        <is>
          <t>NO</t>
        </is>
      </c>
    </row>
    <row r="722">
      <c r="A722" t="inlineStr">
        <is>
          <t>WI23033055</t>
        </is>
      </c>
      <c r="B722" t="inlineStr">
        <is>
          <t>DATA_VALIDATION</t>
        </is>
      </c>
      <c r="C722" t="inlineStr">
        <is>
          <t>7166369376</t>
        </is>
      </c>
      <c r="D722" t="inlineStr">
        <is>
          <t>Folder</t>
        </is>
      </c>
      <c r="E722" s="2">
        <f>HYPERLINK("capsilon://?command=openfolder&amp;siteaddress=ameris.emaiq-na2.net&amp;folderid=FXC08F1A8A-41B2-0E51-FC77-00F52E67CD74","FX2303273")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MI230329108</t>
        </is>
      </c>
      <c r="J722" t="n">
        <v>21.0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45013.5850462963</v>
      </c>
      <c r="P722" s="1" t="n">
        <v>45013.691157407404</v>
      </c>
      <c r="Q722" t="n">
        <v>9053.0</v>
      </c>
      <c r="R722" t="n">
        <v>115.0</v>
      </c>
      <c r="S722" t="b">
        <v>0</v>
      </c>
      <c r="T722" t="inlineStr">
        <is>
          <t>N/A</t>
        </is>
      </c>
      <c r="U722" t="b">
        <v>0</v>
      </c>
      <c r="V722" t="inlineStr">
        <is>
          <t>Pooja Bomble</t>
        </is>
      </c>
      <c r="W722" s="1" t="n">
        <v>45013.60519675926</v>
      </c>
      <c r="X722" t="n">
        <v>33.0</v>
      </c>
      <c r="Y722" t="n">
        <v>0.0</v>
      </c>
      <c r="Z722" t="n">
        <v>0.0</v>
      </c>
      <c r="AA722" t="n">
        <v>0.0</v>
      </c>
      <c r="AB722" t="n">
        <v>21.0</v>
      </c>
      <c r="AC722" t="n">
        <v>0.0</v>
      </c>
      <c r="AD722" t="n">
        <v>21.0</v>
      </c>
      <c r="AE722" t="n">
        <v>0.0</v>
      </c>
      <c r="AF722" t="n">
        <v>0.0</v>
      </c>
      <c r="AG722" t="n">
        <v>0.0</v>
      </c>
      <c r="AH722" t="inlineStr">
        <is>
          <t>Suraj Toradmal</t>
        </is>
      </c>
      <c r="AI722" s="1" t="n">
        <v>45013.691157407404</v>
      </c>
      <c r="AJ722" t="n">
        <v>82.0</v>
      </c>
      <c r="AK722" t="n">
        <v>0.0</v>
      </c>
      <c r="AL722" t="n">
        <v>0.0</v>
      </c>
      <c r="AM722" t="n">
        <v>0.0</v>
      </c>
      <c r="AN722" t="n">
        <v>21.0</v>
      </c>
      <c r="AO722" t="n">
        <v>0.0</v>
      </c>
      <c r="AP722" t="n">
        <v>21.0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28-03-2023</t>
        </is>
      </c>
      <c r="BG722" t="n">
        <v>152.0</v>
      </c>
      <c r="BH722" t="inlineStr">
        <is>
          <t>NO</t>
        </is>
      </c>
    </row>
    <row r="723">
      <c r="A723" t="inlineStr">
        <is>
          <t>WI23033056</t>
        </is>
      </c>
      <c r="B723" t="inlineStr">
        <is>
          <t>DATA_VALIDATION</t>
        </is>
      </c>
      <c r="C723" t="inlineStr">
        <is>
          <t>7166369376</t>
        </is>
      </c>
      <c r="D723" t="inlineStr">
        <is>
          <t>Folder</t>
        </is>
      </c>
      <c r="E723" s="2">
        <f>HYPERLINK("capsilon://?command=openfolder&amp;siteaddress=ameris.emaiq-na2.net&amp;folderid=FXC08F1A8A-41B2-0E51-FC77-00F52E67CD74","FX2303273")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MI230329110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45013.585497685184</v>
      </c>
      <c r="P723" s="1" t="n">
        <v>45013.691354166665</v>
      </c>
      <c r="Q723" t="n">
        <v>9116.0</v>
      </c>
      <c r="R723" t="n">
        <v>30.0</v>
      </c>
      <c r="S723" t="b">
        <v>0</v>
      </c>
      <c r="T723" t="inlineStr">
        <is>
          <t>N/A</t>
        </is>
      </c>
      <c r="U723" t="b">
        <v>0</v>
      </c>
      <c r="V723" t="inlineStr">
        <is>
          <t>Pooja Bomble</t>
        </is>
      </c>
      <c r="W723" s="1" t="n">
        <v>45013.60537037037</v>
      </c>
      <c r="X723" t="n">
        <v>14.0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21.0</v>
      </c>
      <c r="AE723" t="n">
        <v>0.0</v>
      </c>
      <c r="AF723" t="n">
        <v>0.0</v>
      </c>
      <c r="AG723" t="n">
        <v>0.0</v>
      </c>
      <c r="AH723" t="inlineStr">
        <is>
          <t>Suraj Toradmal</t>
        </is>
      </c>
      <c r="AI723" s="1" t="n">
        <v>45013.691354166665</v>
      </c>
      <c r="AJ723" t="n">
        <v>16.0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28-03-2023</t>
        </is>
      </c>
      <c r="BG723" t="n">
        <v>152.0</v>
      </c>
      <c r="BH723" t="inlineStr">
        <is>
          <t>NO</t>
        </is>
      </c>
    </row>
    <row r="724">
      <c r="A724" t="inlineStr">
        <is>
          <t>WI23033058</t>
        </is>
      </c>
      <c r="B724" t="inlineStr">
        <is>
          <t>DATA_VALIDATION</t>
        </is>
      </c>
      <c r="C724" t="inlineStr">
        <is>
          <t>7165371321</t>
        </is>
      </c>
      <c r="D724" t="inlineStr">
        <is>
          <t>Folder</t>
        </is>
      </c>
      <c r="E724" s="2">
        <f>HYPERLINK("capsilon://?command=openfolder&amp;siteaddress=ameris.emaiq-na2.net&amp;folderid=FX6334916E-F91D-50E2-16DC-4D97F09CEA49","FX2303278")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MI230329141</t>
        </is>
      </c>
      <c r="J724" t="n">
        <v>213.0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45013.595358796294</v>
      </c>
      <c r="P724" s="1" t="n">
        <v>45013.69260416667</v>
      </c>
      <c r="Q724" t="n">
        <v>8083.0</v>
      </c>
      <c r="R724" t="n">
        <v>319.0</v>
      </c>
      <c r="S724" t="b">
        <v>0</v>
      </c>
      <c r="T724" t="inlineStr">
        <is>
          <t>N/A</t>
        </is>
      </c>
      <c r="U724" t="b">
        <v>0</v>
      </c>
      <c r="V724" t="inlineStr">
        <is>
          <t>Pooja Bomble</t>
        </is>
      </c>
      <c r="W724" s="1" t="n">
        <v>45013.607835648145</v>
      </c>
      <c r="X724" t="n">
        <v>212.0</v>
      </c>
      <c r="Y724" t="n">
        <v>187.0</v>
      </c>
      <c r="Z724" t="n">
        <v>0.0</v>
      </c>
      <c r="AA724" t="n">
        <v>187.0</v>
      </c>
      <c r="AB724" t="n">
        <v>0.0</v>
      </c>
      <c r="AC724" t="n">
        <v>0.0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Suraj Toradmal</t>
        </is>
      </c>
      <c r="AI724" s="1" t="n">
        <v>45013.69260416667</v>
      </c>
      <c r="AJ724" t="n">
        <v>107.0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28-03-2023</t>
        </is>
      </c>
      <c r="BG724" t="n">
        <v>140.0</v>
      </c>
      <c r="BH724" t="inlineStr">
        <is>
          <t>NO</t>
        </is>
      </c>
    </row>
    <row r="725">
      <c r="A725" t="inlineStr">
        <is>
          <t>WI23033066</t>
        </is>
      </c>
      <c r="B725" t="inlineStr">
        <is>
          <t>DATA_VALIDATION</t>
        </is>
      </c>
      <c r="C725" t="inlineStr">
        <is>
          <t>7166369376</t>
        </is>
      </c>
      <c r="D725" t="inlineStr">
        <is>
          <t>Folder</t>
        </is>
      </c>
      <c r="E725" s="2">
        <f>HYPERLINK("capsilon://?command=openfolder&amp;siteaddress=ameris.emaiq-na2.net&amp;folderid=FXC08F1A8A-41B2-0E51-FC77-00F52E67CD74","FX2303273")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MI230329194</t>
        </is>
      </c>
      <c r="J725" t="n">
        <v>67.0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45013.60430555556</v>
      </c>
      <c r="P725" s="1" t="n">
        <v>45013.693657407406</v>
      </c>
      <c r="Q725" t="n">
        <v>7568.0</v>
      </c>
      <c r="R725" t="n">
        <v>152.0</v>
      </c>
      <c r="S725" t="b">
        <v>0</v>
      </c>
      <c r="T725" t="inlineStr">
        <is>
          <t>N/A</t>
        </is>
      </c>
      <c r="U725" t="b">
        <v>0</v>
      </c>
      <c r="V725" t="inlineStr">
        <is>
          <t>Pooja Bomble</t>
        </is>
      </c>
      <c r="W725" s="1" t="n">
        <v>45013.608564814815</v>
      </c>
      <c r="X725" t="n">
        <v>62.0</v>
      </c>
      <c r="Y725" t="n">
        <v>0.0</v>
      </c>
      <c r="Z725" t="n">
        <v>0.0</v>
      </c>
      <c r="AA725" t="n">
        <v>0.0</v>
      </c>
      <c r="AB725" t="n">
        <v>52.0</v>
      </c>
      <c r="AC725" t="n">
        <v>0.0</v>
      </c>
      <c r="AD725" t="n">
        <v>67.0</v>
      </c>
      <c r="AE725" t="n">
        <v>0.0</v>
      </c>
      <c r="AF725" t="n">
        <v>0.0</v>
      </c>
      <c r="AG725" t="n">
        <v>0.0</v>
      </c>
      <c r="AH725" t="inlineStr">
        <is>
          <t>Suraj Toradmal</t>
        </is>
      </c>
      <c r="AI725" s="1" t="n">
        <v>45013.693657407406</v>
      </c>
      <c r="AJ725" t="n">
        <v>90.0</v>
      </c>
      <c r="AK725" t="n">
        <v>0.0</v>
      </c>
      <c r="AL725" t="n">
        <v>0.0</v>
      </c>
      <c r="AM725" t="n">
        <v>0.0</v>
      </c>
      <c r="AN725" t="n">
        <v>52.0</v>
      </c>
      <c r="AO725" t="n">
        <v>0.0</v>
      </c>
      <c r="AP725" t="n">
        <v>67.0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28-03-2023</t>
        </is>
      </c>
      <c r="BG725" t="n">
        <v>128.0</v>
      </c>
      <c r="BH725" t="inlineStr">
        <is>
          <t>NO</t>
        </is>
      </c>
    </row>
    <row r="726">
      <c r="A726" t="inlineStr">
        <is>
          <t>WI23033067</t>
        </is>
      </c>
      <c r="B726" t="inlineStr">
        <is>
          <t>DATA_VALIDATION</t>
        </is>
      </c>
      <c r="C726" t="inlineStr">
        <is>
          <t>7166369376</t>
        </is>
      </c>
      <c r="D726" t="inlineStr">
        <is>
          <t>Folder</t>
        </is>
      </c>
      <c r="E726" s="2">
        <f>HYPERLINK("capsilon://?command=openfolder&amp;siteaddress=ameris.emaiq-na2.net&amp;folderid=FXC08F1A8A-41B2-0E51-FC77-00F52E67CD74","FX2303273")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MI230329204</t>
        </is>
      </c>
      <c r="J726" t="n">
        <v>67.0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45013.604791666665</v>
      </c>
      <c r="P726" s="1" t="n">
        <v>45013.69394675926</v>
      </c>
      <c r="Q726" t="n">
        <v>7643.0</v>
      </c>
      <c r="R726" t="n">
        <v>60.0</v>
      </c>
      <c r="S726" t="b">
        <v>0</v>
      </c>
      <c r="T726" t="inlineStr">
        <is>
          <t>N/A</t>
        </is>
      </c>
      <c r="U726" t="b">
        <v>0</v>
      </c>
      <c r="V726" t="inlineStr">
        <is>
          <t>Pooja Bomble</t>
        </is>
      </c>
      <c r="W726" s="1" t="n">
        <v>45013.60899305555</v>
      </c>
      <c r="X726" t="n">
        <v>36.0</v>
      </c>
      <c r="Y726" t="n">
        <v>0.0</v>
      </c>
      <c r="Z726" t="n">
        <v>0.0</v>
      </c>
      <c r="AA726" t="n">
        <v>0.0</v>
      </c>
      <c r="AB726" t="n">
        <v>52.0</v>
      </c>
      <c r="AC726" t="n">
        <v>0.0</v>
      </c>
      <c r="AD726" t="n">
        <v>67.0</v>
      </c>
      <c r="AE726" t="n">
        <v>0.0</v>
      </c>
      <c r="AF726" t="n">
        <v>0.0</v>
      </c>
      <c r="AG726" t="n">
        <v>0.0</v>
      </c>
      <c r="AH726" t="inlineStr">
        <is>
          <t>Suraj Toradmal</t>
        </is>
      </c>
      <c r="AI726" s="1" t="n">
        <v>45013.69394675926</v>
      </c>
      <c r="AJ726" t="n">
        <v>24.0</v>
      </c>
      <c r="AK726" t="n">
        <v>0.0</v>
      </c>
      <c r="AL726" t="n">
        <v>0.0</v>
      </c>
      <c r="AM726" t="n">
        <v>0.0</v>
      </c>
      <c r="AN726" t="n">
        <v>52.0</v>
      </c>
      <c r="AO726" t="n">
        <v>0.0</v>
      </c>
      <c r="AP726" t="n">
        <v>67.0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28-03-2023</t>
        </is>
      </c>
      <c r="BG726" t="n">
        <v>128.0</v>
      </c>
      <c r="BH726" t="inlineStr">
        <is>
          <t>NO</t>
        </is>
      </c>
    </row>
    <row r="727">
      <c r="A727" t="inlineStr">
        <is>
          <t>WI23033068</t>
        </is>
      </c>
      <c r="B727" t="inlineStr">
        <is>
          <t>DATA_VALIDATION</t>
        </is>
      </c>
      <c r="C727" t="inlineStr">
        <is>
          <t>7166371443</t>
        </is>
      </c>
      <c r="D727" t="inlineStr">
        <is>
          <t>Folder</t>
        </is>
      </c>
      <c r="E727" s="2">
        <f>HYPERLINK("capsilon://?command=openfolder&amp;siteaddress=ameris.emaiq-na2.net&amp;folderid=FX704C0393-D978-ABE2-8E86-E98EB2986C14","FX2303277")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MI230329200</t>
        </is>
      </c>
      <c r="J727" t="n">
        <v>67.0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45013.60490740741</v>
      </c>
      <c r="P727" s="1" t="n">
        <v>45013.69537037037</v>
      </c>
      <c r="Q727" t="n">
        <v>7402.0</v>
      </c>
      <c r="R727" t="n">
        <v>414.0</v>
      </c>
      <c r="S727" t="b">
        <v>0</v>
      </c>
      <c r="T727" t="inlineStr">
        <is>
          <t>N/A</t>
        </is>
      </c>
      <c r="U727" t="b">
        <v>0</v>
      </c>
      <c r="V727" t="inlineStr">
        <is>
          <t>Pooja Bomble</t>
        </is>
      </c>
      <c r="W727" s="1" t="n">
        <v>45013.61238425926</v>
      </c>
      <c r="X727" t="n">
        <v>292.0</v>
      </c>
      <c r="Y727" t="n">
        <v>52.0</v>
      </c>
      <c r="Z727" t="n">
        <v>0.0</v>
      </c>
      <c r="AA727" t="n">
        <v>52.0</v>
      </c>
      <c r="AB727" t="n">
        <v>0.0</v>
      </c>
      <c r="AC727" t="n">
        <v>13.0</v>
      </c>
      <c r="AD727" t="n">
        <v>15.0</v>
      </c>
      <c r="AE727" t="n">
        <v>0.0</v>
      </c>
      <c r="AF727" t="n">
        <v>0.0</v>
      </c>
      <c r="AG727" t="n">
        <v>0.0</v>
      </c>
      <c r="AH727" t="inlineStr">
        <is>
          <t>Suraj Toradmal</t>
        </is>
      </c>
      <c r="AI727" s="1" t="n">
        <v>45013.69537037037</v>
      </c>
      <c r="AJ727" t="n">
        <v>122.0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28-03-2023</t>
        </is>
      </c>
      <c r="BG727" t="n">
        <v>130.0</v>
      </c>
      <c r="BH727" t="inlineStr">
        <is>
          <t>NO</t>
        </is>
      </c>
    </row>
    <row r="728">
      <c r="A728" t="inlineStr">
        <is>
          <t>WI23033077</t>
        </is>
      </c>
      <c r="B728" t="inlineStr">
        <is>
          <t>DATA_VALIDATION</t>
        </is>
      </c>
      <c r="C728" t="inlineStr">
        <is>
          <t>7166369290</t>
        </is>
      </c>
      <c r="D728" t="inlineStr">
        <is>
          <t>Folder</t>
        </is>
      </c>
      <c r="E728" s="2">
        <f>HYPERLINK("capsilon://?command=openfolder&amp;siteaddress=ameris.emaiq-na2.net&amp;folderid=FXD6D39D62-4CE0-1F28-0E0A-887EE79DFBDB","FX2303281")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MI230329277</t>
        </is>
      </c>
      <c r="J728" t="n">
        <v>76.0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45013.622025462966</v>
      </c>
      <c r="P728" s="1" t="n">
        <v>45013.70664351852</v>
      </c>
      <c r="Q728" t="n">
        <v>6152.0</v>
      </c>
      <c r="R728" t="n">
        <v>1159.0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Bomble</t>
        </is>
      </c>
      <c r="W728" s="1" t="n">
        <v>45013.62774305556</v>
      </c>
      <c r="X728" t="n">
        <v>186.0</v>
      </c>
      <c r="Y728" t="n">
        <v>70.0</v>
      </c>
      <c r="Z728" t="n">
        <v>0.0</v>
      </c>
      <c r="AA728" t="n">
        <v>70.0</v>
      </c>
      <c r="AB728" t="n">
        <v>0.0</v>
      </c>
      <c r="AC728" t="n">
        <v>2.0</v>
      </c>
      <c r="AD728" t="n">
        <v>6.0</v>
      </c>
      <c r="AE728" t="n">
        <v>0.0</v>
      </c>
      <c r="AF728" t="n">
        <v>0.0</v>
      </c>
      <c r="AG728" t="n">
        <v>0.0</v>
      </c>
      <c r="AH728" t="inlineStr">
        <is>
          <t>Suraj Toradmal</t>
        </is>
      </c>
      <c r="AI728" s="1" t="n">
        <v>45013.70664351852</v>
      </c>
      <c r="AJ728" t="n">
        <v>973.0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28-03-2023</t>
        </is>
      </c>
      <c r="BG728" t="n">
        <v>121.0</v>
      </c>
      <c r="BH728" t="inlineStr">
        <is>
          <t>NO</t>
        </is>
      </c>
    </row>
    <row r="729">
      <c r="A729" t="inlineStr">
        <is>
          <t>WI23033078</t>
        </is>
      </c>
      <c r="B729" t="inlineStr">
        <is>
          <t>DATA_VALIDATION</t>
        </is>
      </c>
      <c r="C729" t="inlineStr">
        <is>
          <t>7166369290</t>
        </is>
      </c>
      <c r="D729" t="inlineStr">
        <is>
          <t>Folder</t>
        </is>
      </c>
      <c r="E729" s="2">
        <f>HYPERLINK("capsilon://?command=openfolder&amp;siteaddress=ameris.emaiq-na2.net&amp;folderid=FXD6D39D62-4CE0-1F28-0E0A-887EE79DFBDB","FX2303281")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MI230329280</t>
        </is>
      </c>
      <c r="J729" t="n">
        <v>76.0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45013.62210648148</v>
      </c>
      <c r="P729" s="1" t="n">
        <v>45013.7075</v>
      </c>
      <c r="Q729" t="n">
        <v>7161.0</v>
      </c>
      <c r="R729" t="n">
        <v>217.0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Bomble</t>
        </is>
      </c>
      <c r="W729" s="1" t="n">
        <v>45013.62917824074</v>
      </c>
      <c r="X729" t="n">
        <v>123.0</v>
      </c>
      <c r="Y729" t="n">
        <v>70.0</v>
      </c>
      <c r="Z729" t="n">
        <v>0.0</v>
      </c>
      <c r="AA729" t="n">
        <v>70.0</v>
      </c>
      <c r="AB729" t="n">
        <v>0.0</v>
      </c>
      <c r="AC729" t="n">
        <v>3.0</v>
      </c>
      <c r="AD729" t="n">
        <v>6.0</v>
      </c>
      <c r="AE729" t="n">
        <v>0.0</v>
      </c>
      <c r="AF729" t="n">
        <v>0.0</v>
      </c>
      <c r="AG729" t="n">
        <v>0.0</v>
      </c>
      <c r="AH729" t="inlineStr">
        <is>
          <t>Suraj Toradmal</t>
        </is>
      </c>
      <c r="AI729" s="1" t="n">
        <v>45013.7075</v>
      </c>
      <c r="AJ729" t="n">
        <v>73.0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28-03-2023</t>
        </is>
      </c>
      <c r="BG729" t="n">
        <v>122.0</v>
      </c>
      <c r="BH729" t="inlineStr">
        <is>
          <t>NO</t>
        </is>
      </c>
    </row>
    <row r="730">
      <c r="A730" t="inlineStr">
        <is>
          <t>WI23033079</t>
        </is>
      </c>
      <c r="B730" t="inlineStr">
        <is>
          <t>DATA_VALIDATION</t>
        </is>
      </c>
      <c r="C730" t="inlineStr">
        <is>
          <t>7166369290</t>
        </is>
      </c>
      <c r="D730" t="inlineStr">
        <is>
          <t>Folder</t>
        </is>
      </c>
      <c r="E730" s="2">
        <f>HYPERLINK("capsilon://?command=openfolder&amp;siteaddress=ameris.emaiq-na2.net&amp;folderid=FXD6D39D62-4CE0-1F28-0E0A-887EE79DFBDB","FX2303281")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MI230329282</t>
        </is>
      </c>
      <c r="J730" t="n">
        <v>81.0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45013.62263888889</v>
      </c>
      <c r="P730" s="1" t="n">
        <v>45013.70988425926</v>
      </c>
      <c r="Q730" t="n">
        <v>7241.0</v>
      </c>
      <c r="R730" t="n">
        <v>297.0</v>
      </c>
      <c r="S730" t="b">
        <v>0</v>
      </c>
      <c r="T730" t="inlineStr">
        <is>
          <t>N/A</t>
        </is>
      </c>
      <c r="U730" t="b">
        <v>0</v>
      </c>
      <c r="V730" t="inlineStr">
        <is>
          <t>Pooja Bomble</t>
        </is>
      </c>
      <c r="W730" s="1" t="n">
        <v>45013.63025462963</v>
      </c>
      <c r="X730" t="n">
        <v>92.0</v>
      </c>
      <c r="Y730" t="n">
        <v>75.0</v>
      </c>
      <c r="Z730" t="n">
        <v>0.0</v>
      </c>
      <c r="AA730" t="n">
        <v>75.0</v>
      </c>
      <c r="AB730" t="n">
        <v>0.0</v>
      </c>
      <c r="AC730" t="n">
        <v>2.0</v>
      </c>
      <c r="AD730" t="n">
        <v>6.0</v>
      </c>
      <c r="AE730" t="n">
        <v>0.0</v>
      </c>
      <c r="AF730" t="n">
        <v>0.0</v>
      </c>
      <c r="AG730" t="n">
        <v>0.0</v>
      </c>
      <c r="AH730" t="inlineStr">
        <is>
          <t>Suraj Toradmal</t>
        </is>
      </c>
      <c r="AI730" s="1" t="n">
        <v>45013.70988425926</v>
      </c>
      <c r="AJ730" t="n">
        <v>205.0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28-03-2023</t>
        </is>
      </c>
      <c r="BG730" t="n">
        <v>125.0</v>
      </c>
      <c r="BH730" t="inlineStr">
        <is>
          <t>NO</t>
        </is>
      </c>
    </row>
    <row r="731">
      <c r="A731" t="inlineStr">
        <is>
          <t>WI23033080</t>
        </is>
      </c>
      <c r="B731" t="inlineStr">
        <is>
          <t>DATA_VALIDATION</t>
        </is>
      </c>
      <c r="C731" t="inlineStr">
        <is>
          <t>7166369290</t>
        </is>
      </c>
      <c r="D731" t="inlineStr">
        <is>
          <t>Folder</t>
        </is>
      </c>
      <c r="E731" s="2">
        <f>HYPERLINK("capsilon://?command=openfolder&amp;siteaddress=ameris.emaiq-na2.net&amp;folderid=FXD6D39D62-4CE0-1F28-0E0A-887EE79DFBDB","FX2303281")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MI230329286</t>
        </is>
      </c>
      <c r="J731" t="n">
        <v>81.0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45013.62283564815</v>
      </c>
      <c r="P731" s="1" t="n">
        <v>45013.71094907408</v>
      </c>
      <c r="Q731" t="n">
        <v>7420.0</v>
      </c>
      <c r="R731" t="n">
        <v>193.0</v>
      </c>
      <c r="S731" t="b">
        <v>0</v>
      </c>
      <c r="T731" t="inlineStr">
        <is>
          <t>N/A</t>
        </is>
      </c>
      <c r="U731" t="b">
        <v>0</v>
      </c>
      <c r="V731" t="inlineStr">
        <is>
          <t>Pooja Bomble</t>
        </is>
      </c>
      <c r="W731" s="1" t="n">
        <v>45013.63144675926</v>
      </c>
      <c r="X731" t="n">
        <v>102.0</v>
      </c>
      <c r="Y731" t="n">
        <v>75.0</v>
      </c>
      <c r="Z731" t="n">
        <v>0.0</v>
      </c>
      <c r="AA731" t="n">
        <v>75.0</v>
      </c>
      <c r="AB731" t="n">
        <v>0.0</v>
      </c>
      <c r="AC731" t="n">
        <v>3.0</v>
      </c>
      <c r="AD731" t="n">
        <v>6.0</v>
      </c>
      <c r="AE731" t="n">
        <v>0.0</v>
      </c>
      <c r="AF731" t="n">
        <v>0.0</v>
      </c>
      <c r="AG731" t="n">
        <v>0.0</v>
      </c>
      <c r="AH731" t="inlineStr">
        <is>
          <t>Suraj Toradmal</t>
        </is>
      </c>
      <c r="AI731" s="1" t="n">
        <v>45013.71094907408</v>
      </c>
      <c r="AJ731" t="n">
        <v>91.0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28-03-2023</t>
        </is>
      </c>
      <c r="BG731" t="n">
        <v>126.0</v>
      </c>
      <c r="BH731" t="inlineStr">
        <is>
          <t>NO</t>
        </is>
      </c>
    </row>
    <row r="732">
      <c r="A732" t="inlineStr">
        <is>
          <t>WI23033081</t>
        </is>
      </c>
      <c r="B732" t="inlineStr">
        <is>
          <t>DATA_VALIDATION</t>
        </is>
      </c>
      <c r="C732" t="inlineStr">
        <is>
          <t>7166369290</t>
        </is>
      </c>
      <c r="D732" t="inlineStr">
        <is>
          <t>Folder</t>
        </is>
      </c>
      <c r="E732" s="2">
        <f>HYPERLINK("capsilon://?command=openfolder&amp;siteaddress=ameris.emaiq-na2.net&amp;folderid=FXD6D39D62-4CE0-1F28-0E0A-887EE79DFBDB","FX2303281")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MI230329292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45013.62289351852</v>
      </c>
      <c r="P732" s="1" t="n">
        <v>45013.71146990741</v>
      </c>
      <c r="Q732" t="n">
        <v>7517.0</v>
      </c>
      <c r="R732" t="n">
        <v>136.0</v>
      </c>
      <c r="S732" t="b">
        <v>0</v>
      </c>
      <c r="T732" t="inlineStr">
        <is>
          <t>N/A</t>
        </is>
      </c>
      <c r="U732" t="b">
        <v>0</v>
      </c>
      <c r="V732" t="inlineStr">
        <is>
          <t>Pooja Bomble</t>
        </is>
      </c>
      <c r="W732" s="1" t="n">
        <v>45013.63240740741</v>
      </c>
      <c r="X732" t="n">
        <v>82.0</v>
      </c>
      <c r="Y732" t="n">
        <v>14.0</v>
      </c>
      <c r="Z732" t="n">
        <v>0.0</v>
      </c>
      <c r="AA732" t="n">
        <v>14.0</v>
      </c>
      <c r="AB732" t="n">
        <v>0.0</v>
      </c>
      <c r="AC732" t="n">
        <v>2.0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Suraj Toradmal</t>
        </is>
      </c>
      <c r="AI732" s="1" t="n">
        <v>45013.71146990741</v>
      </c>
      <c r="AJ732" t="n">
        <v>44.0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28-03-2023</t>
        </is>
      </c>
      <c r="BG732" t="n">
        <v>127.0</v>
      </c>
      <c r="BH732" t="inlineStr">
        <is>
          <t>NO</t>
        </is>
      </c>
    </row>
    <row r="733">
      <c r="A733" t="inlineStr">
        <is>
          <t>WI23033086</t>
        </is>
      </c>
      <c r="B733" t="inlineStr">
        <is>
          <t>DATA_VALIDATION</t>
        </is>
      </c>
      <c r="C733" t="inlineStr">
        <is>
          <t>7165371516</t>
        </is>
      </c>
      <c r="D733" t="inlineStr">
        <is>
          <t>Folder</t>
        </is>
      </c>
      <c r="E733" s="2">
        <f>HYPERLINK("capsilon://?command=openfolder&amp;siteaddress=ameris.emaiq-na2.net&amp;folderid=FX1BE01DD3-7672-7183-7A5C-7C24D32DCB62","FX2303280")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MI230329308</t>
        </is>
      </c>
      <c r="J733" t="n">
        <v>549.0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45013.624502314815</v>
      </c>
      <c r="P733" s="1" t="n">
        <v>45013.72042824074</v>
      </c>
      <c r="Q733" t="n">
        <v>6466.0</v>
      </c>
      <c r="R733" t="n">
        <v>1822.0</v>
      </c>
      <c r="S733" t="b">
        <v>0</v>
      </c>
      <c r="T733" t="inlineStr">
        <is>
          <t>N/A</t>
        </is>
      </c>
      <c r="U733" t="b">
        <v>0</v>
      </c>
      <c r="V733" t="inlineStr">
        <is>
          <t>Pooja Bomble</t>
        </is>
      </c>
      <c r="W733" s="1" t="n">
        <v>45013.64456018519</v>
      </c>
      <c r="X733" t="n">
        <v>1049.0</v>
      </c>
      <c r="Y733" t="n">
        <v>461.0</v>
      </c>
      <c r="Z733" t="n">
        <v>0.0</v>
      </c>
      <c r="AA733" t="n">
        <v>461.0</v>
      </c>
      <c r="AB733" t="n">
        <v>0.0</v>
      </c>
      <c r="AC733" t="n">
        <v>10.0</v>
      </c>
      <c r="AD733" t="n">
        <v>88.0</v>
      </c>
      <c r="AE733" t="n">
        <v>0.0</v>
      </c>
      <c r="AF733" t="n">
        <v>0.0</v>
      </c>
      <c r="AG733" t="n">
        <v>0.0</v>
      </c>
      <c r="AH733" t="inlineStr">
        <is>
          <t>Suraj Toradmal</t>
        </is>
      </c>
      <c r="AI733" s="1" t="n">
        <v>45013.72042824074</v>
      </c>
      <c r="AJ733" t="n">
        <v>773.0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88.0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28-03-2023</t>
        </is>
      </c>
      <c r="BG733" t="n">
        <v>138.0</v>
      </c>
      <c r="BH733" t="inlineStr">
        <is>
          <t>NO</t>
        </is>
      </c>
    </row>
    <row r="734">
      <c r="A734" t="inlineStr">
        <is>
          <t>WI23033090</t>
        </is>
      </c>
      <c r="B734" t="inlineStr">
        <is>
          <t>DATA_VALIDATION</t>
        </is>
      </c>
      <c r="C734" t="inlineStr">
        <is>
          <t>7166369290</t>
        </is>
      </c>
      <c r="D734" t="inlineStr">
        <is>
          <t>Folder</t>
        </is>
      </c>
      <c r="E734" s="2">
        <f>HYPERLINK("capsilon://?command=openfolder&amp;siteaddress=ameris.emaiq-na2.net&amp;folderid=FXD6D39D62-4CE0-1F28-0E0A-887EE79DFBDB","FX2303281")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MI230329322</t>
        </is>
      </c>
      <c r="J734" t="n">
        <v>60.0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45013.625439814816</v>
      </c>
      <c r="P734" s="1" t="n">
        <v>45013.7247337963</v>
      </c>
      <c r="Q734" t="n">
        <v>8047.0</v>
      </c>
      <c r="R734" t="n">
        <v>532.0</v>
      </c>
      <c r="S734" t="b">
        <v>0</v>
      </c>
      <c r="T734" t="inlineStr">
        <is>
          <t>N/A</t>
        </is>
      </c>
      <c r="U734" t="b">
        <v>0</v>
      </c>
      <c r="V734" t="inlineStr">
        <is>
          <t>Pooja Bomble</t>
        </is>
      </c>
      <c r="W734" s="1" t="n">
        <v>45013.646145833336</v>
      </c>
      <c r="X734" t="n">
        <v>136.0</v>
      </c>
      <c r="Y734" t="n">
        <v>54.0</v>
      </c>
      <c r="Z734" t="n">
        <v>0.0</v>
      </c>
      <c r="AA734" t="n">
        <v>54.0</v>
      </c>
      <c r="AB734" t="n">
        <v>0.0</v>
      </c>
      <c r="AC734" t="n">
        <v>3.0</v>
      </c>
      <c r="AD734" t="n">
        <v>6.0</v>
      </c>
      <c r="AE734" t="n">
        <v>0.0</v>
      </c>
      <c r="AF734" t="n">
        <v>0.0</v>
      </c>
      <c r="AG734" t="n">
        <v>0.0</v>
      </c>
      <c r="AH734" t="inlineStr">
        <is>
          <t>Suraj Toradmal</t>
        </is>
      </c>
      <c r="AI734" s="1" t="n">
        <v>45013.7247337963</v>
      </c>
      <c r="AJ734" t="n">
        <v>371.0</v>
      </c>
      <c r="AK734" t="n">
        <v>1.0</v>
      </c>
      <c r="AL734" t="n">
        <v>0.0</v>
      </c>
      <c r="AM734" t="n">
        <v>1.0</v>
      </c>
      <c r="AN734" t="n">
        <v>0.0</v>
      </c>
      <c r="AO734" t="n">
        <v>1.0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28-03-2023</t>
        </is>
      </c>
      <c r="BG734" t="n">
        <v>142.0</v>
      </c>
      <c r="BH734" t="inlineStr">
        <is>
          <t>NO</t>
        </is>
      </c>
    </row>
    <row r="735">
      <c r="A735" t="inlineStr">
        <is>
          <t>WI23033094</t>
        </is>
      </c>
      <c r="B735" t="inlineStr">
        <is>
          <t>DATA_VALIDATION</t>
        </is>
      </c>
      <c r="C735" t="inlineStr">
        <is>
          <t>7166369290</t>
        </is>
      </c>
      <c r="D735" t="inlineStr">
        <is>
          <t>Folder</t>
        </is>
      </c>
      <c r="E735" s="2">
        <f>HYPERLINK("capsilon://?command=openfolder&amp;siteaddress=ameris.emaiq-na2.net&amp;folderid=FXD6D39D62-4CE0-1F28-0E0A-887EE79DFBDB","FX2303281")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MI230329326</t>
        </is>
      </c>
      <c r="J735" t="n">
        <v>71.0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45013.62604166667</v>
      </c>
      <c r="P735" s="1" t="n">
        <v>45013.7283912037</v>
      </c>
      <c r="Q735" t="n">
        <v>8311.0</v>
      </c>
      <c r="R735" t="n">
        <v>532.0</v>
      </c>
      <c r="S735" t="b">
        <v>0</v>
      </c>
      <c r="T735" t="inlineStr">
        <is>
          <t>N/A</t>
        </is>
      </c>
      <c r="U735" t="b">
        <v>0</v>
      </c>
      <c r="V735" t="inlineStr">
        <is>
          <t>Pooja Bomble</t>
        </is>
      </c>
      <c r="W735" s="1" t="n">
        <v>45013.648518518516</v>
      </c>
      <c r="X735" t="n">
        <v>204.0</v>
      </c>
      <c r="Y735" t="n">
        <v>65.0</v>
      </c>
      <c r="Z735" t="n">
        <v>0.0</v>
      </c>
      <c r="AA735" t="n">
        <v>65.0</v>
      </c>
      <c r="AB735" t="n">
        <v>0.0</v>
      </c>
      <c r="AC735" t="n">
        <v>8.0</v>
      </c>
      <c r="AD735" t="n">
        <v>6.0</v>
      </c>
      <c r="AE735" t="n">
        <v>0.0</v>
      </c>
      <c r="AF735" t="n">
        <v>0.0</v>
      </c>
      <c r="AG735" t="n">
        <v>0.0</v>
      </c>
      <c r="AH735" t="inlineStr">
        <is>
          <t>Suraj Toradmal</t>
        </is>
      </c>
      <c r="AI735" s="1" t="n">
        <v>45013.7283912037</v>
      </c>
      <c r="AJ735" t="n">
        <v>315.0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28-03-2023</t>
        </is>
      </c>
      <c r="BG735" t="n">
        <v>147.0</v>
      </c>
      <c r="BH735" t="inlineStr">
        <is>
          <t>NO</t>
        </is>
      </c>
    </row>
    <row r="736">
      <c r="A736" t="inlineStr">
        <is>
          <t>WI23033095</t>
        </is>
      </c>
      <c r="B736" t="inlineStr">
        <is>
          <t>DATA_VALIDATION</t>
        </is>
      </c>
      <c r="C736" t="inlineStr">
        <is>
          <t>7166369290</t>
        </is>
      </c>
      <c r="D736" t="inlineStr">
        <is>
          <t>Folder</t>
        </is>
      </c>
      <c r="E736" s="2">
        <f>HYPERLINK("capsilon://?command=openfolder&amp;siteaddress=ameris.emaiq-na2.net&amp;folderid=FXD6D39D62-4CE0-1F28-0E0A-887EE79DFBDB","FX2303281")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MI230329332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45013.62605324074</v>
      </c>
      <c r="P736" s="1" t="n">
        <v>45013.729780092595</v>
      </c>
      <c r="Q736" t="n">
        <v>8730.0</v>
      </c>
      <c r="R736" t="n">
        <v>232.0</v>
      </c>
      <c r="S736" t="b">
        <v>0</v>
      </c>
      <c r="T736" t="inlineStr">
        <is>
          <t>N/A</t>
        </is>
      </c>
      <c r="U736" t="b">
        <v>0</v>
      </c>
      <c r="V736" t="inlineStr">
        <is>
          <t>Ganesh Bavdiwale</t>
        </is>
      </c>
      <c r="W736" s="1" t="n">
        <v>45013.64790509259</v>
      </c>
      <c r="X736" t="n">
        <v>100.0</v>
      </c>
      <c r="Y736" t="n">
        <v>14.0</v>
      </c>
      <c r="Z736" t="n">
        <v>0.0</v>
      </c>
      <c r="AA736" t="n">
        <v>14.0</v>
      </c>
      <c r="AB736" t="n">
        <v>0.0</v>
      </c>
      <c r="AC736" t="n">
        <v>1.0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Suraj Toradmal</t>
        </is>
      </c>
      <c r="AI736" s="1" t="n">
        <v>45013.729780092595</v>
      </c>
      <c r="AJ736" t="n">
        <v>120.0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14.0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28-03-2023</t>
        </is>
      </c>
      <c r="BG736" t="n">
        <v>149.0</v>
      </c>
      <c r="BH736" t="inlineStr">
        <is>
          <t>NO</t>
        </is>
      </c>
    </row>
    <row r="737">
      <c r="A737" t="inlineStr">
        <is>
          <t>WI23033096</t>
        </is>
      </c>
      <c r="B737" t="inlineStr">
        <is>
          <t>DATA_VALIDATION</t>
        </is>
      </c>
      <c r="C737" t="inlineStr">
        <is>
          <t>7166369290</t>
        </is>
      </c>
      <c r="D737" t="inlineStr">
        <is>
          <t>Folder</t>
        </is>
      </c>
      <c r="E737" s="2">
        <f>HYPERLINK("capsilon://?command=openfolder&amp;siteaddress=ameris.emaiq-na2.net&amp;folderid=FXD6D39D62-4CE0-1F28-0E0A-887EE79DFBDB","FX2303281")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MI230329342</t>
        </is>
      </c>
      <c r="J737" t="n">
        <v>44.0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45013.6268287037</v>
      </c>
      <c r="P737" s="1" t="n">
        <v>45013.77710648148</v>
      </c>
      <c r="Q737" t="n">
        <v>12585.0</v>
      </c>
      <c r="R737" t="n">
        <v>399.0</v>
      </c>
      <c r="S737" t="b">
        <v>0</v>
      </c>
      <c r="T737" t="inlineStr">
        <is>
          <t>N/A</t>
        </is>
      </c>
      <c r="U737" t="b">
        <v>0</v>
      </c>
      <c r="V737" t="inlineStr">
        <is>
          <t>Ganesh Bavdiwale</t>
        </is>
      </c>
      <c r="W737" s="1" t="n">
        <v>45013.65107638889</v>
      </c>
      <c r="X737" t="n">
        <v>273.0</v>
      </c>
      <c r="Y737" t="n">
        <v>37.0</v>
      </c>
      <c r="Z737" t="n">
        <v>0.0</v>
      </c>
      <c r="AA737" t="n">
        <v>37.0</v>
      </c>
      <c r="AB737" t="n">
        <v>0.0</v>
      </c>
      <c r="AC737" t="n">
        <v>8.0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Vijay Borude</t>
        </is>
      </c>
      <c r="AI737" s="1" t="n">
        <v>45013.77710648148</v>
      </c>
      <c r="AJ737" t="n">
        <v>106.0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28-03-2023</t>
        </is>
      </c>
      <c r="BG737" t="n">
        <v>216.0</v>
      </c>
      <c r="BH737" t="inlineStr">
        <is>
          <t>NO</t>
        </is>
      </c>
    </row>
    <row r="738">
      <c r="A738" t="inlineStr">
        <is>
          <t>WI23033108</t>
        </is>
      </c>
      <c r="B738" t="inlineStr">
        <is>
          <t>DATA_VALIDATION</t>
        </is>
      </c>
      <c r="C738" t="inlineStr">
        <is>
          <t>7166365232</t>
        </is>
      </c>
      <c r="D738" t="inlineStr">
        <is>
          <t>Folder</t>
        </is>
      </c>
      <c r="E738" s="2">
        <f>HYPERLINK("capsilon://?command=openfolder&amp;siteaddress=ameris.emaiq-na2.net&amp;folderid=FX639946E5-15A0-8351-7A03-987F0CC98536","FX2303274")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MI230329559</t>
        </is>
      </c>
      <c r="J738" t="n">
        <v>67.0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45013.65684027778</v>
      </c>
      <c r="P738" s="1" t="n">
        <v>45013.77762731481</v>
      </c>
      <c r="Q738" t="n">
        <v>10353.0</v>
      </c>
      <c r="R738" t="n">
        <v>83.0</v>
      </c>
      <c r="S738" t="b">
        <v>0</v>
      </c>
      <c r="T738" t="inlineStr">
        <is>
          <t>N/A</t>
        </is>
      </c>
      <c r="U738" t="b">
        <v>0</v>
      </c>
      <c r="V738" t="inlineStr">
        <is>
          <t>Pooja Bomble</t>
        </is>
      </c>
      <c r="W738" s="1" t="n">
        <v>45013.6574537037</v>
      </c>
      <c r="X738" t="n">
        <v>39.0</v>
      </c>
      <c r="Y738" t="n">
        <v>0.0</v>
      </c>
      <c r="Z738" t="n">
        <v>0.0</v>
      </c>
      <c r="AA738" t="n">
        <v>0.0</v>
      </c>
      <c r="AB738" t="n">
        <v>52.0</v>
      </c>
      <c r="AC738" t="n">
        <v>0.0</v>
      </c>
      <c r="AD738" t="n">
        <v>67.0</v>
      </c>
      <c r="AE738" t="n">
        <v>0.0</v>
      </c>
      <c r="AF738" t="n">
        <v>0.0</v>
      </c>
      <c r="AG738" t="n">
        <v>0.0</v>
      </c>
      <c r="AH738" t="inlineStr">
        <is>
          <t>Vijay Borude</t>
        </is>
      </c>
      <c r="AI738" s="1" t="n">
        <v>45013.77762731481</v>
      </c>
      <c r="AJ738" t="n">
        <v>44.0</v>
      </c>
      <c r="AK738" t="n">
        <v>0.0</v>
      </c>
      <c r="AL738" t="n">
        <v>0.0</v>
      </c>
      <c r="AM738" t="n">
        <v>0.0</v>
      </c>
      <c r="AN738" t="n">
        <v>156.0</v>
      </c>
      <c r="AO738" t="n">
        <v>0.0</v>
      </c>
      <c r="AP738" t="n">
        <v>67.0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28-03-2023</t>
        </is>
      </c>
      <c r="BG738" t="n">
        <v>173.0</v>
      </c>
      <c r="BH738" t="inlineStr">
        <is>
          <t>NO</t>
        </is>
      </c>
    </row>
    <row r="739">
      <c r="A739" t="inlineStr">
        <is>
          <t>WI2303311</t>
        </is>
      </c>
      <c r="B739" t="inlineStr">
        <is>
          <t>DATA_VALIDATION</t>
        </is>
      </c>
      <c r="C739" t="inlineStr">
        <is>
          <t>7165368046</t>
        </is>
      </c>
      <c r="D739" t="inlineStr">
        <is>
          <t>Folder</t>
        </is>
      </c>
      <c r="E739" s="2">
        <f>HYPERLINK("capsilon://?command=openfolder&amp;siteaddress=ameris.emaiq-na2.net&amp;folderid=FX2CE8B84E-C147-BDD8-A0D5-41B74F635497","FX230323")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MI23031669</t>
        </is>
      </c>
      <c r="J739" t="n">
        <v>189.0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44990.94375</v>
      </c>
      <c r="P739" s="1" t="n">
        <v>44991.17028935185</v>
      </c>
      <c r="Q739" t="n">
        <v>18594.0</v>
      </c>
      <c r="R739" t="n">
        <v>979.0</v>
      </c>
      <c r="S739" t="b">
        <v>0</v>
      </c>
      <c r="T739" t="inlineStr">
        <is>
          <t>N/A</t>
        </is>
      </c>
      <c r="U739" t="b">
        <v>0</v>
      </c>
      <c r="V739" t="inlineStr">
        <is>
          <t>Kalyani Mane</t>
        </is>
      </c>
      <c r="W739" s="1" t="n">
        <v>44991.062581018516</v>
      </c>
      <c r="X739" t="n">
        <v>615.0</v>
      </c>
      <c r="Y739" t="n">
        <v>163.0</v>
      </c>
      <c r="Z739" t="n">
        <v>0.0</v>
      </c>
      <c r="AA739" t="n">
        <v>163.0</v>
      </c>
      <c r="AB739" t="n">
        <v>0.0</v>
      </c>
      <c r="AC739" t="n">
        <v>8.0</v>
      </c>
      <c r="AD739" t="n">
        <v>26.0</v>
      </c>
      <c r="AE739" t="n">
        <v>0.0</v>
      </c>
      <c r="AF739" t="n">
        <v>0.0</v>
      </c>
      <c r="AG739" t="n">
        <v>0.0</v>
      </c>
      <c r="AH739" t="inlineStr">
        <is>
          <t>Ujwala Ajabe</t>
        </is>
      </c>
      <c r="AI739" s="1" t="n">
        <v>44991.17028935185</v>
      </c>
      <c r="AJ739" t="n">
        <v>266.0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05-03-2023</t>
        </is>
      </c>
      <c r="BG739" t="n">
        <v>326.0</v>
      </c>
      <c r="BH739" t="inlineStr">
        <is>
          <t>NO</t>
        </is>
      </c>
    </row>
    <row r="740">
      <c r="A740" t="inlineStr">
        <is>
          <t>WI23033116</t>
        </is>
      </c>
      <c r="B740" t="inlineStr">
        <is>
          <t>DATA_VALIDATION</t>
        </is>
      </c>
      <c r="C740" t="inlineStr">
        <is>
          <t>7165367269</t>
        </is>
      </c>
      <c r="D740" t="inlineStr">
        <is>
          <t>Folder</t>
        </is>
      </c>
      <c r="E740" s="2">
        <f>HYPERLINK("capsilon://?command=openfolder&amp;siteaddress=ameris.emaiq-na2.net&amp;folderid=FXB395C3FD-E131-A08B-373F-988D0EA31CE3","FX230237")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MI230329747</t>
        </is>
      </c>
      <c r="J740" t="n">
        <v>67.0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45013.67060185185</v>
      </c>
      <c r="P740" s="1" t="n">
        <v>45013.778032407405</v>
      </c>
      <c r="Q740" t="n">
        <v>9065.0</v>
      </c>
      <c r="R740" t="n">
        <v>217.0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45013.68133101852</v>
      </c>
      <c r="X740" t="n">
        <v>183.0</v>
      </c>
      <c r="Y740" t="n">
        <v>0.0</v>
      </c>
      <c r="Z740" t="n">
        <v>0.0</v>
      </c>
      <c r="AA740" t="n">
        <v>0.0</v>
      </c>
      <c r="AB740" t="n">
        <v>52.0</v>
      </c>
      <c r="AC740" t="n">
        <v>0.0</v>
      </c>
      <c r="AD740" t="n">
        <v>67.0</v>
      </c>
      <c r="AE740" t="n">
        <v>0.0</v>
      </c>
      <c r="AF740" t="n">
        <v>0.0</v>
      </c>
      <c r="AG740" t="n">
        <v>0.0</v>
      </c>
      <c r="AH740" t="inlineStr">
        <is>
          <t>Vijay Borude</t>
        </is>
      </c>
      <c r="AI740" s="1" t="n">
        <v>45013.778032407405</v>
      </c>
      <c r="AJ740" t="n">
        <v>34.0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67.0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28-03-2023</t>
        </is>
      </c>
      <c r="BG740" t="n">
        <v>154.0</v>
      </c>
      <c r="BH740" t="inlineStr">
        <is>
          <t>NO</t>
        </is>
      </c>
    </row>
    <row r="741">
      <c r="A741" t="inlineStr">
        <is>
          <t>WI23033120</t>
        </is>
      </c>
      <c r="B741" t="inlineStr">
        <is>
          <t>DATA_VALIDATION</t>
        </is>
      </c>
      <c r="C741" t="inlineStr">
        <is>
          <t>7166365521</t>
        </is>
      </c>
      <c r="D741" t="inlineStr">
        <is>
          <t>Folder</t>
        </is>
      </c>
      <c r="E741" s="2">
        <f>HYPERLINK("capsilon://?command=openfolder&amp;siteaddress=ameris.emaiq-na2.net&amp;folderid=FX6C36B970-7129-1D83-60F7-6D2235128C6D","FX2303285")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MI230329779</t>
        </is>
      </c>
      <c r="J741" t="n">
        <v>53.0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45013.672326388885</v>
      </c>
      <c r="P741" s="1" t="n">
        <v>45013.77972222222</v>
      </c>
      <c r="Q741" t="n">
        <v>8486.0</v>
      </c>
      <c r="R741" t="n">
        <v>793.0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45013.68871527778</v>
      </c>
      <c r="X741" t="n">
        <v>637.0</v>
      </c>
      <c r="Y741" t="n">
        <v>47.0</v>
      </c>
      <c r="Z741" t="n">
        <v>0.0</v>
      </c>
      <c r="AA741" t="n">
        <v>47.0</v>
      </c>
      <c r="AB741" t="n">
        <v>0.0</v>
      </c>
      <c r="AC741" t="n">
        <v>3.0</v>
      </c>
      <c r="AD741" t="n">
        <v>6.0</v>
      </c>
      <c r="AE741" t="n">
        <v>0.0</v>
      </c>
      <c r="AF741" t="n">
        <v>0.0</v>
      </c>
      <c r="AG741" t="n">
        <v>0.0</v>
      </c>
      <c r="AH741" t="inlineStr">
        <is>
          <t>Vijay Borude</t>
        </is>
      </c>
      <c r="AI741" s="1" t="n">
        <v>45013.77972222222</v>
      </c>
      <c r="AJ741" t="n">
        <v>133.0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28-03-2023</t>
        </is>
      </c>
      <c r="BG741" t="n">
        <v>154.0</v>
      </c>
      <c r="BH741" t="inlineStr">
        <is>
          <t>NO</t>
        </is>
      </c>
    </row>
    <row r="742">
      <c r="A742" t="inlineStr">
        <is>
          <t>WI23033121</t>
        </is>
      </c>
      <c r="B742" t="inlineStr">
        <is>
          <t>DATA_VALIDATION</t>
        </is>
      </c>
      <c r="C742" t="inlineStr">
        <is>
          <t>7166365521</t>
        </is>
      </c>
      <c r="D742" t="inlineStr">
        <is>
          <t>Folder</t>
        </is>
      </c>
      <c r="E742" s="2">
        <f>HYPERLINK("capsilon://?command=openfolder&amp;siteaddress=ameris.emaiq-na2.net&amp;folderid=FX6C36B970-7129-1D83-60F7-6D2235128C6D","FX2303285")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MI230329783</t>
        </is>
      </c>
      <c r="J742" t="n">
        <v>53.0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45013.672476851854</v>
      </c>
      <c r="P742" s="1" t="n">
        <v>45013.78076388889</v>
      </c>
      <c r="Q742" t="n">
        <v>8704.0</v>
      </c>
      <c r="R742" t="n">
        <v>652.0</v>
      </c>
      <c r="S742" t="b">
        <v>0</v>
      </c>
      <c r="T742" t="inlineStr">
        <is>
          <t>N/A</t>
        </is>
      </c>
      <c r="U742" t="b">
        <v>0</v>
      </c>
      <c r="V742" t="inlineStr">
        <is>
          <t>Ganesh Bavdiwale</t>
        </is>
      </c>
      <c r="W742" s="1" t="n">
        <v>45013.69497685185</v>
      </c>
      <c r="X742" t="n">
        <v>540.0</v>
      </c>
      <c r="Y742" t="n">
        <v>47.0</v>
      </c>
      <c r="Z742" t="n">
        <v>0.0</v>
      </c>
      <c r="AA742" t="n">
        <v>47.0</v>
      </c>
      <c r="AB742" t="n">
        <v>0.0</v>
      </c>
      <c r="AC742" t="n">
        <v>3.0</v>
      </c>
      <c r="AD742" t="n">
        <v>6.0</v>
      </c>
      <c r="AE742" t="n">
        <v>0.0</v>
      </c>
      <c r="AF742" t="n">
        <v>0.0</v>
      </c>
      <c r="AG742" t="n">
        <v>0.0</v>
      </c>
      <c r="AH742" t="inlineStr">
        <is>
          <t>Vijay Borude</t>
        </is>
      </c>
      <c r="AI742" s="1" t="n">
        <v>45013.78076388889</v>
      </c>
      <c r="AJ742" t="n">
        <v>89.0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6.0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28-03-2023</t>
        </is>
      </c>
      <c r="BG742" t="n">
        <v>155.0</v>
      </c>
      <c r="BH742" t="inlineStr">
        <is>
          <t>NO</t>
        </is>
      </c>
    </row>
    <row r="743">
      <c r="A743" t="inlineStr">
        <is>
          <t>WI23033123</t>
        </is>
      </c>
      <c r="B743" t="inlineStr">
        <is>
          <t>DATA_VALIDATION</t>
        </is>
      </c>
      <c r="C743" t="inlineStr">
        <is>
          <t>7166365521</t>
        </is>
      </c>
      <c r="D743" t="inlineStr">
        <is>
          <t>Folder</t>
        </is>
      </c>
      <c r="E743" s="2">
        <f>HYPERLINK("capsilon://?command=openfolder&amp;siteaddress=ameris.emaiq-na2.net&amp;folderid=FX6C36B970-7129-1D83-60F7-6D2235128C6D","FX2303285")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MI230329788</t>
        </is>
      </c>
      <c r="J743" t="n">
        <v>53.0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45013.67292824074</v>
      </c>
      <c r="P743" s="1" t="n">
        <v>45013.7818287037</v>
      </c>
      <c r="Q743" t="n">
        <v>9131.0</v>
      </c>
      <c r="R743" t="n">
        <v>278.0</v>
      </c>
      <c r="S743" t="b">
        <v>0</v>
      </c>
      <c r="T743" t="inlineStr">
        <is>
          <t>N/A</t>
        </is>
      </c>
      <c r="U743" t="b">
        <v>0</v>
      </c>
      <c r="V743" t="inlineStr">
        <is>
          <t>Ganesh Bavdiwale</t>
        </is>
      </c>
      <c r="W743" s="1" t="n">
        <v>45013.69699074074</v>
      </c>
      <c r="X743" t="n">
        <v>173.0</v>
      </c>
      <c r="Y743" t="n">
        <v>47.0</v>
      </c>
      <c r="Z743" t="n">
        <v>0.0</v>
      </c>
      <c r="AA743" t="n">
        <v>47.0</v>
      </c>
      <c r="AB743" t="n">
        <v>0.0</v>
      </c>
      <c r="AC743" t="n">
        <v>3.0</v>
      </c>
      <c r="AD743" t="n">
        <v>6.0</v>
      </c>
      <c r="AE743" t="n">
        <v>0.0</v>
      </c>
      <c r="AF743" t="n">
        <v>0.0</v>
      </c>
      <c r="AG743" t="n">
        <v>0.0</v>
      </c>
      <c r="AH743" t="inlineStr">
        <is>
          <t>Vijay Borude</t>
        </is>
      </c>
      <c r="AI743" s="1" t="n">
        <v>45013.7818287037</v>
      </c>
      <c r="AJ743" t="n">
        <v>91.0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28-03-2023</t>
        </is>
      </c>
      <c r="BG743" t="n">
        <v>156.0</v>
      </c>
      <c r="BH743" t="inlineStr">
        <is>
          <t>NO</t>
        </is>
      </c>
    </row>
    <row r="744">
      <c r="A744" t="inlineStr">
        <is>
          <t>WI23033124</t>
        </is>
      </c>
      <c r="B744" t="inlineStr">
        <is>
          <t>DATA_VALIDATION</t>
        </is>
      </c>
      <c r="C744" t="inlineStr">
        <is>
          <t>7166365521</t>
        </is>
      </c>
      <c r="D744" t="inlineStr">
        <is>
          <t>Folder</t>
        </is>
      </c>
      <c r="E744" s="2">
        <f>HYPERLINK("capsilon://?command=openfolder&amp;siteaddress=ameris.emaiq-na2.net&amp;folderid=FX6C36B970-7129-1D83-60F7-6D2235128C6D","FX2303285")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MI230329789</t>
        </is>
      </c>
      <c r="J744" t="n">
        <v>53.0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45013.67300925926</v>
      </c>
      <c r="P744" s="1" t="n">
        <v>45013.78440972222</v>
      </c>
      <c r="Q744" t="n">
        <v>9164.0</v>
      </c>
      <c r="R744" t="n">
        <v>461.0</v>
      </c>
      <c r="S744" t="b">
        <v>0</v>
      </c>
      <c r="T744" t="inlineStr">
        <is>
          <t>N/A</t>
        </is>
      </c>
      <c r="U744" t="b">
        <v>0</v>
      </c>
      <c r="V744" t="inlineStr">
        <is>
          <t>Ganesh Bavdiwale</t>
        </is>
      </c>
      <c r="W744" s="1" t="n">
        <v>45013.69976851852</v>
      </c>
      <c r="X744" t="n">
        <v>239.0</v>
      </c>
      <c r="Y744" t="n">
        <v>50.0</v>
      </c>
      <c r="Z744" t="n">
        <v>0.0</v>
      </c>
      <c r="AA744" t="n">
        <v>50.0</v>
      </c>
      <c r="AB744" t="n">
        <v>0.0</v>
      </c>
      <c r="AC744" t="n">
        <v>6.0</v>
      </c>
      <c r="AD744" t="n">
        <v>3.0</v>
      </c>
      <c r="AE744" t="n">
        <v>0.0</v>
      </c>
      <c r="AF744" t="n">
        <v>0.0</v>
      </c>
      <c r="AG744" t="n">
        <v>0.0</v>
      </c>
      <c r="AH744" t="inlineStr">
        <is>
          <t>Vijay Borude</t>
        </is>
      </c>
      <c r="AI744" s="1" t="n">
        <v>45013.78440972222</v>
      </c>
      <c r="AJ744" t="n">
        <v>222.0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28-03-2023</t>
        </is>
      </c>
      <c r="BG744" t="n">
        <v>160.0</v>
      </c>
      <c r="BH744" t="inlineStr">
        <is>
          <t>NO</t>
        </is>
      </c>
    </row>
    <row r="745">
      <c r="A745" t="inlineStr">
        <is>
          <t>WI23033126</t>
        </is>
      </c>
      <c r="B745" t="inlineStr">
        <is>
          <t>DATA_VALIDATION</t>
        </is>
      </c>
      <c r="C745" t="inlineStr">
        <is>
          <t>7166365521</t>
        </is>
      </c>
      <c r="D745" t="inlineStr">
        <is>
          <t>Folder</t>
        </is>
      </c>
      <c r="E745" s="2">
        <f>HYPERLINK("capsilon://?command=openfolder&amp;siteaddress=ameris.emaiq-na2.net&amp;folderid=FX6C36B970-7129-1D83-60F7-6D2235128C6D","FX2303285")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MI230329802</t>
        </is>
      </c>
      <c r="J745" t="n">
        <v>29.0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45013.67408564815</v>
      </c>
      <c r="P745" s="1" t="n">
        <v>45013.78512731481</v>
      </c>
      <c r="Q745" t="n">
        <v>9440.0</v>
      </c>
      <c r="R745" t="n">
        <v>154.0</v>
      </c>
      <c r="S745" t="b">
        <v>0</v>
      </c>
      <c r="T745" t="inlineStr">
        <is>
          <t>N/A</t>
        </is>
      </c>
      <c r="U745" t="b">
        <v>0</v>
      </c>
      <c r="V745" t="inlineStr">
        <is>
          <t>Ganesh Bavdiwale</t>
        </is>
      </c>
      <c r="W745" s="1" t="n">
        <v>45013.70085648148</v>
      </c>
      <c r="X745" t="n">
        <v>93.0</v>
      </c>
      <c r="Y745" t="n">
        <v>14.0</v>
      </c>
      <c r="Z745" t="n">
        <v>0.0</v>
      </c>
      <c r="AA745" t="n">
        <v>14.0</v>
      </c>
      <c r="AB745" t="n">
        <v>0.0</v>
      </c>
      <c r="AC745" t="n">
        <v>3.0</v>
      </c>
      <c r="AD745" t="n">
        <v>15.0</v>
      </c>
      <c r="AE745" t="n">
        <v>0.0</v>
      </c>
      <c r="AF745" t="n">
        <v>0.0</v>
      </c>
      <c r="AG745" t="n">
        <v>0.0</v>
      </c>
      <c r="AH745" t="inlineStr">
        <is>
          <t>Vijay Borude</t>
        </is>
      </c>
      <c r="AI745" s="1" t="n">
        <v>45013.78512731481</v>
      </c>
      <c r="AJ745" t="n">
        <v>61.0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15.0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28-03-2023</t>
        </is>
      </c>
      <c r="BG745" t="n">
        <v>159.0</v>
      </c>
      <c r="BH745" t="inlineStr">
        <is>
          <t>NO</t>
        </is>
      </c>
    </row>
    <row r="746">
      <c r="A746" t="inlineStr">
        <is>
          <t>WI23033129</t>
        </is>
      </c>
      <c r="B746" t="inlineStr">
        <is>
          <t>DATA_VALIDATION</t>
        </is>
      </c>
      <c r="C746" t="inlineStr">
        <is>
          <t>7165371863</t>
        </is>
      </c>
      <c r="D746" t="inlineStr">
        <is>
          <t>Folder</t>
        </is>
      </c>
      <c r="E746" s="2">
        <f>HYPERLINK("capsilon://?command=openfolder&amp;siteaddress=ameris.emaiq-na2.net&amp;folderid=FXCBB0CF67-67A7-5424-0E9C-E9975C0F8200","FX2303257")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MI230329885</t>
        </is>
      </c>
      <c r="J746" t="n">
        <v>627.0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45013.684849537036</v>
      </c>
      <c r="P746" s="1" t="n">
        <v>45013.748402777775</v>
      </c>
      <c r="Q746" t="n">
        <v>1383.0</v>
      </c>
      <c r="R746" t="n">
        <v>4108.0</v>
      </c>
      <c r="S746" t="b">
        <v>0</v>
      </c>
      <c r="T746" t="inlineStr">
        <is>
          <t>N/A</t>
        </is>
      </c>
      <c r="U746" t="b">
        <v>0</v>
      </c>
      <c r="V746" t="inlineStr">
        <is>
          <t>Ganesh Bavdiwale</t>
        </is>
      </c>
      <c r="W746" s="1" t="n">
        <v>45013.748402777775</v>
      </c>
      <c r="X746" t="n">
        <v>4108.0</v>
      </c>
      <c r="Y746" t="n">
        <v>472.0</v>
      </c>
      <c r="Z746" t="n">
        <v>0.0</v>
      </c>
      <c r="AA746" t="n">
        <v>472.0</v>
      </c>
      <c r="AB746" t="n">
        <v>0.0</v>
      </c>
      <c r="AC746" t="n">
        <v>179.0</v>
      </c>
      <c r="AD746" t="n">
        <v>155.0</v>
      </c>
      <c r="AE746" t="n">
        <v>52.0</v>
      </c>
      <c r="AF746" t="n">
        <v>0.0</v>
      </c>
      <c r="AG746" t="n">
        <v>1.0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28-03-2023</t>
        </is>
      </c>
      <c r="BG746" t="n">
        <v>91.0</v>
      </c>
      <c r="BH746" t="inlineStr">
        <is>
          <t>NO</t>
        </is>
      </c>
    </row>
    <row r="747">
      <c r="A747" t="inlineStr">
        <is>
          <t>WI23033133</t>
        </is>
      </c>
      <c r="B747" t="inlineStr">
        <is>
          <t>DATA_VALIDATION</t>
        </is>
      </c>
      <c r="C747" t="inlineStr">
        <is>
          <t>7165371325</t>
        </is>
      </c>
      <c r="D747" t="inlineStr">
        <is>
          <t>Folder</t>
        </is>
      </c>
      <c r="E747" s="2">
        <f>HYPERLINK("capsilon://?command=openfolder&amp;siteaddress=ameris.emaiq-na2.net&amp;folderid=FX8A9054C7-9922-E94D-AA15-6DD84B9CC13F","FX2303289")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MI230329978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45013.726851851854</v>
      </c>
      <c r="P747" s="1" t="n">
        <v>45013.78603009259</v>
      </c>
      <c r="Q747" t="n">
        <v>4925.0</v>
      </c>
      <c r="R747" t="n">
        <v>188.0</v>
      </c>
      <c r="S747" t="b">
        <v>0</v>
      </c>
      <c r="T747" t="inlineStr">
        <is>
          <t>N/A</t>
        </is>
      </c>
      <c r="U747" t="b">
        <v>0</v>
      </c>
      <c r="V747" t="inlineStr">
        <is>
          <t>Pooja Bomble</t>
        </is>
      </c>
      <c r="W747" s="1" t="n">
        <v>45013.72822916666</v>
      </c>
      <c r="X747" t="n">
        <v>110.0</v>
      </c>
      <c r="Y747" t="n">
        <v>14.0</v>
      </c>
      <c r="Z747" t="n">
        <v>0.0</v>
      </c>
      <c r="AA747" t="n">
        <v>14.0</v>
      </c>
      <c r="AB747" t="n">
        <v>0.0</v>
      </c>
      <c r="AC747" t="n">
        <v>0.0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Vijay Borude</t>
        </is>
      </c>
      <c r="AI747" s="1" t="n">
        <v>45013.78603009259</v>
      </c>
      <c r="AJ747" t="n">
        <v>78.0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28-03-2023</t>
        </is>
      </c>
      <c r="BG747" t="n">
        <v>85.0</v>
      </c>
      <c r="BH747" t="inlineStr">
        <is>
          <t>NO</t>
        </is>
      </c>
    </row>
    <row r="748">
      <c r="A748" t="inlineStr">
        <is>
          <t>WI23033134</t>
        </is>
      </c>
      <c r="B748" t="inlineStr">
        <is>
          <t>DATA_VALIDATION</t>
        </is>
      </c>
      <c r="C748" t="inlineStr">
        <is>
          <t>7165371325</t>
        </is>
      </c>
      <c r="D748" t="inlineStr">
        <is>
          <t>Folder</t>
        </is>
      </c>
      <c r="E748" s="2">
        <f>HYPERLINK("capsilon://?command=openfolder&amp;siteaddress=ameris.emaiq-na2.net&amp;folderid=FX8A9054C7-9922-E94D-AA15-6DD84B9CC13F","FX2303289")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MI230329980</t>
        </is>
      </c>
      <c r="J748" t="n">
        <v>29.0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45013.72707175926</v>
      </c>
      <c r="P748" s="1" t="n">
        <v>45013.787083333336</v>
      </c>
      <c r="Q748" t="n">
        <v>4887.0</v>
      </c>
      <c r="R748" t="n">
        <v>298.0</v>
      </c>
      <c r="S748" t="b">
        <v>0</v>
      </c>
      <c r="T748" t="inlineStr">
        <is>
          <t>N/A</t>
        </is>
      </c>
      <c r="U748" t="b">
        <v>0</v>
      </c>
      <c r="V748" t="inlineStr">
        <is>
          <t>Pooja Bomble</t>
        </is>
      </c>
      <c r="W748" s="1" t="n">
        <v>45013.72981481482</v>
      </c>
      <c r="X748" t="n">
        <v>136.0</v>
      </c>
      <c r="Y748" t="n">
        <v>14.0</v>
      </c>
      <c r="Z748" t="n">
        <v>0.0</v>
      </c>
      <c r="AA748" t="n">
        <v>14.0</v>
      </c>
      <c r="AB748" t="n">
        <v>0.0</v>
      </c>
      <c r="AC748" t="n">
        <v>1.0</v>
      </c>
      <c r="AD748" t="n">
        <v>15.0</v>
      </c>
      <c r="AE748" t="n">
        <v>0.0</v>
      </c>
      <c r="AF748" t="n">
        <v>0.0</v>
      </c>
      <c r="AG748" t="n">
        <v>0.0</v>
      </c>
      <c r="AH748" t="inlineStr">
        <is>
          <t>Suraj Toradmal</t>
        </is>
      </c>
      <c r="AI748" s="1" t="n">
        <v>45013.787083333336</v>
      </c>
      <c r="AJ748" t="n">
        <v>162.0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15.0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28-03-2023</t>
        </is>
      </c>
      <c r="BG748" t="n">
        <v>86.0</v>
      </c>
      <c r="BH748" t="inlineStr">
        <is>
          <t>NO</t>
        </is>
      </c>
    </row>
    <row r="749">
      <c r="A749" t="inlineStr">
        <is>
          <t>WI23033138</t>
        </is>
      </c>
      <c r="B749" t="inlineStr">
        <is>
          <t>DATA_VALIDATION</t>
        </is>
      </c>
      <c r="C749" t="inlineStr">
        <is>
          <t>7165371325</t>
        </is>
      </c>
      <c r="D749" t="inlineStr">
        <is>
          <t>Folder</t>
        </is>
      </c>
      <c r="E749" s="2">
        <f>HYPERLINK("capsilon://?command=openfolder&amp;siteaddress=ameris.emaiq-na2.net&amp;folderid=FX8A9054C7-9922-E94D-AA15-6DD84B9CC13F","FX2303289")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MI230329991</t>
        </is>
      </c>
      <c r="J749" t="n">
        <v>69.0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45013.730671296296</v>
      </c>
      <c r="P749" s="1" t="n">
        <v>45013.78925925926</v>
      </c>
      <c r="Q749" t="n">
        <v>4704.0</v>
      </c>
      <c r="R749" t="n">
        <v>358.0</v>
      </c>
      <c r="S749" t="b">
        <v>0</v>
      </c>
      <c r="T749" t="inlineStr">
        <is>
          <t>N/A</t>
        </is>
      </c>
      <c r="U749" t="b">
        <v>0</v>
      </c>
      <c r="V749" t="inlineStr">
        <is>
          <t>Pooja Bomble</t>
        </is>
      </c>
      <c r="W749" s="1" t="n">
        <v>45013.73268518518</v>
      </c>
      <c r="X749" t="n">
        <v>160.0</v>
      </c>
      <c r="Y749" t="n">
        <v>63.0</v>
      </c>
      <c r="Z749" t="n">
        <v>0.0</v>
      </c>
      <c r="AA749" t="n">
        <v>63.0</v>
      </c>
      <c r="AB749" t="n">
        <v>0.0</v>
      </c>
      <c r="AC749" t="n">
        <v>2.0</v>
      </c>
      <c r="AD749" t="n">
        <v>6.0</v>
      </c>
      <c r="AE749" t="n">
        <v>0.0</v>
      </c>
      <c r="AF749" t="n">
        <v>0.0</v>
      </c>
      <c r="AG749" t="n">
        <v>0.0</v>
      </c>
      <c r="AH749" t="inlineStr">
        <is>
          <t>Suraj Toradmal</t>
        </is>
      </c>
      <c r="AI749" s="1" t="n">
        <v>45013.78925925926</v>
      </c>
      <c r="AJ749" t="n">
        <v>187.0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28-03-2023</t>
        </is>
      </c>
      <c r="BG749" t="n">
        <v>84.0</v>
      </c>
      <c r="BH749" t="inlineStr">
        <is>
          <t>NO</t>
        </is>
      </c>
    </row>
    <row r="750">
      <c r="A750" t="inlineStr">
        <is>
          <t>WI23033141</t>
        </is>
      </c>
      <c r="B750" t="inlineStr">
        <is>
          <t>DATA_VALIDATION</t>
        </is>
      </c>
      <c r="C750" t="inlineStr">
        <is>
          <t>7165371325</t>
        </is>
      </c>
      <c r="D750" t="inlineStr">
        <is>
          <t>Folder</t>
        </is>
      </c>
      <c r="E750" s="2">
        <f>HYPERLINK("capsilon://?command=openfolder&amp;siteaddress=ameris.emaiq-na2.net&amp;folderid=FX8A9054C7-9922-E94D-AA15-6DD84B9CC13F","FX2303289")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MI230329994</t>
        </is>
      </c>
      <c r="J750" t="n">
        <v>74.0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45013.731157407405</v>
      </c>
      <c r="P750" s="1" t="n">
        <v>45013.790868055556</v>
      </c>
      <c r="Q750" t="n">
        <v>4842.0</v>
      </c>
      <c r="R750" t="n">
        <v>317.0</v>
      </c>
      <c r="S750" t="b">
        <v>0</v>
      </c>
      <c r="T750" t="inlineStr">
        <is>
          <t>N/A</t>
        </is>
      </c>
      <c r="U750" t="b">
        <v>0</v>
      </c>
      <c r="V750" t="inlineStr">
        <is>
          <t>Pooja Bomble</t>
        </is>
      </c>
      <c r="W750" s="1" t="n">
        <v>45013.734768518516</v>
      </c>
      <c r="X750" t="n">
        <v>179.0</v>
      </c>
      <c r="Y750" t="n">
        <v>68.0</v>
      </c>
      <c r="Z750" t="n">
        <v>0.0</v>
      </c>
      <c r="AA750" t="n">
        <v>68.0</v>
      </c>
      <c r="AB750" t="n">
        <v>0.0</v>
      </c>
      <c r="AC750" t="n">
        <v>4.0</v>
      </c>
      <c r="AD750" t="n">
        <v>6.0</v>
      </c>
      <c r="AE750" t="n">
        <v>0.0</v>
      </c>
      <c r="AF750" t="n">
        <v>0.0</v>
      </c>
      <c r="AG750" t="n">
        <v>0.0</v>
      </c>
      <c r="AH750" t="inlineStr">
        <is>
          <t>Suraj Toradmal</t>
        </is>
      </c>
      <c r="AI750" s="1" t="n">
        <v>45013.790868055556</v>
      </c>
      <c r="AJ750" t="n">
        <v>138.0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28-03-2023</t>
        </is>
      </c>
      <c r="BG750" t="n">
        <v>85.0</v>
      </c>
      <c r="BH750" t="inlineStr">
        <is>
          <t>NO</t>
        </is>
      </c>
    </row>
    <row r="751">
      <c r="A751" t="inlineStr">
        <is>
          <t>WI23033145</t>
        </is>
      </c>
      <c r="B751" t="inlineStr">
        <is>
          <t>DATA_VALIDATION</t>
        </is>
      </c>
      <c r="C751" t="inlineStr">
        <is>
          <t>7165370548</t>
        </is>
      </c>
      <c r="D751" t="inlineStr">
        <is>
          <t>Folder</t>
        </is>
      </c>
      <c r="E751" s="2">
        <f>HYPERLINK("capsilon://?command=openfolder&amp;siteaddress=ameris.emaiq-na2.net&amp;folderid=FXBE700034-AA88-9629-DDEB-F928FB97B7F3","FX2303290")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MI230330015</t>
        </is>
      </c>
      <c r="J751" t="n">
        <v>265.0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45013.73467592592</v>
      </c>
      <c r="P751" s="1" t="n">
        <v>45013.792604166665</v>
      </c>
      <c r="Q751" t="n">
        <v>4375.0</v>
      </c>
      <c r="R751" t="n">
        <v>630.0</v>
      </c>
      <c r="S751" t="b">
        <v>0</v>
      </c>
      <c r="T751" t="inlineStr">
        <is>
          <t>N/A</t>
        </is>
      </c>
      <c r="U751" t="b">
        <v>0</v>
      </c>
      <c r="V751" t="inlineStr">
        <is>
          <t>Pooja Bomble</t>
        </is>
      </c>
      <c r="W751" s="1" t="n">
        <v>45013.74008101852</v>
      </c>
      <c r="X751" t="n">
        <v>458.0</v>
      </c>
      <c r="Y751" t="n">
        <v>253.0</v>
      </c>
      <c r="Z751" t="n">
        <v>0.0</v>
      </c>
      <c r="AA751" t="n">
        <v>253.0</v>
      </c>
      <c r="AB751" t="n">
        <v>0.0</v>
      </c>
      <c r="AC751" t="n">
        <v>12.0</v>
      </c>
      <c r="AD751" t="n">
        <v>12.0</v>
      </c>
      <c r="AE751" t="n">
        <v>0.0</v>
      </c>
      <c r="AF751" t="n">
        <v>0.0</v>
      </c>
      <c r="AG751" t="n">
        <v>0.0</v>
      </c>
      <c r="AH751" t="inlineStr">
        <is>
          <t>Suraj Toradmal</t>
        </is>
      </c>
      <c r="AI751" s="1" t="n">
        <v>45013.792604166665</v>
      </c>
      <c r="AJ751" t="n">
        <v>149.0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28-03-2023</t>
        </is>
      </c>
      <c r="BG751" t="n">
        <v>83.0</v>
      </c>
      <c r="BH751" t="inlineStr">
        <is>
          <t>NO</t>
        </is>
      </c>
    </row>
    <row r="752">
      <c r="A752" t="inlineStr">
        <is>
          <t>WI23033152</t>
        </is>
      </c>
      <c r="B752" t="inlineStr">
        <is>
          <t>DATA_VALIDATION</t>
        </is>
      </c>
      <c r="C752" t="inlineStr">
        <is>
          <t>7165370548</t>
        </is>
      </c>
      <c r="D752" t="inlineStr">
        <is>
          <t>Folder</t>
        </is>
      </c>
      <c r="E752" s="2">
        <f>HYPERLINK("capsilon://?command=openfolder&amp;siteaddress=ameris.emaiq-na2.net&amp;folderid=FXBE700034-AA88-9629-DDEB-F928FB97B7F3","FX2303290")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MI230330029</t>
        </is>
      </c>
      <c r="J752" t="n">
        <v>95.0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45013.73626157407</v>
      </c>
      <c r="P752" s="1" t="n">
        <v>45013.79344907407</v>
      </c>
      <c r="Q752" t="n">
        <v>4658.0</v>
      </c>
      <c r="R752" t="n">
        <v>283.0</v>
      </c>
      <c r="S752" t="b">
        <v>0</v>
      </c>
      <c r="T752" t="inlineStr">
        <is>
          <t>N/A</t>
        </is>
      </c>
      <c r="U752" t="b">
        <v>0</v>
      </c>
      <c r="V752" t="inlineStr">
        <is>
          <t>Pooja Bomble</t>
        </is>
      </c>
      <c r="W752" s="1" t="n">
        <v>45013.74234953704</v>
      </c>
      <c r="X752" t="n">
        <v>195.0</v>
      </c>
      <c r="Y752" t="n">
        <v>89.0</v>
      </c>
      <c r="Z752" t="n">
        <v>0.0</v>
      </c>
      <c r="AA752" t="n">
        <v>89.0</v>
      </c>
      <c r="AB752" t="n">
        <v>0.0</v>
      </c>
      <c r="AC752" t="n">
        <v>7.0</v>
      </c>
      <c r="AD752" t="n">
        <v>6.0</v>
      </c>
      <c r="AE752" t="n">
        <v>0.0</v>
      </c>
      <c r="AF752" t="n">
        <v>0.0</v>
      </c>
      <c r="AG752" t="n">
        <v>0.0</v>
      </c>
      <c r="AH752" t="inlineStr">
        <is>
          <t>Suraj Toradmal</t>
        </is>
      </c>
      <c r="AI752" s="1" t="n">
        <v>45013.79344907407</v>
      </c>
      <c r="AJ752" t="n">
        <v>72.0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28-03-2023</t>
        </is>
      </c>
      <c r="BG752" t="n">
        <v>82.0</v>
      </c>
      <c r="BH752" t="inlineStr">
        <is>
          <t>NO</t>
        </is>
      </c>
    </row>
    <row r="753">
      <c r="A753" t="inlineStr">
        <is>
          <t>WI23033154</t>
        </is>
      </c>
      <c r="B753" t="inlineStr">
        <is>
          <t>DATA_VALIDATION</t>
        </is>
      </c>
      <c r="C753" t="inlineStr">
        <is>
          <t>7165370548</t>
        </is>
      </c>
      <c r="D753" t="inlineStr">
        <is>
          <t>Folder</t>
        </is>
      </c>
      <c r="E753" s="2">
        <f>HYPERLINK("capsilon://?command=openfolder&amp;siteaddress=ameris.emaiq-na2.net&amp;folderid=FXBE700034-AA88-9629-DDEB-F928FB97B7F3","FX2303290")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MI230330032</t>
        </is>
      </c>
      <c r="J753" t="n">
        <v>100.0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45013.736666666664</v>
      </c>
      <c r="P753" s="1" t="n">
        <v>45013.794282407405</v>
      </c>
      <c r="Q753" t="n">
        <v>4691.0</v>
      </c>
      <c r="R753" t="n">
        <v>287.0</v>
      </c>
      <c r="S753" t="b">
        <v>0</v>
      </c>
      <c r="T753" t="inlineStr">
        <is>
          <t>N/A</t>
        </is>
      </c>
      <c r="U753" t="b">
        <v>0</v>
      </c>
      <c r="V753" t="inlineStr">
        <is>
          <t>Pooja Bomble</t>
        </is>
      </c>
      <c r="W753" s="1" t="n">
        <v>45013.744259259256</v>
      </c>
      <c r="X753" t="n">
        <v>164.0</v>
      </c>
      <c r="Y753" t="n">
        <v>94.0</v>
      </c>
      <c r="Z753" t="n">
        <v>0.0</v>
      </c>
      <c r="AA753" t="n">
        <v>94.0</v>
      </c>
      <c r="AB753" t="n">
        <v>0.0</v>
      </c>
      <c r="AC753" t="n">
        <v>6.0</v>
      </c>
      <c r="AD753" t="n">
        <v>6.0</v>
      </c>
      <c r="AE753" t="n">
        <v>0.0</v>
      </c>
      <c r="AF753" t="n">
        <v>0.0</v>
      </c>
      <c r="AG753" t="n">
        <v>0.0</v>
      </c>
      <c r="AH753" t="inlineStr">
        <is>
          <t>Suraj Toradmal</t>
        </is>
      </c>
      <c r="AI753" s="1" t="n">
        <v>45013.794282407405</v>
      </c>
      <c r="AJ753" t="n">
        <v>71.0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6.0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28-03-2023</t>
        </is>
      </c>
      <c r="BG753" t="n">
        <v>82.0</v>
      </c>
      <c r="BH753" t="inlineStr">
        <is>
          <t>NO</t>
        </is>
      </c>
    </row>
    <row r="754">
      <c r="A754" t="inlineStr">
        <is>
          <t>WI23033156</t>
        </is>
      </c>
      <c r="B754" t="inlineStr">
        <is>
          <t>DATA_VALIDATION</t>
        </is>
      </c>
      <c r="C754" t="inlineStr">
        <is>
          <t>7165370548</t>
        </is>
      </c>
      <c r="D754" t="inlineStr">
        <is>
          <t>Folder</t>
        </is>
      </c>
      <c r="E754" s="2">
        <f>HYPERLINK("capsilon://?command=openfolder&amp;siteaddress=ameris.emaiq-na2.net&amp;folderid=FXBE700034-AA88-9629-DDEB-F928FB97B7F3","FX2303290")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MI230330031</t>
        </is>
      </c>
      <c r="J754" t="n">
        <v>95.0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45013.73688657407</v>
      </c>
      <c r="P754" s="1" t="n">
        <v>45013.79605324074</v>
      </c>
      <c r="Q754" t="n">
        <v>4777.0</v>
      </c>
      <c r="R754" t="n">
        <v>335.0</v>
      </c>
      <c r="S754" t="b">
        <v>0</v>
      </c>
      <c r="T754" t="inlineStr">
        <is>
          <t>N/A</t>
        </is>
      </c>
      <c r="U754" t="b">
        <v>0</v>
      </c>
      <c r="V754" t="inlineStr">
        <is>
          <t>Pooja Bomble</t>
        </is>
      </c>
      <c r="W754" s="1" t="n">
        <v>45013.74625</v>
      </c>
      <c r="X754" t="n">
        <v>171.0</v>
      </c>
      <c r="Y754" t="n">
        <v>89.0</v>
      </c>
      <c r="Z754" t="n">
        <v>0.0</v>
      </c>
      <c r="AA754" t="n">
        <v>89.0</v>
      </c>
      <c r="AB754" t="n">
        <v>0.0</v>
      </c>
      <c r="AC754" t="n">
        <v>7.0</v>
      </c>
      <c r="AD754" t="n">
        <v>6.0</v>
      </c>
      <c r="AE754" t="n">
        <v>0.0</v>
      </c>
      <c r="AF754" t="n">
        <v>0.0</v>
      </c>
      <c r="AG754" t="n">
        <v>0.0</v>
      </c>
      <c r="AH754" t="inlineStr">
        <is>
          <t>Suraj Toradmal</t>
        </is>
      </c>
      <c r="AI754" s="1" t="n">
        <v>45013.79605324074</v>
      </c>
      <c r="AJ754" t="n">
        <v>152.0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28-03-2023</t>
        </is>
      </c>
      <c r="BG754" t="n">
        <v>85.0</v>
      </c>
      <c r="BH754" t="inlineStr">
        <is>
          <t>NO</t>
        </is>
      </c>
    </row>
    <row r="755">
      <c r="A755" t="inlineStr">
        <is>
          <t>WI23033157</t>
        </is>
      </c>
      <c r="B755" t="inlineStr">
        <is>
          <t>DATA_VALIDATION</t>
        </is>
      </c>
      <c r="C755" t="inlineStr">
        <is>
          <t>7165370548</t>
        </is>
      </c>
      <c r="D755" t="inlineStr">
        <is>
          <t>Folder</t>
        </is>
      </c>
      <c r="E755" s="2">
        <f>HYPERLINK("capsilon://?command=openfolder&amp;siteaddress=ameris.emaiq-na2.net&amp;folderid=FXBE700034-AA88-9629-DDEB-F928FB97B7F3","FX2303290")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MI230330033</t>
        </is>
      </c>
      <c r="J755" t="n">
        <v>103.0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45013.73711805556</v>
      </c>
      <c r="P755" s="1" t="n">
        <v>45013.79675925926</v>
      </c>
      <c r="Q755" t="n">
        <v>4856.0</v>
      </c>
      <c r="R755" t="n">
        <v>297.0</v>
      </c>
      <c r="S755" t="b">
        <v>0</v>
      </c>
      <c r="T755" t="inlineStr">
        <is>
          <t>N/A</t>
        </is>
      </c>
      <c r="U755" t="b">
        <v>0</v>
      </c>
      <c r="V755" t="inlineStr">
        <is>
          <t>Pooja Bomble</t>
        </is>
      </c>
      <c r="W755" s="1" t="n">
        <v>45013.748715277776</v>
      </c>
      <c r="X755" t="n">
        <v>213.0</v>
      </c>
      <c r="Y755" t="n">
        <v>97.0</v>
      </c>
      <c r="Z755" t="n">
        <v>0.0</v>
      </c>
      <c r="AA755" t="n">
        <v>97.0</v>
      </c>
      <c r="AB755" t="n">
        <v>0.0</v>
      </c>
      <c r="AC755" t="n">
        <v>8.0</v>
      </c>
      <c r="AD755" t="n">
        <v>6.0</v>
      </c>
      <c r="AE755" t="n">
        <v>0.0</v>
      </c>
      <c r="AF755" t="n">
        <v>0.0</v>
      </c>
      <c r="AG755" t="n">
        <v>0.0</v>
      </c>
      <c r="AH755" t="inlineStr">
        <is>
          <t>Suraj Toradmal</t>
        </is>
      </c>
      <c r="AI755" s="1" t="n">
        <v>45013.79675925926</v>
      </c>
      <c r="AJ755" t="n">
        <v>60.0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28-03-2023</t>
        </is>
      </c>
      <c r="BG755" t="n">
        <v>85.0</v>
      </c>
      <c r="BH755" t="inlineStr">
        <is>
          <t>NO</t>
        </is>
      </c>
    </row>
    <row r="756">
      <c r="A756" t="inlineStr">
        <is>
          <t>WI23033161</t>
        </is>
      </c>
      <c r="B756" t="inlineStr">
        <is>
          <t>DATA_VALIDATION</t>
        </is>
      </c>
      <c r="C756" t="inlineStr">
        <is>
          <t>7165370548</t>
        </is>
      </c>
      <c r="D756" t="inlineStr">
        <is>
          <t>Folder</t>
        </is>
      </c>
      <c r="E756" s="2">
        <f>HYPERLINK("capsilon://?command=openfolder&amp;siteaddress=ameris.emaiq-na2.net&amp;folderid=FXBE700034-AA88-9629-DDEB-F928FB97B7F3","FX2303290")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MI230330048</t>
        </is>
      </c>
      <c r="J756" t="n">
        <v>56.0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45013.73866898148</v>
      </c>
      <c r="P756" s="1" t="n">
        <v>45013.80480324074</v>
      </c>
      <c r="Q756" t="n">
        <v>4514.0</v>
      </c>
      <c r="R756" t="n">
        <v>1200.0</v>
      </c>
      <c r="S756" t="b">
        <v>0</v>
      </c>
      <c r="T756" t="inlineStr">
        <is>
          <t>N/A</t>
        </is>
      </c>
      <c r="U756" t="b">
        <v>0</v>
      </c>
      <c r="V756" t="inlineStr">
        <is>
          <t>Pooja Bomble</t>
        </is>
      </c>
      <c r="W756" s="1" t="n">
        <v>45013.75444444444</v>
      </c>
      <c r="X756" t="n">
        <v>495.0</v>
      </c>
      <c r="Y756" t="n">
        <v>28.0</v>
      </c>
      <c r="Z756" t="n">
        <v>0.0</v>
      </c>
      <c r="AA756" t="n">
        <v>28.0</v>
      </c>
      <c r="AB756" t="n">
        <v>0.0</v>
      </c>
      <c r="AC756" t="n">
        <v>6.0</v>
      </c>
      <c r="AD756" t="n">
        <v>28.0</v>
      </c>
      <c r="AE756" t="n">
        <v>0.0</v>
      </c>
      <c r="AF756" t="n">
        <v>0.0</v>
      </c>
      <c r="AG756" t="n">
        <v>0.0</v>
      </c>
      <c r="AH756" t="inlineStr">
        <is>
          <t>Suraj Toradmal</t>
        </is>
      </c>
      <c r="AI756" s="1" t="n">
        <v>45013.80480324074</v>
      </c>
      <c r="AJ756" t="n">
        <v>694.0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28-03-2023</t>
        </is>
      </c>
      <c r="BG756" t="n">
        <v>95.0</v>
      </c>
      <c r="BH756" t="inlineStr">
        <is>
          <t>NO</t>
        </is>
      </c>
    </row>
    <row r="757">
      <c r="A757" t="inlineStr">
        <is>
          <t>WI23033162</t>
        </is>
      </c>
      <c r="B757" t="inlineStr">
        <is>
          <t>DATA_VALIDATION</t>
        </is>
      </c>
      <c r="C757" t="inlineStr">
        <is>
          <t>7165371863</t>
        </is>
      </c>
      <c r="D757" t="inlineStr">
        <is>
          <t>Folder</t>
        </is>
      </c>
      <c r="E757" s="2">
        <f>HYPERLINK("capsilon://?command=openfolder&amp;siteaddress=ameris.emaiq-na2.net&amp;folderid=FXCBB0CF67-67A7-5424-0E9C-E9975C0F8200","FX2303257")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MI230329885</t>
        </is>
      </c>
      <c r="J757" t="n">
        <v>44.0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45013.74901620371</v>
      </c>
      <c r="P757" s="1" t="n">
        <v>45013.77587962963</v>
      </c>
      <c r="Q757" t="n">
        <v>528.0</v>
      </c>
      <c r="R757" t="n">
        <v>1793.0</v>
      </c>
      <c r="S757" t="b">
        <v>0</v>
      </c>
      <c r="T757" t="inlineStr">
        <is>
          <t>N/A</t>
        </is>
      </c>
      <c r="U757" t="b">
        <v>1</v>
      </c>
      <c r="V757" t="inlineStr">
        <is>
          <t>Ganesh Bavdiwale</t>
        </is>
      </c>
      <c r="W757" s="1" t="n">
        <v>45013.75425925926</v>
      </c>
      <c r="X757" t="n">
        <v>447.0</v>
      </c>
      <c r="Y757" t="n">
        <v>37.0</v>
      </c>
      <c r="Z757" t="n">
        <v>0.0</v>
      </c>
      <c r="AA757" t="n">
        <v>37.0</v>
      </c>
      <c r="AB757" t="n">
        <v>0.0</v>
      </c>
      <c r="AC757" t="n">
        <v>18.0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Vijay Borude</t>
        </is>
      </c>
      <c r="AI757" s="1" t="n">
        <v>45013.77587962963</v>
      </c>
      <c r="AJ757" t="n">
        <v>1346.0</v>
      </c>
      <c r="AK757" t="n">
        <v>4.0</v>
      </c>
      <c r="AL757" t="n">
        <v>0.0</v>
      </c>
      <c r="AM757" t="n">
        <v>4.0</v>
      </c>
      <c r="AN757" t="n">
        <v>0.0</v>
      </c>
      <c r="AO757" t="n">
        <v>4.0</v>
      </c>
      <c r="AP757" t="n">
        <v>3.0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28-03-2023</t>
        </is>
      </c>
      <c r="BG757" t="n">
        <v>38.0</v>
      </c>
      <c r="BH757" t="inlineStr">
        <is>
          <t>NO</t>
        </is>
      </c>
    </row>
    <row r="758">
      <c r="A758" t="inlineStr">
        <is>
          <t>WI23033171</t>
        </is>
      </c>
      <c r="B758" t="inlineStr">
        <is>
          <t>DATA_VALIDATION</t>
        </is>
      </c>
      <c r="C758" t="inlineStr">
        <is>
          <t>7166363589</t>
        </is>
      </c>
      <c r="D758" t="inlineStr">
        <is>
          <t>Folder</t>
        </is>
      </c>
      <c r="E758" s="2">
        <f>HYPERLINK("capsilon://?command=openfolder&amp;siteaddress=ameris.emaiq-na2.net&amp;folderid=FXCBDF02A4-733C-1201-D7B7-D7C6C27797B3","FX230370")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MI230330203</t>
        </is>
      </c>
      <c r="J758" t="n">
        <v>67.0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45014.222337962965</v>
      </c>
      <c r="P758" s="1" t="n">
        <v>45014.34564814815</v>
      </c>
      <c r="Q758" t="n">
        <v>10623.0</v>
      </c>
      <c r="R758" t="n">
        <v>31.0</v>
      </c>
      <c r="S758" t="b">
        <v>0</v>
      </c>
      <c r="T758" t="inlineStr">
        <is>
          <t>N/A</t>
        </is>
      </c>
      <c r="U758" t="b">
        <v>0</v>
      </c>
      <c r="V758" t="inlineStr">
        <is>
          <t>Rituja Bhuse</t>
        </is>
      </c>
      <c r="W758" s="1" t="n">
        <v>45014.251284722224</v>
      </c>
      <c r="X758" t="n">
        <v>14.0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67.0</v>
      </c>
      <c r="AE758" t="n">
        <v>0.0</v>
      </c>
      <c r="AF758" t="n">
        <v>0.0</v>
      </c>
      <c r="AG758" t="n">
        <v>0.0</v>
      </c>
      <c r="AH758" t="inlineStr">
        <is>
          <t>Ujwala Ajabe</t>
        </is>
      </c>
      <c r="AI758" s="1" t="n">
        <v>45014.34564814815</v>
      </c>
      <c r="AJ758" t="n">
        <v>17.0</v>
      </c>
      <c r="AK758" t="n">
        <v>0.0</v>
      </c>
      <c r="AL758" t="n">
        <v>0.0</v>
      </c>
      <c r="AM758" t="n">
        <v>0.0</v>
      </c>
      <c r="AN758" t="n">
        <v>104.0</v>
      </c>
      <c r="AO758" t="n">
        <v>0.0</v>
      </c>
      <c r="AP758" t="n">
        <v>67.0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29-03-2023</t>
        </is>
      </c>
      <c r="BG758" t="n">
        <v>177.0</v>
      </c>
      <c r="BH758" t="inlineStr">
        <is>
          <t>NO</t>
        </is>
      </c>
    </row>
    <row r="759">
      <c r="A759" t="inlineStr">
        <is>
          <t>WI23033182</t>
        </is>
      </c>
      <c r="B759" t="inlineStr">
        <is>
          <t>DATA_VALIDATION</t>
        </is>
      </c>
      <c r="C759" t="inlineStr">
        <is>
          <t>7166365232</t>
        </is>
      </c>
      <c r="D759" t="inlineStr">
        <is>
          <t>Folder</t>
        </is>
      </c>
      <c r="E759" s="2">
        <f>HYPERLINK("capsilon://?command=openfolder&amp;siteaddress=ameris.emaiq-na2.net&amp;folderid=FX639946E5-15A0-8351-7A03-987F0CC98536","FX2303274")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MI230330411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45014.335393518515</v>
      </c>
      <c r="P759" s="1" t="n">
        <v>45014.41773148148</v>
      </c>
      <c r="Q759" t="n">
        <v>6870.0</v>
      </c>
      <c r="R759" t="n">
        <v>244.0</v>
      </c>
      <c r="S759" t="b">
        <v>0</v>
      </c>
      <c r="T759" t="inlineStr">
        <is>
          <t>N/A</t>
        </is>
      </c>
      <c r="U759" t="b">
        <v>0</v>
      </c>
      <c r="V759" t="inlineStr">
        <is>
          <t>Rituja Bhuse</t>
        </is>
      </c>
      <c r="W759" s="1" t="n">
        <v>45014.35834490741</v>
      </c>
      <c r="X759" t="n">
        <v>129.0</v>
      </c>
      <c r="Y759" t="n">
        <v>52.0</v>
      </c>
      <c r="Z759" t="n">
        <v>0.0</v>
      </c>
      <c r="AA759" t="n">
        <v>52.0</v>
      </c>
      <c r="AB759" t="n">
        <v>0.0</v>
      </c>
      <c r="AC759" t="n">
        <v>11.0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Ujwala Ajabe</t>
        </is>
      </c>
      <c r="AI759" s="1" t="n">
        <v>45014.41773148148</v>
      </c>
      <c r="AJ759" t="n">
        <v>115.0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29-03-2023</t>
        </is>
      </c>
      <c r="BG759" t="n">
        <v>118.0</v>
      </c>
      <c r="BH759" t="inlineStr">
        <is>
          <t>NO</t>
        </is>
      </c>
    </row>
    <row r="760">
      <c r="A760" t="inlineStr">
        <is>
          <t>WI23033187</t>
        </is>
      </c>
      <c r="B760" t="inlineStr">
        <is>
          <t>DATA_VALIDATION</t>
        </is>
      </c>
      <c r="C760" t="inlineStr">
        <is>
          <t>7166369290</t>
        </is>
      </c>
      <c r="D760" t="inlineStr">
        <is>
          <t>Folder</t>
        </is>
      </c>
      <c r="E760" s="2">
        <f>HYPERLINK("capsilon://?command=openfolder&amp;siteaddress=ameris.emaiq-na2.net&amp;folderid=FXD6D39D62-4CE0-1F28-0E0A-887EE79DFBDB","FX2303281")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MI230330469</t>
        </is>
      </c>
      <c r="J760" t="n">
        <v>67.0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45014.35053240741</v>
      </c>
      <c r="P760" s="1" t="n">
        <v>45014.417916666665</v>
      </c>
      <c r="Q760" t="n">
        <v>5784.0</v>
      </c>
      <c r="R760" t="n">
        <v>38.0</v>
      </c>
      <c r="S760" t="b">
        <v>0</v>
      </c>
      <c r="T760" t="inlineStr">
        <is>
          <t>N/A</t>
        </is>
      </c>
      <c r="U760" t="b">
        <v>0</v>
      </c>
      <c r="V760" t="inlineStr">
        <is>
          <t>Rituja Bhuse</t>
        </is>
      </c>
      <c r="W760" s="1" t="n">
        <v>45014.358611111114</v>
      </c>
      <c r="X760" t="n">
        <v>23.0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67.0</v>
      </c>
      <c r="AE760" t="n">
        <v>0.0</v>
      </c>
      <c r="AF760" t="n">
        <v>0.0</v>
      </c>
      <c r="AG760" t="n">
        <v>0.0</v>
      </c>
      <c r="AH760" t="inlineStr">
        <is>
          <t>Ujwala Ajabe</t>
        </is>
      </c>
      <c r="AI760" s="1" t="n">
        <v>45014.417916666665</v>
      </c>
      <c r="AJ760" t="n">
        <v>15.0</v>
      </c>
      <c r="AK760" t="n">
        <v>0.0</v>
      </c>
      <c r="AL760" t="n">
        <v>0.0</v>
      </c>
      <c r="AM760" t="n">
        <v>0.0</v>
      </c>
      <c r="AN760" t="n">
        <v>104.0</v>
      </c>
      <c r="AO760" t="n">
        <v>0.0</v>
      </c>
      <c r="AP760" t="n">
        <v>67.0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29-03-2023</t>
        </is>
      </c>
      <c r="BG760" t="n">
        <v>97.0</v>
      </c>
      <c r="BH760" t="inlineStr">
        <is>
          <t>NO</t>
        </is>
      </c>
    </row>
    <row r="761">
      <c r="A761" t="inlineStr">
        <is>
          <t>WI23033188</t>
        </is>
      </c>
      <c r="B761" t="inlineStr">
        <is>
          <t>DATA_VALIDATION</t>
        </is>
      </c>
      <c r="C761" t="inlineStr">
        <is>
          <t>7166369290</t>
        </is>
      </c>
      <c r="D761" t="inlineStr">
        <is>
          <t>Folder</t>
        </is>
      </c>
      <c r="E761" s="2">
        <f>HYPERLINK("capsilon://?command=openfolder&amp;siteaddress=ameris.emaiq-na2.net&amp;folderid=FXD6D39D62-4CE0-1F28-0E0A-887EE79DFBDB","FX2303281")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MI230330475</t>
        </is>
      </c>
      <c r="J761" t="n">
        <v>21.0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45014.35114583333</v>
      </c>
      <c r="P761" s="1" t="n">
        <v>45014.41815972222</v>
      </c>
      <c r="Q761" t="n">
        <v>5761.0</v>
      </c>
      <c r="R761" t="n">
        <v>29.0</v>
      </c>
      <c r="S761" t="b">
        <v>0</v>
      </c>
      <c r="T761" t="inlineStr">
        <is>
          <t>N/A</t>
        </is>
      </c>
      <c r="U761" t="b">
        <v>0</v>
      </c>
      <c r="V761" t="inlineStr">
        <is>
          <t>Rituja Bhuse</t>
        </is>
      </c>
      <c r="W761" s="1" t="n">
        <v>45014.358761574076</v>
      </c>
      <c r="X761" t="n">
        <v>12.0</v>
      </c>
      <c r="Y761" t="n">
        <v>0.0</v>
      </c>
      <c r="Z761" t="n">
        <v>0.0</v>
      </c>
      <c r="AA761" t="n">
        <v>0.0</v>
      </c>
      <c r="AB761" t="n">
        <v>21.0</v>
      </c>
      <c r="AC761" t="n">
        <v>0.0</v>
      </c>
      <c r="AD761" t="n">
        <v>21.0</v>
      </c>
      <c r="AE761" t="n">
        <v>0.0</v>
      </c>
      <c r="AF761" t="n">
        <v>0.0</v>
      </c>
      <c r="AG761" t="n">
        <v>0.0</v>
      </c>
      <c r="AH761" t="inlineStr">
        <is>
          <t>Ujwala Ajabe</t>
        </is>
      </c>
      <c r="AI761" s="1" t="n">
        <v>45014.41815972222</v>
      </c>
      <c r="AJ761" t="n">
        <v>12.0</v>
      </c>
      <c r="AK761" t="n">
        <v>0.0</v>
      </c>
      <c r="AL761" t="n">
        <v>0.0</v>
      </c>
      <c r="AM761" t="n">
        <v>0.0</v>
      </c>
      <c r="AN761" t="n">
        <v>42.0</v>
      </c>
      <c r="AO761" t="n">
        <v>0.0</v>
      </c>
      <c r="AP761" t="n">
        <v>21.0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29-03-2023</t>
        </is>
      </c>
      <c r="BG761" t="n">
        <v>96.0</v>
      </c>
      <c r="BH761" t="inlineStr">
        <is>
          <t>NO</t>
        </is>
      </c>
    </row>
    <row r="762">
      <c r="A762" t="inlineStr">
        <is>
          <t>WI23033189</t>
        </is>
      </c>
      <c r="B762" t="inlineStr">
        <is>
          <t>DATA_VALIDATION</t>
        </is>
      </c>
      <c r="C762" t="inlineStr">
        <is>
          <t>7166369290</t>
        </is>
      </c>
      <c r="D762" t="inlineStr">
        <is>
          <t>Folder</t>
        </is>
      </c>
      <c r="E762" s="2">
        <f>HYPERLINK("capsilon://?command=openfolder&amp;siteaddress=ameris.emaiq-na2.net&amp;folderid=FXD6D39D62-4CE0-1F28-0E0A-887EE79DFBDB","FX2303281")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MI230330479</t>
        </is>
      </c>
      <c r="J762" t="n">
        <v>21.0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45014.35165509259</v>
      </c>
      <c r="P762" s="1" t="n">
        <v>45014.418333333335</v>
      </c>
      <c r="Q762" t="n">
        <v>5738.0</v>
      </c>
      <c r="R762" t="n">
        <v>23.0</v>
      </c>
      <c r="S762" t="b">
        <v>0</v>
      </c>
      <c r="T762" t="inlineStr">
        <is>
          <t>N/A</t>
        </is>
      </c>
      <c r="U762" t="b">
        <v>0</v>
      </c>
      <c r="V762" t="inlineStr">
        <is>
          <t>Rituja Bhuse</t>
        </is>
      </c>
      <c r="W762" s="1" t="n">
        <v>45014.35890046296</v>
      </c>
      <c r="X762" t="n">
        <v>11.0</v>
      </c>
      <c r="Y762" t="n">
        <v>0.0</v>
      </c>
      <c r="Z762" t="n">
        <v>0.0</v>
      </c>
      <c r="AA762" t="n">
        <v>0.0</v>
      </c>
      <c r="AB762" t="n">
        <v>21.0</v>
      </c>
      <c r="AC762" t="n">
        <v>0.0</v>
      </c>
      <c r="AD762" t="n">
        <v>21.0</v>
      </c>
      <c r="AE762" t="n">
        <v>0.0</v>
      </c>
      <c r="AF762" t="n">
        <v>0.0</v>
      </c>
      <c r="AG762" t="n">
        <v>0.0</v>
      </c>
      <c r="AH762" t="inlineStr">
        <is>
          <t>Ujwala Ajabe</t>
        </is>
      </c>
      <c r="AI762" s="1" t="n">
        <v>45014.418333333335</v>
      </c>
      <c r="AJ762" t="n">
        <v>8.0</v>
      </c>
      <c r="AK762" t="n">
        <v>0.0</v>
      </c>
      <c r="AL762" t="n">
        <v>0.0</v>
      </c>
      <c r="AM762" t="n">
        <v>0.0</v>
      </c>
      <c r="AN762" t="n">
        <v>21.0</v>
      </c>
      <c r="AO762" t="n">
        <v>0.0</v>
      </c>
      <c r="AP762" t="n">
        <v>21.0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29-03-2023</t>
        </is>
      </c>
      <c r="BG762" t="n">
        <v>96.0</v>
      </c>
      <c r="BH762" t="inlineStr">
        <is>
          <t>NO</t>
        </is>
      </c>
    </row>
    <row r="763">
      <c r="A763" t="inlineStr">
        <is>
          <t>WI23033190</t>
        </is>
      </c>
      <c r="B763" t="inlineStr">
        <is>
          <t>DATA_VALIDATION</t>
        </is>
      </c>
      <c r="C763" t="inlineStr">
        <is>
          <t>7166369290</t>
        </is>
      </c>
      <c r="D763" t="inlineStr">
        <is>
          <t>Folder</t>
        </is>
      </c>
      <c r="E763" s="2">
        <f>HYPERLINK("capsilon://?command=openfolder&amp;siteaddress=ameris.emaiq-na2.net&amp;folderid=FXD6D39D62-4CE0-1F28-0E0A-887EE79DFBDB","FX2303281")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MI230330482</t>
        </is>
      </c>
      <c r="J763" t="n">
        <v>21.0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45014.35193287037</v>
      </c>
      <c r="P763" s="1" t="n">
        <v>45014.41851851852</v>
      </c>
      <c r="Q763" t="n">
        <v>5727.0</v>
      </c>
      <c r="R763" t="n">
        <v>26.0</v>
      </c>
      <c r="S763" t="b">
        <v>0</v>
      </c>
      <c r="T763" t="inlineStr">
        <is>
          <t>N/A</t>
        </is>
      </c>
      <c r="U763" t="b">
        <v>0</v>
      </c>
      <c r="V763" t="inlineStr">
        <is>
          <t>Rituja Bhuse</t>
        </is>
      </c>
      <c r="W763" s="1" t="n">
        <v>45014.3590625</v>
      </c>
      <c r="X763" t="n">
        <v>13.0</v>
      </c>
      <c r="Y763" t="n">
        <v>0.0</v>
      </c>
      <c r="Z763" t="n">
        <v>0.0</v>
      </c>
      <c r="AA763" t="n">
        <v>0.0</v>
      </c>
      <c r="AB763" t="n">
        <v>21.0</v>
      </c>
      <c r="AC763" t="n">
        <v>0.0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Ujwala Ajabe</t>
        </is>
      </c>
      <c r="AI763" s="1" t="n">
        <v>45014.41851851852</v>
      </c>
      <c r="AJ763" t="n">
        <v>6.0</v>
      </c>
      <c r="AK763" t="n">
        <v>0.0</v>
      </c>
      <c r="AL763" t="n">
        <v>0.0</v>
      </c>
      <c r="AM763" t="n">
        <v>0.0</v>
      </c>
      <c r="AN763" t="n">
        <v>21.0</v>
      </c>
      <c r="AO763" t="n">
        <v>0.0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29-03-2023</t>
        </is>
      </c>
      <c r="BG763" t="n">
        <v>95.0</v>
      </c>
      <c r="BH763" t="inlineStr">
        <is>
          <t>NO</t>
        </is>
      </c>
    </row>
    <row r="764">
      <c r="A764" t="inlineStr">
        <is>
          <t>WI23033191</t>
        </is>
      </c>
      <c r="B764" t="inlineStr">
        <is>
          <t>DATA_VALIDATION</t>
        </is>
      </c>
      <c r="C764" t="inlineStr">
        <is>
          <t>7165370344</t>
        </is>
      </c>
      <c r="D764" t="inlineStr">
        <is>
          <t>Folder</t>
        </is>
      </c>
      <c r="E764" s="2">
        <f>HYPERLINK("capsilon://?command=openfolder&amp;siteaddress=ameris.emaiq-na2.net&amp;folderid=FXAF23B576-65C8-2E1F-3237-C6948E1176F6","FX2303161")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MI230330489</t>
        </is>
      </c>
      <c r="J764" t="n">
        <v>29.0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45014.3534375</v>
      </c>
      <c r="P764" s="1" t="n">
        <v>45014.419224537036</v>
      </c>
      <c r="Q764" t="n">
        <v>5592.0</v>
      </c>
      <c r="R764" t="n">
        <v>92.0</v>
      </c>
      <c r="S764" t="b">
        <v>0</v>
      </c>
      <c r="T764" t="inlineStr">
        <is>
          <t>N/A</t>
        </is>
      </c>
      <c r="U764" t="b">
        <v>0</v>
      </c>
      <c r="V764" t="inlineStr">
        <is>
          <t>Rituja Bhuse</t>
        </is>
      </c>
      <c r="W764" s="1" t="n">
        <v>45014.35946759259</v>
      </c>
      <c r="X764" t="n">
        <v>34.0</v>
      </c>
      <c r="Y764" t="n">
        <v>14.0</v>
      </c>
      <c r="Z764" t="n">
        <v>0.0</v>
      </c>
      <c r="AA764" t="n">
        <v>14.0</v>
      </c>
      <c r="AB764" t="n">
        <v>0.0</v>
      </c>
      <c r="AC764" t="n">
        <v>1.0</v>
      </c>
      <c r="AD764" t="n">
        <v>15.0</v>
      </c>
      <c r="AE764" t="n">
        <v>0.0</v>
      </c>
      <c r="AF764" t="n">
        <v>0.0</v>
      </c>
      <c r="AG764" t="n">
        <v>0.0</v>
      </c>
      <c r="AH764" t="inlineStr">
        <is>
          <t>Ujwala Ajabe</t>
        </is>
      </c>
      <c r="AI764" s="1" t="n">
        <v>45014.419224537036</v>
      </c>
      <c r="AJ764" t="n">
        <v>52.0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29-03-2023</t>
        </is>
      </c>
      <c r="BG764" t="n">
        <v>94.0</v>
      </c>
      <c r="BH764" t="inlineStr">
        <is>
          <t>NO</t>
        </is>
      </c>
    </row>
    <row r="765">
      <c r="A765" t="inlineStr">
        <is>
          <t>WI23033192</t>
        </is>
      </c>
      <c r="B765" t="inlineStr">
        <is>
          <t>DATA_VALIDATION</t>
        </is>
      </c>
      <c r="C765" t="inlineStr">
        <is>
          <t>7166365521</t>
        </is>
      </c>
      <c r="D765" t="inlineStr">
        <is>
          <t>Folder</t>
        </is>
      </c>
      <c r="E765" s="2">
        <f>HYPERLINK("capsilon://?command=openfolder&amp;siteaddress=ameris.emaiq-na2.net&amp;folderid=FX6C36B970-7129-1D83-60F7-6D2235128C6D","FX2303285")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MI230330503</t>
        </is>
      </c>
      <c r="J765" t="n">
        <v>44.0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45014.36298611111</v>
      </c>
      <c r="P765" s="1" t="n">
        <v>45014.42150462963</v>
      </c>
      <c r="Q765" t="n">
        <v>4790.0</v>
      </c>
      <c r="R765" t="n">
        <v>266.0</v>
      </c>
      <c r="S765" t="b">
        <v>0</v>
      </c>
      <c r="T765" t="inlineStr">
        <is>
          <t>N/A</t>
        </is>
      </c>
      <c r="U765" t="b">
        <v>0</v>
      </c>
      <c r="V765" t="inlineStr">
        <is>
          <t>Rituja Bhuse</t>
        </is>
      </c>
      <c r="W765" s="1" t="n">
        <v>45014.37037037037</v>
      </c>
      <c r="X765" t="n">
        <v>70.0</v>
      </c>
      <c r="Y765" t="n">
        <v>37.0</v>
      </c>
      <c r="Z765" t="n">
        <v>0.0</v>
      </c>
      <c r="AA765" t="n">
        <v>37.0</v>
      </c>
      <c r="AB765" t="n">
        <v>0.0</v>
      </c>
      <c r="AC765" t="n">
        <v>15.0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Ujwala Ajabe</t>
        </is>
      </c>
      <c r="AI765" s="1" t="n">
        <v>45014.42150462963</v>
      </c>
      <c r="AJ765" t="n">
        <v>196.0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29-03-2023</t>
        </is>
      </c>
      <c r="BG765" t="n">
        <v>84.0</v>
      </c>
      <c r="BH765" t="inlineStr">
        <is>
          <t>NO</t>
        </is>
      </c>
    </row>
    <row r="766">
      <c r="A766" t="inlineStr">
        <is>
          <t>WI23033195</t>
        </is>
      </c>
      <c r="B766" t="inlineStr">
        <is>
          <t>DATA_VALIDATION</t>
        </is>
      </c>
      <c r="C766" t="inlineStr">
        <is>
          <t>7165370344</t>
        </is>
      </c>
      <c r="D766" t="inlineStr">
        <is>
          <t>Folder</t>
        </is>
      </c>
      <c r="E766" s="2">
        <f>HYPERLINK("capsilon://?command=openfolder&amp;siteaddress=ameris.emaiq-na2.net&amp;folderid=FXAF23B576-65C8-2E1F-3237-C6948E1176F6","FX2303161")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MI230330541</t>
        </is>
      </c>
      <c r="J766" t="n">
        <v>67.0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45014.37291666667</v>
      </c>
      <c r="P766" s="1" t="n">
        <v>45014.44449074074</v>
      </c>
      <c r="Q766" t="n">
        <v>5862.0</v>
      </c>
      <c r="R766" t="n">
        <v>322.0</v>
      </c>
      <c r="S766" t="b">
        <v>0</v>
      </c>
      <c r="T766" t="inlineStr">
        <is>
          <t>N/A</t>
        </is>
      </c>
      <c r="U766" t="b">
        <v>0</v>
      </c>
      <c r="V766" t="inlineStr">
        <is>
          <t>Rituja Bhuse</t>
        </is>
      </c>
      <c r="W766" s="1" t="n">
        <v>45014.435162037036</v>
      </c>
      <c r="X766" t="n">
        <v>205.0</v>
      </c>
      <c r="Y766" t="n">
        <v>52.0</v>
      </c>
      <c r="Z766" t="n">
        <v>0.0</v>
      </c>
      <c r="AA766" t="n">
        <v>52.0</v>
      </c>
      <c r="AB766" t="n">
        <v>0.0</v>
      </c>
      <c r="AC766" t="n">
        <v>8.0</v>
      </c>
      <c r="AD766" t="n">
        <v>15.0</v>
      </c>
      <c r="AE766" t="n">
        <v>0.0</v>
      </c>
      <c r="AF766" t="n">
        <v>0.0</v>
      </c>
      <c r="AG766" t="n">
        <v>0.0</v>
      </c>
      <c r="AH766" t="inlineStr">
        <is>
          <t>Ujwala Ajabe</t>
        </is>
      </c>
      <c r="AI766" s="1" t="n">
        <v>45014.44449074074</v>
      </c>
      <c r="AJ766" t="n">
        <v>117.0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29-03-2023</t>
        </is>
      </c>
      <c r="BG766" t="n">
        <v>103.0</v>
      </c>
      <c r="BH766" t="inlineStr">
        <is>
          <t>NO</t>
        </is>
      </c>
    </row>
    <row r="767">
      <c r="A767" t="inlineStr">
        <is>
          <t>WI23033201</t>
        </is>
      </c>
      <c r="B767" t="inlineStr">
        <is>
          <t>DATA_VALIDATION</t>
        </is>
      </c>
      <c r="C767" t="inlineStr">
        <is>
          <t>7165369980</t>
        </is>
      </c>
      <c r="D767" t="inlineStr">
        <is>
          <t>Folder</t>
        </is>
      </c>
      <c r="E767" s="2">
        <f>HYPERLINK("capsilon://?command=openfolder&amp;siteaddress=ameris.emaiq-na2.net&amp;folderid=FX8F03B9AE-F686-C131-D2BD-D57922BCB432","FX2303291")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MI230330612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45014.3956712963</v>
      </c>
      <c r="P767" s="1" t="n">
        <v>45014.448333333334</v>
      </c>
      <c r="Q767" t="n">
        <v>3922.0</v>
      </c>
      <c r="R767" t="n">
        <v>628.0</v>
      </c>
      <c r="S767" t="b">
        <v>0</v>
      </c>
      <c r="T767" t="inlineStr">
        <is>
          <t>N/A</t>
        </is>
      </c>
      <c r="U767" t="b">
        <v>0</v>
      </c>
      <c r="V767" t="inlineStr">
        <is>
          <t>Rituja Bhuse</t>
        </is>
      </c>
      <c r="W767" s="1" t="n">
        <v>45014.43861111111</v>
      </c>
      <c r="X767" t="n">
        <v>297.0</v>
      </c>
      <c r="Y767" t="n">
        <v>188.0</v>
      </c>
      <c r="Z767" t="n">
        <v>0.0</v>
      </c>
      <c r="AA767" t="n">
        <v>188.0</v>
      </c>
      <c r="AB767" t="n">
        <v>0.0</v>
      </c>
      <c r="AC767" t="n">
        <v>5.0</v>
      </c>
      <c r="AD767" t="n">
        <v>56.0</v>
      </c>
      <c r="AE767" t="n">
        <v>0.0</v>
      </c>
      <c r="AF767" t="n">
        <v>0.0</v>
      </c>
      <c r="AG767" t="n">
        <v>0.0</v>
      </c>
      <c r="AH767" t="inlineStr">
        <is>
          <t>Ujwala Ajabe</t>
        </is>
      </c>
      <c r="AI767" s="1" t="n">
        <v>45014.448333333334</v>
      </c>
      <c r="AJ767" t="n">
        <v>331.0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56.0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29-03-2023</t>
        </is>
      </c>
      <c r="BG767" t="n">
        <v>75.0</v>
      </c>
      <c r="BH767" t="inlineStr">
        <is>
          <t>NO</t>
        </is>
      </c>
    </row>
    <row r="768">
      <c r="A768" t="inlineStr">
        <is>
          <t>WI23033213</t>
        </is>
      </c>
      <c r="B768" t="inlineStr">
        <is>
          <t>DATA_VALIDATION</t>
        </is>
      </c>
      <c r="C768" t="inlineStr">
        <is>
          <t>7165372059</t>
        </is>
      </c>
      <c r="D768" t="inlineStr">
        <is>
          <t>Folder</t>
        </is>
      </c>
      <c r="E768" s="2">
        <f>HYPERLINK("capsilon://?command=openfolder&amp;siteaddress=ameris.emaiq-na2.net&amp;folderid=FXBFB1F4AC-FFCA-85A3-A13A-2139C891FDEC","FX2303292")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MI230330826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45014.451261574075</v>
      </c>
      <c r="P768" s="1" t="n">
        <v>45014.50363425926</v>
      </c>
      <c r="Q768" t="n">
        <v>4328.0</v>
      </c>
      <c r="R768" t="n">
        <v>197.0</v>
      </c>
      <c r="S768" t="b">
        <v>0</v>
      </c>
      <c r="T768" t="inlineStr">
        <is>
          <t>N/A</t>
        </is>
      </c>
      <c r="U768" t="b">
        <v>0</v>
      </c>
      <c r="V768" t="inlineStr">
        <is>
          <t>Pooja Bomble</t>
        </is>
      </c>
      <c r="W768" s="1" t="n">
        <v>45014.474027777775</v>
      </c>
      <c r="X768" t="n">
        <v>60.0</v>
      </c>
      <c r="Y768" t="n">
        <v>14.0</v>
      </c>
      <c r="Z768" t="n">
        <v>0.0</v>
      </c>
      <c r="AA768" t="n">
        <v>14.0</v>
      </c>
      <c r="AB768" t="n">
        <v>0.0</v>
      </c>
      <c r="AC768" t="n">
        <v>0.0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Suraj Toradmal</t>
        </is>
      </c>
      <c r="AI768" s="1" t="n">
        <v>45014.50363425926</v>
      </c>
      <c r="AJ768" t="n">
        <v>95.0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29-03-2023</t>
        </is>
      </c>
      <c r="BG768" t="n">
        <v>75.0</v>
      </c>
      <c r="BH768" t="inlineStr">
        <is>
          <t>NO</t>
        </is>
      </c>
    </row>
    <row r="769">
      <c r="A769" t="inlineStr">
        <is>
          <t>WI23033214</t>
        </is>
      </c>
      <c r="B769" t="inlineStr">
        <is>
          <t>DATA_VALIDATION</t>
        </is>
      </c>
      <c r="C769" t="inlineStr">
        <is>
          <t>7165372059</t>
        </is>
      </c>
      <c r="D769" t="inlineStr">
        <is>
          <t>Folder</t>
        </is>
      </c>
      <c r="E769" s="2">
        <f>HYPERLINK("capsilon://?command=openfolder&amp;siteaddress=ameris.emaiq-na2.net&amp;folderid=FXBFB1F4AC-FFCA-85A3-A13A-2139C891FDEC","FX2303292")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MI230330831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45014.451736111114</v>
      </c>
      <c r="P769" s="1" t="n">
        <v>45014.50423611111</v>
      </c>
      <c r="Q769" t="n">
        <v>4351.0</v>
      </c>
      <c r="R769" t="n">
        <v>185.0</v>
      </c>
      <c r="S769" t="b">
        <v>0</v>
      </c>
      <c r="T769" t="inlineStr">
        <is>
          <t>N/A</t>
        </is>
      </c>
      <c r="U769" t="b">
        <v>0</v>
      </c>
      <c r="V769" t="inlineStr">
        <is>
          <t>Pooja Bomble</t>
        </is>
      </c>
      <c r="W769" s="1" t="n">
        <v>45014.47332175926</v>
      </c>
      <c r="X769" t="n">
        <v>134.0</v>
      </c>
      <c r="Y769" t="n">
        <v>14.0</v>
      </c>
      <c r="Z769" t="n">
        <v>0.0</v>
      </c>
      <c r="AA769" t="n">
        <v>14.0</v>
      </c>
      <c r="AB769" t="n">
        <v>0.0</v>
      </c>
      <c r="AC769" t="n">
        <v>0.0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Suraj Toradmal</t>
        </is>
      </c>
      <c r="AI769" s="1" t="n">
        <v>45014.50423611111</v>
      </c>
      <c r="AJ769" t="n">
        <v>51.0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29-03-2023</t>
        </is>
      </c>
      <c r="BG769" t="n">
        <v>75.0</v>
      </c>
      <c r="BH769" t="inlineStr">
        <is>
          <t>NO</t>
        </is>
      </c>
    </row>
    <row r="770">
      <c r="A770" t="inlineStr">
        <is>
          <t>WI23033215</t>
        </is>
      </c>
      <c r="B770" t="inlineStr">
        <is>
          <t>DATA_VALIDATION</t>
        </is>
      </c>
      <c r="C770" t="inlineStr">
        <is>
          <t>7166365251</t>
        </is>
      </c>
      <c r="D770" t="inlineStr">
        <is>
          <t>Folder</t>
        </is>
      </c>
      <c r="E770" s="2">
        <f>HYPERLINK("capsilon://?command=openfolder&amp;siteaddress=ameris.emaiq-na2.net&amp;folderid=FXEE9BA9DB-FBE8-18FD-B776-9C94FD945806","FX2303233")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MI230330839</t>
        </is>
      </c>
      <c r="J770" t="n">
        <v>78.0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45014.452627314815</v>
      </c>
      <c r="P770" s="1" t="n">
        <v>45014.505266203705</v>
      </c>
      <c r="Q770" t="n">
        <v>4278.0</v>
      </c>
      <c r="R770" t="n">
        <v>270.0</v>
      </c>
      <c r="S770" t="b">
        <v>0</v>
      </c>
      <c r="T770" t="inlineStr">
        <is>
          <t>N/A</t>
        </is>
      </c>
      <c r="U770" t="b">
        <v>0</v>
      </c>
      <c r="V770" t="inlineStr">
        <is>
          <t>Pooja Bomble</t>
        </is>
      </c>
      <c r="W770" s="1" t="n">
        <v>45014.47614583333</v>
      </c>
      <c r="X770" t="n">
        <v>182.0</v>
      </c>
      <c r="Y770" t="n">
        <v>67.0</v>
      </c>
      <c r="Z770" t="n">
        <v>0.0</v>
      </c>
      <c r="AA770" t="n">
        <v>67.0</v>
      </c>
      <c r="AB770" t="n">
        <v>0.0</v>
      </c>
      <c r="AC770" t="n">
        <v>5.0</v>
      </c>
      <c r="AD770" t="n">
        <v>11.0</v>
      </c>
      <c r="AE770" t="n">
        <v>0.0</v>
      </c>
      <c r="AF770" t="n">
        <v>0.0</v>
      </c>
      <c r="AG770" t="n">
        <v>0.0</v>
      </c>
      <c r="AH770" t="inlineStr">
        <is>
          <t>Suraj Toradmal</t>
        </is>
      </c>
      <c r="AI770" s="1" t="n">
        <v>45014.505266203705</v>
      </c>
      <c r="AJ770" t="n">
        <v>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29-03-2023</t>
        </is>
      </c>
      <c r="BG770" t="n">
        <v>75.0</v>
      </c>
      <c r="BH770" t="inlineStr">
        <is>
          <t>NO</t>
        </is>
      </c>
    </row>
    <row r="771">
      <c r="A771" t="inlineStr">
        <is>
          <t>WI23033216</t>
        </is>
      </c>
      <c r="B771" t="inlineStr">
        <is>
          <t>DATA_VALIDATION</t>
        </is>
      </c>
      <c r="C771" t="inlineStr">
        <is>
          <t>7165372059</t>
        </is>
      </c>
      <c r="D771" t="inlineStr">
        <is>
          <t>Folder</t>
        </is>
      </c>
      <c r="E771" s="2">
        <f>HYPERLINK("capsilon://?command=openfolder&amp;siteaddress=ameris.emaiq-na2.net&amp;folderid=FXBFB1F4AC-FFCA-85A3-A13A-2139C891FDEC","FX2303292")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MI230330841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45014.45282407408</v>
      </c>
      <c r="P771" s="1" t="n">
        <v>45014.505902777775</v>
      </c>
      <c r="Q771" t="n">
        <v>4440.0</v>
      </c>
      <c r="R771" t="n">
        <v>146.0</v>
      </c>
      <c r="S771" t="b">
        <v>0</v>
      </c>
      <c r="T771" t="inlineStr">
        <is>
          <t>N/A</t>
        </is>
      </c>
      <c r="U771" t="b">
        <v>0</v>
      </c>
      <c r="V771" t="inlineStr">
        <is>
          <t>Pooja Bomble</t>
        </is>
      </c>
      <c r="W771" s="1" t="n">
        <v>45014.477222222224</v>
      </c>
      <c r="X771" t="n">
        <v>92.0</v>
      </c>
      <c r="Y771" t="n">
        <v>14.0</v>
      </c>
      <c r="Z771" t="n">
        <v>0.0</v>
      </c>
      <c r="AA771" t="n">
        <v>14.0</v>
      </c>
      <c r="AB771" t="n">
        <v>0.0</v>
      </c>
      <c r="AC771" t="n">
        <v>0.0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Suraj Toradmal</t>
        </is>
      </c>
      <c r="AI771" s="1" t="n">
        <v>45014.505902777775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14.0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29-03-2023</t>
        </is>
      </c>
      <c r="BG771" t="n">
        <v>76.0</v>
      </c>
      <c r="BH771" t="inlineStr">
        <is>
          <t>NO</t>
        </is>
      </c>
    </row>
    <row r="772">
      <c r="A772" t="inlineStr">
        <is>
          <t>WI23033217</t>
        </is>
      </c>
      <c r="B772" t="inlineStr">
        <is>
          <t>DATA_VALIDATION</t>
        </is>
      </c>
      <c r="C772" t="inlineStr">
        <is>
          <t>7165372059</t>
        </is>
      </c>
      <c r="D772" t="inlineStr">
        <is>
          <t>Folder</t>
        </is>
      </c>
      <c r="E772" s="2">
        <f>HYPERLINK("capsilon://?command=openfolder&amp;siteaddress=ameris.emaiq-na2.net&amp;folderid=FXBFB1F4AC-FFCA-85A3-A13A-2139C891FDEC","FX2303292")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MI230330840</t>
        </is>
      </c>
      <c r="J772" t="n">
        <v>141.0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45014.452939814815</v>
      </c>
      <c r="P772" s="1" t="n">
        <v>45014.51283564815</v>
      </c>
      <c r="Q772" t="n">
        <v>4269.0</v>
      </c>
      <c r="R772" t="n">
        <v>906.0</v>
      </c>
      <c r="S772" t="b">
        <v>0</v>
      </c>
      <c r="T772" t="inlineStr">
        <is>
          <t>N/A</t>
        </is>
      </c>
      <c r="U772" t="b">
        <v>0</v>
      </c>
      <c r="V772" t="inlineStr">
        <is>
          <t>Pooja Bomble</t>
        </is>
      </c>
      <c r="W772" s="1" t="n">
        <v>45014.48079861111</v>
      </c>
      <c r="X772" t="n">
        <v>308.0</v>
      </c>
      <c r="Y772" t="n">
        <v>123.0</v>
      </c>
      <c r="Z772" t="n">
        <v>0.0</v>
      </c>
      <c r="AA772" t="n">
        <v>123.0</v>
      </c>
      <c r="AB772" t="n">
        <v>0.0</v>
      </c>
      <c r="AC772" t="n">
        <v>5.0</v>
      </c>
      <c r="AD772" t="n">
        <v>18.0</v>
      </c>
      <c r="AE772" t="n">
        <v>0.0</v>
      </c>
      <c r="AF772" t="n">
        <v>0.0</v>
      </c>
      <c r="AG772" t="n">
        <v>0.0</v>
      </c>
      <c r="AH772" t="inlineStr">
        <is>
          <t>Suraj Toradmal</t>
        </is>
      </c>
      <c r="AI772" s="1" t="n">
        <v>45014.51283564815</v>
      </c>
      <c r="AJ772" t="n">
        <v>598.0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29-03-2023</t>
        </is>
      </c>
      <c r="BG772" t="n">
        <v>86.0</v>
      </c>
      <c r="BH772" t="inlineStr">
        <is>
          <t>NO</t>
        </is>
      </c>
    </row>
    <row r="773">
      <c r="A773" t="inlineStr">
        <is>
          <t>WI23033219</t>
        </is>
      </c>
      <c r="B773" t="inlineStr">
        <is>
          <t>DATA_VALIDATION</t>
        </is>
      </c>
      <c r="C773" t="inlineStr">
        <is>
          <t>7166365251</t>
        </is>
      </c>
      <c r="D773" t="inlineStr">
        <is>
          <t>Folder</t>
        </is>
      </c>
      <c r="E773" s="2">
        <f>HYPERLINK("capsilon://?command=openfolder&amp;siteaddress=ameris.emaiq-na2.net&amp;folderid=FXEE9BA9DB-FBE8-18FD-B776-9C94FD945806","FX2303233")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MI230330846</t>
        </is>
      </c>
      <c r="J773" t="n">
        <v>78.0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45014.45375</v>
      </c>
      <c r="P773" s="1" t="n">
        <v>45014.51403935185</v>
      </c>
      <c r="Q773" t="n">
        <v>4756.0</v>
      </c>
      <c r="R773" t="n">
        <v>453.0</v>
      </c>
      <c r="S773" t="b">
        <v>0</v>
      </c>
      <c r="T773" t="inlineStr">
        <is>
          <t>N/A</t>
        </is>
      </c>
      <c r="U773" t="b">
        <v>0</v>
      </c>
      <c r="V773" t="inlineStr">
        <is>
          <t>Pooja Bomble</t>
        </is>
      </c>
      <c r="W773" s="1" t="n">
        <v>45014.48486111111</v>
      </c>
      <c r="X773" t="n">
        <v>350.0</v>
      </c>
      <c r="Y773" t="n">
        <v>67.0</v>
      </c>
      <c r="Z773" t="n">
        <v>0.0</v>
      </c>
      <c r="AA773" t="n">
        <v>67.0</v>
      </c>
      <c r="AB773" t="n">
        <v>0.0</v>
      </c>
      <c r="AC773" t="n">
        <v>5.0</v>
      </c>
      <c r="AD773" t="n">
        <v>11.0</v>
      </c>
      <c r="AE773" t="n">
        <v>0.0</v>
      </c>
      <c r="AF773" t="n">
        <v>0.0</v>
      </c>
      <c r="AG773" t="n">
        <v>0.0</v>
      </c>
      <c r="AH773" t="inlineStr">
        <is>
          <t>Suraj Toradmal</t>
        </is>
      </c>
      <c r="AI773" s="1" t="n">
        <v>45014.51403935185</v>
      </c>
      <c r="AJ773" t="n">
        <v>103.0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11.0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29-03-2023</t>
        </is>
      </c>
      <c r="BG773" t="n">
        <v>86.0</v>
      </c>
      <c r="BH773" t="inlineStr">
        <is>
          <t>NO</t>
        </is>
      </c>
    </row>
    <row r="774">
      <c r="A774" t="inlineStr">
        <is>
          <t>WI23033222</t>
        </is>
      </c>
      <c r="B774" t="inlineStr">
        <is>
          <t>DATA_VALIDATION</t>
        </is>
      </c>
      <c r="C774" t="inlineStr">
        <is>
          <t>7166369301</t>
        </is>
      </c>
      <c r="D774" t="inlineStr">
        <is>
          <t>Folder</t>
        </is>
      </c>
      <c r="E774" s="2">
        <f>HYPERLINK("capsilon://?command=openfolder&amp;siteaddress=ameris.emaiq-na2.net&amp;folderid=FXB3EBFC48-A5A2-570A-B16A-4DE534C53FB9","FX2303155")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MI230330915</t>
        </is>
      </c>
      <c r="J774" t="n">
        <v>67.0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45014.459016203706</v>
      </c>
      <c r="P774" s="1" t="n">
        <v>45014.51497685185</v>
      </c>
      <c r="Q774" t="n">
        <v>4609.0</v>
      </c>
      <c r="R774" t="n">
        <v>226.0</v>
      </c>
      <c r="S774" t="b">
        <v>0</v>
      </c>
      <c r="T774" t="inlineStr">
        <is>
          <t>N/A</t>
        </is>
      </c>
      <c r="U774" t="b">
        <v>0</v>
      </c>
      <c r="V774" t="inlineStr">
        <is>
          <t>Pooja Bomble</t>
        </is>
      </c>
      <c r="W774" s="1" t="n">
        <v>45014.4865625</v>
      </c>
      <c r="X774" t="n">
        <v>146.0</v>
      </c>
      <c r="Y774" t="n">
        <v>52.0</v>
      </c>
      <c r="Z774" t="n">
        <v>0.0</v>
      </c>
      <c r="AA774" t="n">
        <v>52.0</v>
      </c>
      <c r="AB774" t="n">
        <v>0.0</v>
      </c>
      <c r="AC774" t="n">
        <v>1.0</v>
      </c>
      <c r="AD774" t="n">
        <v>15.0</v>
      </c>
      <c r="AE774" t="n">
        <v>0.0</v>
      </c>
      <c r="AF774" t="n">
        <v>0.0</v>
      </c>
      <c r="AG774" t="n">
        <v>0.0</v>
      </c>
      <c r="AH774" t="inlineStr">
        <is>
          <t>Suraj Toradmal</t>
        </is>
      </c>
      <c r="AI774" s="1" t="n">
        <v>45014.51497685185</v>
      </c>
      <c r="AJ774" t="n">
        <v>80.0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14.0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29-03-2023</t>
        </is>
      </c>
      <c r="BG774" t="n">
        <v>80.0</v>
      </c>
      <c r="BH774" t="inlineStr">
        <is>
          <t>NO</t>
        </is>
      </c>
    </row>
    <row r="775">
      <c r="A775" t="inlineStr">
        <is>
          <t>WI23033223</t>
        </is>
      </c>
      <c r="B775" t="inlineStr">
        <is>
          <t>DATA_VALIDATION</t>
        </is>
      </c>
      <c r="C775" t="inlineStr">
        <is>
          <t>7166369301</t>
        </is>
      </c>
      <c r="D775" t="inlineStr">
        <is>
          <t>Folder</t>
        </is>
      </c>
      <c r="E775" s="2">
        <f>HYPERLINK("capsilon://?command=openfolder&amp;siteaddress=ameris.emaiq-na2.net&amp;folderid=FXB3EBFC48-A5A2-570A-B16A-4DE534C53FB9","FX2303155")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MI230330922</t>
        </is>
      </c>
      <c r="J775" t="n">
        <v>67.0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45014.4594212963</v>
      </c>
      <c r="P775" s="1" t="n">
        <v>45014.516550925924</v>
      </c>
      <c r="Q775" t="n">
        <v>4681.0</v>
      </c>
      <c r="R775" t="n">
        <v>255.0</v>
      </c>
      <c r="S775" t="b">
        <v>0</v>
      </c>
      <c r="T775" t="inlineStr">
        <is>
          <t>N/A</t>
        </is>
      </c>
      <c r="U775" t="b">
        <v>0</v>
      </c>
      <c r="V775" t="inlineStr">
        <is>
          <t>Pooja Bomble</t>
        </is>
      </c>
      <c r="W775" s="1" t="n">
        <v>45014.48795138889</v>
      </c>
      <c r="X775" t="n">
        <v>119.0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2.0</v>
      </c>
      <c r="AD775" t="n">
        <v>15.0</v>
      </c>
      <c r="AE775" t="n">
        <v>0.0</v>
      </c>
      <c r="AF775" t="n">
        <v>0.0</v>
      </c>
      <c r="AG775" t="n">
        <v>0.0</v>
      </c>
      <c r="AH775" t="inlineStr">
        <is>
          <t>Suraj Toradmal</t>
        </is>
      </c>
      <c r="AI775" s="1" t="n">
        <v>45014.516550925924</v>
      </c>
      <c r="AJ775" t="n">
        <v>136.0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29-03-2023</t>
        </is>
      </c>
      <c r="BG775" t="n">
        <v>82.0</v>
      </c>
      <c r="BH775" t="inlineStr">
        <is>
          <t>NO</t>
        </is>
      </c>
    </row>
    <row r="776">
      <c r="A776" t="inlineStr">
        <is>
          <t>WI2303323</t>
        </is>
      </c>
      <c r="B776" t="inlineStr">
        <is>
          <t>DATA_VALIDATION</t>
        </is>
      </c>
      <c r="C776" t="inlineStr">
        <is>
          <t>7166362328</t>
        </is>
      </c>
      <c r="D776" t="inlineStr">
        <is>
          <t>Folder</t>
        </is>
      </c>
      <c r="E776" s="2">
        <f>HYPERLINK("capsilon://?command=openfolder&amp;siteaddress=ameris.emaiq-na2.net&amp;folderid=FX30BDC289-11D5-B044-0B71-4E6931686FF3","FX230328")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MI23031769</t>
        </is>
      </c>
      <c r="J776" t="n">
        <v>122.0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44991.42357638889</v>
      </c>
      <c r="P776" s="1" t="n">
        <v>44991.48829861111</v>
      </c>
      <c r="Q776" t="n">
        <v>4825.0</v>
      </c>
      <c r="R776" t="n">
        <v>767.0</v>
      </c>
      <c r="S776" t="b">
        <v>0</v>
      </c>
      <c r="T776" t="inlineStr">
        <is>
          <t>N/A</t>
        </is>
      </c>
      <c r="U776" t="b">
        <v>0</v>
      </c>
      <c r="V776" t="inlineStr">
        <is>
          <t>Sushant Bhambure</t>
        </is>
      </c>
      <c r="W776" s="1" t="n">
        <v>44991.44569444445</v>
      </c>
      <c r="X776" t="n">
        <v>314.0</v>
      </c>
      <c r="Y776" t="n">
        <v>86.0</v>
      </c>
      <c r="Z776" t="n">
        <v>0.0</v>
      </c>
      <c r="AA776" t="n">
        <v>86.0</v>
      </c>
      <c r="AB776" t="n">
        <v>5.0</v>
      </c>
      <c r="AC776" t="n">
        <v>24.0</v>
      </c>
      <c r="AD776" t="n">
        <v>36.0</v>
      </c>
      <c r="AE776" t="n">
        <v>0.0</v>
      </c>
      <c r="AF776" t="n">
        <v>0.0</v>
      </c>
      <c r="AG776" t="n">
        <v>0.0</v>
      </c>
      <c r="AH776" t="inlineStr">
        <is>
          <t>Vijay Borude</t>
        </is>
      </c>
      <c r="AI776" s="1" t="n">
        <v>44991.48829861111</v>
      </c>
      <c r="AJ776" t="n">
        <v>447.0</v>
      </c>
      <c r="AK776" t="n">
        <v>4.0</v>
      </c>
      <c r="AL776" t="n">
        <v>0.0</v>
      </c>
      <c r="AM776" t="n">
        <v>4.0</v>
      </c>
      <c r="AN776" t="n">
        <v>0.0</v>
      </c>
      <c r="AO776" t="n">
        <v>4.0</v>
      </c>
      <c r="AP776" t="n">
        <v>32.0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06-03-2023</t>
        </is>
      </c>
      <c r="BG776" t="n">
        <v>93.0</v>
      </c>
      <c r="BH776" t="inlineStr">
        <is>
          <t>NO</t>
        </is>
      </c>
    </row>
    <row r="777">
      <c r="A777" t="inlineStr">
        <is>
          <t>WI23033231</t>
        </is>
      </c>
      <c r="B777" t="inlineStr">
        <is>
          <t>DATA_VALIDATION</t>
        </is>
      </c>
      <c r="C777" t="inlineStr">
        <is>
          <t>7165371481</t>
        </is>
      </c>
      <c r="D777" t="inlineStr">
        <is>
          <t>Folder</t>
        </is>
      </c>
      <c r="E777" s="2">
        <f>HYPERLINK("capsilon://?command=openfolder&amp;siteaddress=ameris.emaiq-na2.net&amp;folderid=FX8900EC9F-0782-55BC-7867-AB2AF78DFD8D","FX2303293")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MI230330982</t>
        </is>
      </c>
      <c r="J777" t="n">
        <v>29.0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45014.46685185185</v>
      </c>
      <c r="P777" s="1" t="n">
        <v>45014.52201388889</v>
      </c>
      <c r="Q777" t="n">
        <v>4213.0</v>
      </c>
      <c r="R777" t="n">
        <v>553.0</v>
      </c>
      <c r="S777" t="b">
        <v>0</v>
      </c>
      <c r="T777" t="inlineStr">
        <is>
          <t>N/A</t>
        </is>
      </c>
      <c r="U777" t="b">
        <v>0</v>
      </c>
      <c r="V777" t="inlineStr">
        <is>
          <t>Pooja Bomble</t>
        </is>
      </c>
      <c r="W777" s="1" t="n">
        <v>45014.488912037035</v>
      </c>
      <c r="X777" t="n">
        <v>82.0</v>
      </c>
      <c r="Y777" t="n">
        <v>14.0</v>
      </c>
      <c r="Z777" t="n">
        <v>0.0</v>
      </c>
      <c r="AA777" t="n">
        <v>14.0</v>
      </c>
      <c r="AB777" t="n">
        <v>0.0</v>
      </c>
      <c r="AC777" t="n">
        <v>0.0</v>
      </c>
      <c r="AD777" t="n">
        <v>15.0</v>
      </c>
      <c r="AE777" t="n">
        <v>0.0</v>
      </c>
      <c r="AF777" t="n">
        <v>0.0</v>
      </c>
      <c r="AG777" t="n">
        <v>0.0</v>
      </c>
      <c r="AH777" t="inlineStr">
        <is>
          <t>Suraj Toradmal</t>
        </is>
      </c>
      <c r="AI777" s="1" t="n">
        <v>45014.52201388889</v>
      </c>
      <c r="AJ777" t="n">
        <v>471.0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15.0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29-03-2023</t>
        </is>
      </c>
      <c r="BG777" t="n">
        <v>79.0</v>
      </c>
      <c r="BH777" t="inlineStr">
        <is>
          <t>NO</t>
        </is>
      </c>
    </row>
    <row r="778">
      <c r="A778" t="inlineStr">
        <is>
          <t>WI23033232</t>
        </is>
      </c>
      <c r="B778" t="inlineStr">
        <is>
          <t>DATA_VALIDATION</t>
        </is>
      </c>
      <c r="C778" t="inlineStr">
        <is>
          <t>7165371481</t>
        </is>
      </c>
      <c r="D778" t="inlineStr">
        <is>
          <t>Folder</t>
        </is>
      </c>
      <c r="E778" s="2">
        <f>HYPERLINK("capsilon://?command=openfolder&amp;siteaddress=ameris.emaiq-na2.net&amp;folderid=FX8900EC9F-0782-55BC-7867-AB2AF78DFD8D","FX2303293")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MI230330985</t>
        </is>
      </c>
      <c r="J778" t="n">
        <v>29.0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45014.467152777775</v>
      </c>
      <c r="P778" s="1" t="n">
        <v>45014.52239583333</v>
      </c>
      <c r="Q778" t="n">
        <v>4670.0</v>
      </c>
      <c r="R778" t="n">
        <v>103.0</v>
      </c>
      <c r="S778" t="b">
        <v>0</v>
      </c>
      <c r="T778" t="inlineStr">
        <is>
          <t>N/A</t>
        </is>
      </c>
      <c r="U778" t="b">
        <v>0</v>
      </c>
      <c r="V778" t="inlineStr">
        <is>
          <t>Pooja Bomble</t>
        </is>
      </c>
      <c r="W778" s="1" t="n">
        <v>45014.48974537037</v>
      </c>
      <c r="X778" t="n">
        <v>71.0</v>
      </c>
      <c r="Y778" t="n">
        <v>14.0</v>
      </c>
      <c r="Z778" t="n">
        <v>0.0</v>
      </c>
      <c r="AA778" t="n">
        <v>14.0</v>
      </c>
      <c r="AB778" t="n">
        <v>0.0</v>
      </c>
      <c r="AC778" t="n">
        <v>0.0</v>
      </c>
      <c r="AD778" t="n">
        <v>15.0</v>
      </c>
      <c r="AE778" t="n">
        <v>0.0</v>
      </c>
      <c r="AF778" t="n">
        <v>0.0</v>
      </c>
      <c r="AG778" t="n">
        <v>0.0</v>
      </c>
      <c r="AH778" t="inlineStr">
        <is>
          <t>Suraj Toradmal</t>
        </is>
      </c>
      <c r="AI778" s="1" t="n">
        <v>45014.52239583333</v>
      </c>
      <c r="AJ778" t="n">
        <v>32.0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29-03-2023</t>
        </is>
      </c>
      <c r="BG778" t="n">
        <v>79.0</v>
      </c>
      <c r="BH778" t="inlineStr">
        <is>
          <t>NO</t>
        </is>
      </c>
    </row>
    <row r="779">
      <c r="A779" t="inlineStr">
        <is>
          <t>WI23033233</t>
        </is>
      </c>
      <c r="B779" t="inlineStr">
        <is>
          <t>DATA_VALIDATION</t>
        </is>
      </c>
      <c r="C779" t="inlineStr">
        <is>
          <t>7165371481</t>
        </is>
      </c>
      <c r="D779" t="inlineStr">
        <is>
          <t>Folder</t>
        </is>
      </c>
      <c r="E779" s="2">
        <f>HYPERLINK("capsilon://?command=openfolder&amp;siteaddress=ameris.emaiq-na2.net&amp;folderid=FX8900EC9F-0782-55BC-7867-AB2AF78DFD8D","FX2303293")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MI230330989</t>
        </is>
      </c>
      <c r="J779" t="n">
        <v>29.0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45014.467453703706</v>
      </c>
      <c r="P779" s="1" t="n">
        <v>45014.52270833333</v>
      </c>
      <c r="Q779" t="n">
        <v>4675.0</v>
      </c>
      <c r="R779" t="n">
        <v>99.0</v>
      </c>
      <c r="S779" t="b">
        <v>0</v>
      </c>
      <c r="T779" t="inlineStr">
        <is>
          <t>N/A</t>
        </is>
      </c>
      <c r="U779" t="b">
        <v>0</v>
      </c>
      <c r="V779" t="inlineStr">
        <is>
          <t>Pooja Bomble</t>
        </is>
      </c>
      <c r="W779" s="1" t="n">
        <v>45014.49060185185</v>
      </c>
      <c r="X779" t="n">
        <v>73.0</v>
      </c>
      <c r="Y779" t="n">
        <v>14.0</v>
      </c>
      <c r="Z779" t="n">
        <v>0.0</v>
      </c>
      <c r="AA779" t="n">
        <v>14.0</v>
      </c>
      <c r="AB779" t="n">
        <v>0.0</v>
      </c>
      <c r="AC779" t="n">
        <v>0.0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Suraj Toradmal</t>
        </is>
      </c>
      <c r="AI779" s="1" t="n">
        <v>45014.52270833333</v>
      </c>
      <c r="AJ779" t="n">
        <v>26.0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29-03-2023</t>
        </is>
      </c>
      <c r="BG779" t="n">
        <v>79.0</v>
      </c>
      <c r="BH779" t="inlineStr">
        <is>
          <t>NO</t>
        </is>
      </c>
    </row>
    <row r="780">
      <c r="A780" t="inlineStr">
        <is>
          <t>WI23033236</t>
        </is>
      </c>
      <c r="B780" t="inlineStr">
        <is>
          <t>DATA_VALIDATION</t>
        </is>
      </c>
      <c r="C780" t="inlineStr">
        <is>
          <t>7165371481</t>
        </is>
      </c>
      <c r="D780" t="inlineStr">
        <is>
          <t>Folder</t>
        </is>
      </c>
      <c r="E780" s="2">
        <f>HYPERLINK("capsilon://?command=openfolder&amp;siteaddress=ameris.emaiq-na2.net&amp;folderid=FX8900EC9F-0782-55BC-7867-AB2AF78DFD8D","FX2303293")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MI230331020</t>
        </is>
      </c>
      <c r="J780" t="n">
        <v>56.0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45014.47056712963</v>
      </c>
      <c r="P780" s="1" t="n">
        <v>45014.523206018515</v>
      </c>
      <c r="Q780" t="n">
        <v>4406.0</v>
      </c>
      <c r="R780" t="n">
        <v>142.0</v>
      </c>
      <c r="S780" t="b">
        <v>0</v>
      </c>
      <c r="T780" t="inlineStr">
        <is>
          <t>N/A</t>
        </is>
      </c>
      <c r="U780" t="b">
        <v>0</v>
      </c>
      <c r="V780" t="inlineStr">
        <is>
          <t>Pooja Bomble</t>
        </is>
      </c>
      <c r="W780" s="1" t="n">
        <v>45014.49177083333</v>
      </c>
      <c r="X780" t="n">
        <v>100.0</v>
      </c>
      <c r="Y780" t="n">
        <v>50.0</v>
      </c>
      <c r="Z780" t="n">
        <v>0.0</v>
      </c>
      <c r="AA780" t="n">
        <v>50.0</v>
      </c>
      <c r="AB780" t="n">
        <v>0.0</v>
      </c>
      <c r="AC780" t="n">
        <v>3.0</v>
      </c>
      <c r="AD780" t="n">
        <v>6.0</v>
      </c>
      <c r="AE780" t="n">
        <v>0.0</v>
      </c>
      <c r="AF780" t="n">
        <v>0.0</v>
      </c>
      <c r="AG780" t="n">
        <v>0.0</v>
      </c>
      <c r="AH780" t="inlineStr">
        <is>
          <t>Suraj Toradmal</t>
        </is>
      </c>
      <c r="AI780" s="1" t="n">
        <v>45014.523206018515</v>
      </c>
      <c r="AJ780" t="n">
        <v>42.0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29-03-2023</t>
        </is>
      </c>
      <c r="BG780" t="n">
        <v>75.0</v>
      </c>
      <c r="BH780" t="inlineStr">
        <is>
          <t>NO</t>
        </is>
      </c>
    </row>
    <row r="781">
      <c r="A781" t="inlineStr">
        <is>
          <t>WI23033237</t>
        </is>
      </c>
      <c r="B781" t="inlineStr">
        <is>
          <t>DATA_VALIDATION</t>
        </is>
      </c>
      <c r="C781" t="inlineStr">
        <is>
          <t>7165371481</t>
        </is>
      </c>
      <c r="D781" t="inlineStr">
        <is>
          <t>Folder</t>
        </is>
      </c>
      <c r="E781" s="2">
        <f>HYPERLINK("capsilon://?command=openfolder&amp;siteaddress=ameris.emaiq-na2.net&amp;folderid=FX8900EC9F-0782-55BC-7867-AB2AF78DFD8D","FX2303293")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MI230331021</t>
        </is>
      </c>
      <c r="J781" t="n">
        <v>56.0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45014.471134259256</v>
      </c>
      <c r="P781" s="1" t="n">
        <v>45014.5237037037</v>
      </c>
      <c r="Q781" t="n">
        <v>4403.0</v>
      </c>
      <c r="R781" t="n">
        <v>139.0</v>
      </c>
      <c r="S781" t="b">
        <v>0</v>
      </c>
      <c r="T781" t="inlineStr">
        <is>
          <t>N/A</t>
        </is>
      </c>
      <c r="U781" t="b">
        <v>0</v>
      </c>
      <c r="V781" t="inlineStr">
        <is>
          <t>Pooja Bomble</t>
        </is>
      </c>
      <c r="W781" s="1" t="n">
        <v>45014.49290509259</v>
      </c>
      <c r="X781" t="n">
        <v>97.0</v>
      </c>
      <c r="Y781" t="n">
        <v>50.0</v>
      </c>
      <c r="Z781" t="n">
        <v>0.0</v>
      </c>
      <c r="AA781" t="n">
        <v>50.0</v>
      </c>
      <c r="AB781" t="n">
        <v>0.0</v>
      </c>
      <c r="AC781" t="n">
        <v>3.0</v>
      </c>
      <c r="AD781" t="n">
        <v>6.0</v>
      </c>
      <c r="AE781" t="n">
        <v>0.0</v>
      </c>
      <c r="AF781" t="n">
        <v>0.0</v>
      </c>
      <c r="AG781" t="n">
        <v>0.0</v>
      </c>
      <c r="AH781" t="inlineStr">
        <is>
          <t>Suraj Toradmal</t>
        </is>
      </c>
      <c r="AI781" s="1" t="n">
        <v>45014.5237037037</v>
      </c>
      <c r="AJ781" t="n">
        <v>42.0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6.0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29-03-2023</t>
        </is>
      </c>
      <c r="BG781" t="n">
        <v>75.0</v>
      </c>
      <c r="BH781" t="inlineStr">
        <is>
          <t>NO</t>
        </is>
      </c>
    </row>
    <row r="782">
      <c r="A782" t="inlineStr">
        <is>
          <t>WI23033238</t>
        </is>
      </c>
      <c r="B782" t="inlineStr">
        <is>
          <t>DATA_VALIDATION</t>
        </is>
      </c>
      <c r="C782" t="inlineStr">
        <is>
          <t>7165371481</t>
        </is>
      </c>
      <c r="D782" t="inlineStr">
        <is>
          <t>Folder</t>
        </is>
      </c>
      <c r="E782" s="2">
        <f>HYPERLINK("capsilon://?command=openfolder&amp;siteaddress=ameris.emaiq-na2.net&amp;folderid=FX8900EC9F-0782-55BC-7867-AB2AF78DFD8D","FX2303293")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MI230331036</t>
        </is>
      </c>
      <c r="J782" t="n">
        <v>29.0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45014.471550925926</v>
      </c>
      <c r="P782" s="1" t="n">
        <v>45014.525</v>
      </c>
      <c r="Q782" t="n">
        <v>4436.0</v>
      </c>
      <c r="R782" t="n">
        <v>182.0</v>
      </c>
      <c r="S782" t="b">
        <v>0</v>
      </c>
      <c r="T782" t="inlineStr">
        <is>
          <t>N/A</t>
        </is>
      </c>
      <c r="U782" t="b">
        <v>0</v>
      </c>
      <c r="V782" t="inlineStr">
        <is>
          <t>Pooja Bomble</t>
        </is>
      </c>
      <c r="W782" s="1" t="n">
        <v>45014.493738425925</v>
      </c>
      <c r="X782" t="n">
        <v>71.0</v>
      </c>
      <c r="Y782" t="n">
        <v>14.0</v>
      </c>
      <c r="Z782" t="n">
        <v>0.0</v>
      </c>
      <c r="AA782" t="n">
        <v>14.0</v>
      </c>
      <c r="AB782" t="n">
        <v>0.0</v>
      </c>
      <c r="AC782" t="n">
        <v>0.0</v>
      </c>
      <c r="AD782" t="n">
        <v>15.0</v>
      </c>
      <c r="AE782" t="n">
        <v>0.0</v>
      </c>
      <c r="AF782" t="n">
        <v>0.0</v>
      </c>
      <c r="AG782" t="n">
        <v>0.0</v>
      </c>
      <c r="AH782" t="inlineStr">
        <is>
          <t>Suraj Toradmal</t>
        </is>
      </c>
      <c r="AI782" s="1" t="n">
        <v>45014.525</v>
      </c>
      <c r="AJ782" t="n">
        <v>111.0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29-03-2023</t>
        </is>
      </c>
      <c r="BG782" t="n">
        <v>76.0</v>
      </c>
      <c r="BH782" t="inlineStr">
        <is>
          <t>NO</t>
        </is>
      </c>
    </row>
    <row r="783">
      <c r="A783" t="inlineStr">
        <is>
          <t>WI2303324</t>
        </is>
      </c>
      <c r="B783" t="inlineStr">
        <is>
          <t>DATA_VALIDATION</t>
        </is>
      </c>
      <c r="C783" t="inlineStr">
        <is>
          <t>7166362328</t>
        </is>
      </c>
      <c r="D783" t="inlineStr">
        <is>
          <t>Folder</t>
        </is>
      </c>
      <c r="E783" s="2">
        <f>HYPERLINK("capsilon://?command=openfolder&amp;siteaddress=ameris.emaiq-na2.net&amp;folderid=FX30BDC289-11D5-B044-0B71-4E6931686FF3","FX230328")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MI23031775</t>
        </is>
      </c>
      <c r="J783" t="n">
        <v>394.0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44991.42896990741</v>
      </c>
      <c r="P783" s="1" t="n">
        <v>44991.49729166667</v>
      </c>
      <c r="Q783" t="n">
        <v>4536.0</v>
      </c>
      <c r="R783" t="n">
        <v>1367.0</v>
      </c>
      <c r="S783" t="b">
        <v>0</v>
      </c>
      <c r="T783" t="inlineStr">
        <is>
          <t>N/A</t>
        </is>
      </c>
      <c r="U783" t="b">
        <v>0</v>
      </c>
      <c r="V783" t="inlineStr">
        <is>
          <t>Sushant Bhambure</t>
        </is>
      </c>
      <c r="W783" s="1" t="n">
        <v>44991.45253472222</v>
      </c>
      <c r="X783" t="n">
        <v>590.0</v>
      </c>
      <c r="Y783" t="n">
        <v>324.0</v>
      </c>
      <c r="Z783" t="n">
        <v>0.0</v>
      </c>
      <c r="AA783" t="n">
        <v>324.0</v>
      </c>
      <c r="AB783" t="n">
        <v>5.0</v>
      </c>
      <c r="AC783" t="n">
        <v>48.0</v>
      </c>
      <c r="AD783" t="n">
        <v>70.0</v>
      </c>
      <c r="AE783" t="n">
        <v>0.0</v>
      </c>
      <c r="AF783" t="n">
        <v>0.0</v>
      </c>
      <c r="AG783" t="n">
        <v>0.0</v>
      </c>
      <c r="AH783" t="inlineStr">
        <is>
          <t>Vijay Borude</t>
        </is>
      </c>
      <c r="AI783" s="1" t="n">
        <v>44991.49729166667</v>
      </c>
      <c r="AJ783" t="n">
        <v>777.0</v>
      </c>
      <c r="AK783" t="n">
        <v>19.0</v>
      </c>
      <c r="AL783" t="n">
        <v>0.0</v>
      </c>
      <c r="AM783" t="n">
        <v>19.0</v>
      </c>
      <c r="AN783" t="n">
        <v>0.0</v>
      </c>
      <c r="AO783" t="n">
        <v>19.0</v>
      </c>
      <c r="AP783" t="n">
        <v>51.0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06-03-2023</t>
        </is>
      </c>
      <c r="BG783" t="n">
        <v>98.0</v>
      </c>
      <c r="BH783" t="inlineStr">
        <is>
          <t>NO</t>
        </is>
      </c>
    </row>
    <row r="784">
      <c r="A784" t="inlineStr">
        <is>
          <t>WI23033242</t>
        </is>
      </c>
      <c r="B784" t="inlineStr">
        <is>
          <t>DATA_VALIDATION</t>
        </is>
      </c>
      <c r="C784" t="inlineStr">
        <is>
          <t>7166368247</t>
        </is>
      </c>
      <c r="D784" t="inlineStr">
        <is>
          <t>Folder</t>
        </is>
      </c>
      <c r="E784" s="2">
        <f>HYPERLINK("capsilon://?command=openfolder&amp;siteaddress=ameris.emaiq-na2.net&amp;folderid=FX0761055F-5B19-E064-E88D-319CBA7BE6EC","FX2303146")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MI230331087</t>
        </is>
      </c>
      <c r="J784" t="n">
        <v>399.0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45014.47966435185</v>
      </c>
      <c r="P784" s="1" t="n">
        <v>45014.532002314816</v>
      </c>
      <c r="Q784" t="n">
        <v>2312.0</v>
      </c>
      <c r="R784" t="n">
        <v>2210.0</v>
      </c>
      <c r="S784" t="b">
        <v>0</v>
      </c>
      <c r="T784" t="inlineStr">
        <is>
          <t>N/A</t>
        </is>
      </c>
      <c r="U784" t="b">
        <v>0</v>
      </c>
      <c r="V784" t="inlineStr">
        <is>
          <t>Pooja Bomble</t>
        </is>
      </c>
      <c r="W784" s="1" t="n">
        <v>45014.512337962966</v>
      </c>
      <c r="X784" t="n">
        <v>1606.0</v>
      </c>
      <c r="Y784" t="n">
        <v>338.0</v>
      </c>
      <c r="Z784" t="n">
        <v>0.0</v>
      </c>
      <c r="AA784" t="n">
        <v>338.0</v>
      </c>
      <c r="AB784" t="n">
        <v>0.0</v>
      </c>
      <c r="AC784" t="n">
        <v>112.0</v>
      </c>
      <c r="AD784" t="n">
        <v>61.0</v>
      </c>
      <c r="AE784" t="n">
        <v>0.0</v>
      </c>
      <c r="AF784" t="n">
        <v>0.0</v>
      </c>
      <c r="AG784" t="n">
        <v>0.0</v>
      </c>
      <c r="AH784" t="inlineStr">
        <is>
          <t>Suraj Toradmal</t>
        </is>
      </c>
      <c r="AI784" s="1" t="n">
        <v>45014.532002314816</v>
      </c>
      <c r="AJ784" t="n">
        <v>604.0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60.0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29-03-2023</t>
        </is>
      </c>
      <c r="BG784" t="n">
        <v>75.0</v>
      </c>
      <c r="BH784" t="inlineStr">
        <is>
          <t>NO</t>
        </is>
      </c>
    </row>
    <row r="785">
      <c r="A785" t="inlineStr">
        <is>
          <t>WI23033243</t>
        </is>
      </c>
      <c r="B785" t="inlineStr">
        <is>
          <t>DATA_VALIDATION</t>
        </is>
      </c>
      <c r="C785" t="inlineStr">
        <is>
          <t>7166362482</t>
        </is>
      </c>
      <c r="D785" t="inlineStr">
        <is>
          <t>Folder</t>
        </is>
      </c>
      <c r="E785" s="2">
        <f>HYPERLINK("capsilon://?command=openfolder&amp;siteaddress=ameris.emaiq-na2.net&amp;folderid=FXB59DF59A-7ABB-B1BB-05EC-077FF2137659","FX2303294")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MI230331163</t>
        </is>
      </c>
      <c r="J785" t="n">
        <v>74.0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45014.49783564815</v>
      </c>
      <c r="P785" s="1" t="n">
        <v>45014.53325231482</v>
      </c>
      <c r="Q785" t="n">
        <v>2391.0</v>
      </c>
      <c r="R785" t="n">
        <v>669.0</v>
      </c>
      <c r="S785" t="b">
        <v>0</v>
      </c>
      <c r="T785" t="inlineStr">
        <is>
          <t>N/A</t>
        </is>
      </c>
      <c r="U785" t="b">
        <v>0</v>
      </c>
      <c r="V785" t="inlineStr">
        <is>
          <t>Ganesh Bavdiwale</t>
        </is>
      </c>
      <c r="W785" s="1" t="n">
        <v>45014.510567129626</v>
      </c>
      <c r="X785" t="n">
        <v>562.0</v>
      </c>
      <c r="Y785" t="n">
        <v>65.0</v>
      </c>
      <c r="Z785" t="n">
        <v>0.0</v>
      </c>
      <c r="AA785" t="n">
        <v>65.0</v>
      </c>
      <c r="AB785" t="n">
        <v>0.0</v>
      </c>
      <c r="AC785" t="n">
        <v>6.0</v>
      </c>
      <c r="AD785" t="n">
        <v>9.0</v>
      </c>
      <c r="AE785" t="n">
        <v>0.0</v>
      </c>
      <c r="AF785" t="n">
        <v>0.0</v>
      </c>
      <c r="AG785" t="n">
        <v>0.0</v>
      </c>
      <c r="AH785" t="inlineStr">
        <is>
          <t>Suraj Toradmal</t>
        </is>
      </c>
      <c r="AI785" s="1" t="n">
        <v>45014.53325231482</v>
      </c>
      <c r="AJ785" t="n">
        <v>107.0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9.0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29-03-2023</t>
        </is>
      </c>
      <c r="BG785" t="n">
        <v>51.0</v>
      </c>
      <c r="BH785" t="inlineStr">
        <is>
          <t>NO</t>
        </is>
      </c>
    </row>
    <row r="786">
      <c r="A786" t="inlineStr">
        <is>
          <t>WI23033244</t>
        </is>
      </c>
      <c r="B786" t="inlineStr">
        <is>
          <t>DATA_VALIDATION</t>
        </is>
      </c>
      <c r="C786" t="inlineStr">
        <is>
          <t>7166362482</t>
        </is>
      </c>
      <c r="D786" t="inlineStr">
        <is>
          <t>Folder</t>
        </is>
      </c>
      <c r="E786" s="2">
        <f>HYPERLINK("capsilon://?command=openfolder&amp;siteaddress=ameris.emaiq-na2.net&amp;folderid=FXB59DF59A-7ABB-B1BB-05EC-077FF2137659","FX2303294")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MI230331165</t>
        </is>
      </c>
      <c r="J786" t="n">
        <v>69.0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45014.49800925926</v>
      </c>
      <c r="P786" s="1" t="n">
        <v>45014.534050925926</v>
      </c>
      <c r="Q786" t="n">
        <v>2798.0</v>
      </c>
      <c r="R786" t="n">
        <v>316.0</v>
      </c>
      <c r="S786" t="b">
        <v>0</v>
      </c>
      <c r="T786" t="inlineStr">
        <is>
          <t>N/A</t>
        </is>
      </c>
      <c r="U786" t="b">
        <v>0</v>
      </c>
      <c r="V786" t="inlineStr">
        <is>
          <t>Suyog Dighe</t>
        </is>
      </c>
      <c r="W786" s="1" t="n">
        <v>45014.51052083333</v>
      </c>
      <c r="X786" t="n">
        <v>248.0</v>
      </c>
      <c r="Y786" t="n">
        <v>60.0</v>
      </c>
      <c r="Z786" t="n">
        <v>0.0</v>
      </c>
      <c r="AA786" t="n">
        <v>60.0</v>
      </c>
      <c r="AB786" t="n">
        <v>0.0</v>
      </c>
      <c r="AC786" t="n">
        <v>4.0</v>
      </c>
      <c r="AD786" t="n">
        <v>9.0</v>
      </c>
      <c r="AE786" t="n">
        <v>0.0</v>
      </c>
      <c r="AF786" t="n">
        <v>0.0</v>
      </c>
      <c r="AG786" t="n">
        <v>0.0</v>
      </c>
      <c r="AH786" t="inlineStr">
        <is>
          <t>Suraj Toradmal</t>
        </is>
      </c>
      <c r="AI786" s="1" t="n">
        <v>45014.534050925926</v>
      </c>
      <c r="AJ786" t="n">
        <v>68.0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29-03-2023</t>
        </is>
      </c>
      <c r="BG786" t="n">
        <v>51.0</v>
      </c>
      <c r="BH786" t="inlineStr">
        <is>
          <t>NO</t>
        </is>
      </c>
    </row>
    <row r="787">
      <c r="A787" t="inlineStr">
        <is>
          <t>WI23033245</t>
        </is>
      </c>
      <c r="B787" t="inlineStr">
        <is>
          <t>DATA_VALIDATION</t>
        </is>
      </c>
      <c r="C787" t="inlineStr">
        <is>
          <t>7166362482</t>
        </is>
      </c>
      <c r="D787" t="inlineStr">
        <is>
          <t>Folder</t>
        </is>
      </c>
      <c r="E787" s="2">
        <f>HYPERLINK("capsilon://?command=openfolder&amp;siteaddress=ameris.emaiq-na2.net&amp;folderid=FXB59DF59A-7ABB-B1BB-05EC-077FF2137659","FX2303294")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MI230331170</t>
        </is>
      </c>
      <c r="J787" t="n">
        <v>71.0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45014.498460648145</v>
      </c>
      <c r="P787" s="1" t="n">
        <v>45014.536261574074</v>
      </c>
      <c r="Q787" t="n">
        <v>2861.0</v>
      </c>
      <c r="R787" t="n">
        <v>405.0</v>
      </c>
      <c r="S787" t="b">
        <v>0</v>
      </c>
      <c r="T787" t="inlineStr">
        <is>
          <t>N/A</t>
        </is>
      </c>
      <c r="U787" t="b">
        <v>0</v>
      </c>
      <c r="V787" t="inlineStr">
        <is>
          <t>Suyog Dighe</t>
        </is>
      </c>
      <c r="W787" s="1" t="n">
        <v>45014.51300925926</v>
      </c>
      <c r="X787" t="n">
        <v>215.0</v>
      </c>
      <c r="Y787" t="n">
        <v>65.0</v>
      </c>
      <c r="Z787" t="n">
        <v>0.0</v>
      </c>
      <c r="AA787" t="n">
        <v>65.0</v>
      </c>
      <c r="AB787" t="n">
        <v>0.0</v>
      </c>
      <c r="AC787" t="n">
        <v>5.0</v>
      </c>
      <c r="AD787" t="n">
        <v>6.0</v>
      </c>
      <c r="AE787" t="n">
        <v>0.0</v>
      </c>
      <c r="AF787" t="n">
        <v>0.0</v>
      </c>
      <c r="AG787" t="n">
        <v>0.0</v>
      </c>
      <c r="AH787" t="inlineStr">
        <is>
          <t>Suraj Toradmal</t>
        </is>
      </c>
      <c r="AI787" s="1" t="n">
        <v>45014.536261574074</v>
      </c>
      <c r="AJ787" t="n">
        <v>190.0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29-03-2023</t>
        </is>
      </c>
      <c r="BG787" t="n">
        <v>54.0</v>
      </c>
      <c r="BH787" t="inlineStr">
        <is>
          <t>NO</t>
        </is>
      </c>
    </row>
    <row r="788">
      <c r="A788" t="inlineStr">
        <is>
          <t>WI23033246</t>
        </is>
      </c>
      <c r="B788" t="inlineStr">
        <is>
          <t>DATA_VALIDATION</t>
        </is>
      </c>
      <c r="C788" t="inlineStr">
        <is>
          <t>7166362482</t>
        </is>
      </c>
      <c r="D788" t="inlineStr">
        <is>
          <t>Folder</t>
        </is>
      </c>
      <c r="E788" s="2">
        <f>HYPERLINK("capsilon://?command=openfolder&amp;siteaddress=ameris.emaiq-na2.net&amp;folderid=FXB59DF59A-7ABB-B1BB-05EC-077FF2137659","FX2303294")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MI230331173</t>
        </is>
      </c>
      <c r="J788" t="n">
        <v>74.0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45014.49875</v>
      </c>
      <c r="P788" s="1" t="n">
        <v>45014.54119212963</v>
      </c>
      <c r="Q788" t="n">
        <v>3052.0</v>
      </c>
      <c r="R788" t="n">
        <v>615.0</v>
      </c>
      <c r="S788" t="b">
        <v>0</v>
      </c>
      <c r="T788" t="inlineStr">
        <is>
          <t>N/A</t>
        </is>
      </c>
      <c r="U788" t="b">
        <v>0</v>
      </c>
      <c r="V788" t="inlineStr">
        <is>
          <t>Ganesh Bavdiwale</t>
        </is>
      </c>
      <c r="W788" s="1" t="n">
        <v>45014.512766203705</v>
      </c>
      <c r="X788" t="n">
        <v>190.0</v>
      </c>
      <c r="Y788" t="n">
        <v>65.0</v>
      </c>
      <c r="Z788" t="n">
        <v>0.0</v>
      </c>
      <c r="AA788" t="n">
        <v>65.0</v>
      </c>
      <c r="AB788" t="n">
        <v>0.0</v>
      </c>
      <c r="AC788" t="n">
        <v>5.0</v>
      </c>
      <c r="AD788" t="n">
        <v>9.0</v>
      </c>
      <c r="AE788" t="n">
        <v>0.0</v>
      </c>
      <c r="AF788" t="n">
        <v>0.0</v>
      </c>
      <c r="AG788" t="n">
        <v>0.0</v>
      </c>
      <c r="AH788" t="inlineStr">
        <is>
          <t>Suraj Toradmal</t>
        </is>
      </c>
      <c r="AI788" s="1" t="n">
        <v>45014.54119212963</v>
      </c>
      <c r="AJ788" t="n">
        <v>425.0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9.0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29-03-2023</t>
        </is>
      </c>
      <c r="BG788" t="n">
        <v>61.0</v>
      </c>
      <c r="BH788" t="inlineStr">
        <is>
          <t>NO</t>
        </is>
      </c>
    </row>
    <row r="789">
      <c r="A789" t="inlineStr">
        <is>
          <t>WI23033247</t>
        </is>
      </c>
      <c r="B789" t="inlineStr">
        <is>
          <t>DATA_VALIDATION</t>
        </is>
      </c>
      <c r="C789" t="inlineStr">
        <is>
          <t>7166362482</t>
        </is>
      </c>
      <c r="D789" t="inlineStr">
        <is>
          <t>Folder</t>
        </is>
      </c>
      <c r="E789" s="2">
        <f>HYPERLINK("capsilon://?command=openfolder&amp;siteaddress=ameris.emaiq-na2.net&amp;folderid=FXB59DF59A-7ABB-B1BB-05EC-077FF2137659","FX2303294")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MI230331181</t>
        </is>
      </c>
      <c r="J789" t="n">
        <v>224.0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45014.499027777776</v>
      </c>
      <c r="P789" s="1" t="n">
        <v>45014.54381944444</v>
      </c>
      <c r="Q789" t="n">
        <v>2828.0</v>
      </c>
      <c r="R789" t="n">
        <v>1042.0</v>
      </c>
      <c r="S789" t="b">
        <v>0</v>
      </c>
      <c r="T789" t="inlineStr">
        <is>
          <t>N/A</t>
        </is>
      </c>
      <c r="U789" t="b">
        <v>0</v>
      </c>
      <c r="V789" t="inlineStr">
        <is>
          <t>Pooja Bomble</t>
        </is>
      </c>
      <c r="W789" s="1" t="n">
        <v>45014.52179398148</v>
      </c>
      <c r="X789" t="n">
        <v>816.0</v>
      </c>
      <c r="Y789" t="n">
        <v>70.0</v>
      </c>
      <c r="Z789" t="n">
        <v>0.0</v>
      </c>
      <c r="AA789" t="n">
        <v>70.0</v>
      </c>
      <c r="AB789" t="n">
        <v>42.0</v>
      </c>
      <c r="AC789" t="n">
        <v>9.0</v>
      </c>
      <c r="AD789" t="n">
        <v>154.0</v>
      </c>
      <c r="AE789" t="n">
        <v>0.0</v>
      </c>
      <c r="AF789" t="n">
        <v>0.0</v>
      </c>
      <c r="AG789" t="n">
        <v>0.0</v>
      </c>
      <c r="AH789" t="inlineStr">
        <is>
          <t>Suraj Toradmal</t>
        </is>
      </c>
      <c r="AI789" s="1" t="n">
        <v>45014.54381944444</v>
      </c>
      <c r="AJ789" t="n">
        <v>226.0</v>
      </c>
      <c r="AK789" t="n">
        <v>0.0</v>
      </c>
      <c r="AL789" t="n">
        <v>0.0</v>
      </c>
      <c r="AM789" t="n">
        <v>0.0</v>
      </c>
      <c r="AN789" t="n">
        <v>42.0</v>
      </c>
      <c r="AO789" t="n">
        <v>0.0</v>
      </c>
      <c r="AP789" t="n">
        <v>154.0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29-03-2023</t>
        </is>
      </c>
      <c r="BG789" t="n">
        <v>64.0</v>
      </c>
      <c r="BH789" t="inlineStr">
        <is>
          <t>NO</t>
        </is>
      </c>
    </row>
    <row r="790">
      <c r="A790" t="inlineStr">
        <is>
          <t>WI23033248</t>
        </is>
      </c>
      <c r="B790" t="inlineStr">
        <is>
          <t>DATA_VALIDATION</t>
        </is>
      </c>
      <c r="C790" t="inlineStr">
        <is>
          <t>7166362482</t>
        </is>
      </c>
      <c r="D790" t="inlineStr">
        <is>
          <t>Folder</t>
        </is>
      </c>
      <c r="E790" s="2">
        <f>HYPERLINK("capsilon://?command=openfolder&amp;siteaddress=ameris.emaiq-na2.net&amp;folderid=FXB59DF59A-7ABB-B1BB-05EC-077FF2137659","FX2303294")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MI230331252</t>
        </is>
      </c>
      <c r="J790" t="n">
        <v>30.0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45014.50392361111</v>
      </c>
      <c r="P790" s="1" t="n">
        <v>45014.54439814815</v>
      </c>
      <c r="Q790" t="n">
        <v>3372.0</v>
      </c>
      <c r="R790" t="n">
        <v>125.0</v>
      </c>
      <c r="S790" t="b">
        <v>0</v>
      </c>
      <c r="T790" t="inlineStr">
        <is>
          <t>N/A</t>
        </is>
      </c>
      <c r="U790" t="b">
        <v>0</v>
      </c>
      <c r="V790" t="inlineStr">
        <is>
          <t>Ganesh Bavdiwale</t>
        </is>
      </c>
      <c r="W790" s="1" t="n">
        <v>45014.513657407406</v>
      </c>
      <c r="X790" t="n">
        <v>76.0</v>
      </c>
      <c r="Y790" t="n">
        <v>21.0</v>
      </c>
      <c r="Z790" t="n">
        <v>0.0</v>
      </c>
      <c r="AA790" t="n">
        <v>21.0</v>
      </c>
      <c r="AB790" t="n">
        <v>0.0</v>
      </c>
      <c r="AC790" t="n">
        <v>3.0</v>
      </c>
      <c r="AD790" t="n">
        <v>9.0</v>
      </c>
      <c r="AE790" t="n">
        <v>0.0</v>
      </c>
      <c r="AF790" t="n">
        <v>0.0</v>
      </c>
      <c r="AG790" t="n">
        <v>0.0</v>
      </c>
      <c r="AH790" t="inlineStr">
        <is>
          <t>Suraj Toradmal</t>
        </is>
      </c>
      <c r="AI790" s="1" t="n">
        <v>45014.54439814815</v>
      </c>
      <c r="AJ790" t="n">
        <v>49.0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29-03-2023</t>
        </is>
      </c>
      <c r="BG790" t="n">
        <v>58.0</v>
      </c>
      <c r="BH790" t="inlineStr">
        <is>
          <t>NO</t>
        </is>
      </c>
    </row>
    <row r="791">
      <c r="A791" t="inlineStr">
        <is>
          <t>WI23033249</t>
        </is>
      </c>
      <c r="B791" t="inlineStr">
        <is>
          <t>DATA_VALIDATION</t>
        </is>
      </c>
      <c r="C791" t="inlineStr">
        <is>
          <t>7166362482</t>
        </is>
      </c>
      <c r="D791" t="inlineStr">
        <is>
          <t>Folder</t>
        </is>
      </c>
      <c r="E791" s="2">
        <f>HYPERLINK("capsilon://?command=openfolder&amp;siteaddress=ameris.emaiq-na2.net&amp;folderid=FXB59DF59A-7ABB-B1BB-05EC-077FF2137659","FX2303294")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MI230331255</t>
        </is>
      </c>
      <c r="J791" t="n">
        <v>21.0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45014.503958333335</v>
      </c>
      <c r="P791" s="1" t="n">
        <v>45014.54474537037</v>
      </c>
      <c r="Q791" t="n">
        <v>3478.0</v>
      </c>
      <c r="R791" t="n">
        <v>46.0</v>
      </c>
      <c r="S791" t="b">
        <v>0</v>
      </c>
      <c r="T791" t="inlineStr">
        <is>
          <t>N/A</t>
        </is>
      </c>
      <c r="U791" t="b">
        <v>0</v>
      </c>
      <c r="V791" t="inlineStr">
        <is>
          <t>Suyog Dighe</t>
        </is>
      </c>
      <c r="W791" s="1" t="n">
        <v>45014.51320601852</v>
      </c>
      <c r="X791" t="n">
        <v>17.0</v>
      </c>
      <c r="Y791" t="n">
        <v>0.0</v>
      </c>
      <c r="Z791" t="n">
        <v>0.0</v>
      </c>
      <c r="AA791" t="n">
        <v>0.0</v>
      </c>
      <c r="AB791" t="n">
        <v>21.0</v>
      </c>
      <c r="AC791" t="n">
        <v>0.0</v>
      </c>
      <c r="AD791" t="n">
        <v>21.0</v>
      </c>
      <c r="AE791" t="n">
        <v>0.0</v>
      </c>
      <c r="AF791" t="n">
        <v>0.0</v>
      </c>
      <c r="AG791" t="n">
        <v>0.0</v>
      </c>
      <c r="AH791" t="inlineStr">
        <is>
          <t>Suraj Toradmal</t>
        </is>
      </c>
      <c r="AI791" s="1" t="n">
        <v>45014.54474537037</v>
      </c>
      <c r="AJ791" t="n">
        <v>29.0</v>
      </c>
      <c r="AK791" t="n">
        <v>0.0</v>
      </c>
      <c r="AL791" t="n">
        <v>0.0</v>
      </c>
      <c r="AM791" t="n">
        <v>0.0</v>
      </c>
      <c r="AN791" t="n">
        <v>21.0</v>
      </c>
      <c r="AO791" t="n">
        <v>0.0</v>
      </c>
      <c r="AP791" t="n">
        <v>21.0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29-03-2023</t>
        </is>
      </c>
      <c r="BG791" t="n">
        <v>58.0</v>
      </c>
      <c r="BH791" t="inlineStr">
        <is>
          <t>NO</t>
        </is>
      </c>
    </row>
    <row r="792">
      <c r="A792" t="inlineStr">
        <is>
          <t>WI2303325</t>
        </is>
      </c>
      <c r="B792" t="inlineStr">
        <is>
          <t>DATA_VALIDATION</t>
        </is>
      </c>
      <c r="C792" t="inlineStr">
        <is>
          <t>7166362328</t>
        </is>
      </c>
      <c r="D792" t="inlineStr">
        <is>
          <t>Folder</t>
        </is>
      </c>
      <c r="E792" s="2">
        <f>HYPERLINK("capsilon://?command=openfolder&amp;siteaddress=ameris.emaiq-na2.net&amp;folderid=FX30BDC289-11D5-B044-0B71-4E6931686FF3","FX230328")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MI23031779</t>
        </is>
      </c>
      <c r="J792" t="n">
        <v>224.0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44991.42928240741</v>
      </c>
      <c r="P792" s="1" t="n">
        <v>44991.50047453704</v>
      </c>
      <c r="Q792" t="n">
        <v>5671.0</v>
      </c>
      <c r="R792" t="n">
        <v>480.0</v>
      </c>
      <c r="S792" t="b">
        <v>0</v>
      </c>
      <c r="T792" t="inlineStr">
        <is>
          <t>N/A</t>
        </is>
      </c>
      <c r="U792" t="b">
        <v>0</v>
      </c>
      <c r="V792" t="inlineStr">
        <is>
          <t>Sushant Bhambure</t>
        </is>
      </c>
      <c r="W792" s="1" t="n">
        <v>44991.454930555556</v>
      </c>
      <c r="X792" t="n">
        <v>206.0</v>
      </c>
      <c r="Y792" t="n">
        <v>105.0</v>
      </c>
      <c r="Z792" t="n">
        <v>0.0</v>
      </c>
      <c r="AA792" t="n">
        <v>105.0</v>
      </c>
      <c r="AB792" t="n">
        <v>63.0</v>
      </c>
      <c r="AC792" t="n">
        <v>4.0</v>
      </c>
      <c r="AD792" t="n">
        <v>119.0</v>
      </c>
      <c r="AE792" t="n">
        <v>0.0</v>
      </c>
      <c r="AF792" t="n">
        <v>0.0</v>
      </c>
      <c r="AG792" t="n">
        <v>0.0</v>
      </c>
      <c r="AH792" t="inlineStr">
        <is>
          <t>Vijay Borude</t>
        </is>
      </c>
      <c r="AI792" s="1" t="n">
        <v>44991.50047453704</v>
      </c>
      <c r="AJ792" t="n">
        <v>274.0</v>
      </c>
      <c r="AK792" t="n">
        <v>0.0</v>
      </c>
      <c r="AL792" t="n">
        <v>0.0</v>
      </c>
      <c r="AM792" t="n">
        <v>0.0</v>
      </c>
      <c r="AN792" t="n">
        <v>147.0</v>
      </c>
      <c r="AO792" t="n">
        <v>0.0</v>
      </c>
      <c r="AP792" t="n">
        <v>119.0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06-03-2023</t>
        </is>
      </c>
      <c r="BG792" t="n">
        <v>102.0</v>
      </c>
      <c r="BH792" t="inlineStr">
        <is>
          <t>NO</t>
        </is>
      </c>
    </row>
    <row r="793">
      <c r="A793" t="inlineStr">
        <is>
          <t>WI23033250</t>
        </is>
      </c>
      <c r="B793" t="inlineStr">
        <is>
          <t>DATA_VALIDATION</t>
        </is>
      </c>
      <c r="C793" t="inlineStr">
        <is>
          <t>7166362482</t>
        </is>
      </c>
      <c r="D793" t="inlineStr">
        <is>
          <t>Folder</t>
        </is>
      </c>
      <c r="E793" s="2">
        <f>HYPERLINK("capsilon://?command=openfolder&amp;siteaddress=ameris.emaiq-na2.net&amp;folderid=FXB59DF59A-7ABB-B1BB-05EC-077FF2137659","FX2303294")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MI230331261</t>
        </is>
      </c>
      <c r="J793" t="n">
        <v>21.0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45014.50450231481</v>
      </c>
      <c r="P793" s="1" t="n">
        <v>45014.54524305555</v>
      </c>
      <c r="Q793" t="n">
        <v>3466.0</v>
      </c>
      <c r="R793" t="n">
        <v>54.0</v>
      </c>
      <c r="S793" t="b">
        <v>0</v>
      </c>
      <c r="T793" t="inlineStr">
        <is>
          <t>N/A</t>
        </is>
      </c>
      <c r="U793" t="b">
        <v>0</v>
      </c>
      <c r="V793" t="inlineStr">
        <is>
          <t>Suyog Dighe</t>
        </is>
      </c>
      <c r="W793" s="1" t="n">
        <v>45014.51335648148</v>
      </c>
      <c r="X793" t="n">
        <v>12.0</v>
      </c>
      <c r="Y793" t="n">
        <v>0.0</v>
      </c>
      <c r="Z793" t="n">
        <v>0.0</v>
      </c>
      <c r="AA793" t="n">
        <v>0.0</v>
      </c>
      <c r="AB793" t="n">
        <v>21.0</v>
      </c>
      <c r="AC793" t="n">
        <v>0.0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Suraj Toradmal</t>
        </is>
      </c>
      <c r="AI793" s="1" t="n">
        <v>45014.54524305555</v>
      </c>
      <c r="AJ793" t="n">
        <v>42.0</v>
      </c>
      <c r="AK793" t="n">
        <v>0.0</v>
      </c>
      <c r="AL793" t="n">
        <v>0.0</v>
      </c>
      <c r="AM793" t="n">
        <v>0.0</v>
      </c>
      <c r="AN793" t="n">
        <v>21.0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29-03-2023</t>
        </is>
      </c>
      <c r="BG793" t="n">
        <v>58.0</v>
      </c>
      <c r="BH793" t="inlineStr">
        <is>
          <t>NO</t>
        </is>
      </c>
    </row>
    <row r="794">
      <c r="A794" t="inlineStr">
        <is>
          <t>WI23033255</t>
        </is>
      </c>
      <c r="B794" t="inlineStr">
        <is>
          <t>DATA_VALIDATION</t>
        </is>
      </c>
      <c r="C794" t="inlineStr">
        <is>
          <t>7166371053</t>
        </is>
      </c>
      <c r="D794" t="inlineStr">
        <is>
          <t>Folder</t>
        </is>
      </c>
      <c r="E794" s="2">
        <f>HYPERLINK("capsilon://?command=openfolder&amp;siteaddress=ameris.emaiq-na2.net&amp;folderid=FXEAD33FC6-2460-B7E2-44E9-E1C020FBE7A8","FX2303295")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MI230331377</t>
        </is>
      </c>
      <c r="J794" t="n">
        <v>72.0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45014.51962962963</v>
      </c>
      <c r="P794" s="1" t="n">
        <v>45014.546215277776</v>
      </c>
      <c r="Q794" t="n">
        <v>2080.0</v>
      </c>
      <c r="R794" t="n">
        <v>217.0</v>
      </c>
      <c r="S794" t="b">
        <v>0</v>
      </c>
      <c r="T794" t="inlineStr">
        <is>
          <t>N/A</t>
        </is>
      </c>
      <c r="U794" t="b">
        <v>0</v>
      </c>
      <c r="V794" t="inlineStr">
        <is>
          <t>Pooja Bomble</t>
        </is>
      </c>
      <c r="W794" s="1" t="n">
        <v>45014.523356481484</v>
      </c>
      <c r="X794" t="n">
        <v>134.0</v>
      </c>
      <c r="Y794" t="n">
        <v>66.0</v>
      </c>
      <c r="Z794" t="n">
        <v>0.0</v>
      </c>
      <c r="AA794" t="n">
        <v>66.0</v>
      </c>
      <c r="AB794" t="n">
        <v>0.0</v>
      </c>
      <c r="AC794" t="n">
        <v>3.0</v>
      </c>
      <c r="AD794" t="n">
        <v>6.0</v>
      </c>
      <c r="AE794" t="n">
        <v>0.0</v>
      </c>
      <c r="AF794" t="n">
        <v>0.0</v>
      </c>
      <c r="AG794" t="n">
        <v>0.0</v>
      </c>
      <c r="AH794" t="inlineStr">
        <is>
          <t>Suraj Toradmal</t>
        </is>
      </c>
      <c r="AI794" s="1" t="n">
        <v>45014.546215277776</v>
      </c>
      <c r="AJ794" t="n">
        <v>83.0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6.0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29-03-2023</t>
        </is>
      </c>
      <c r="BG794" t="n">
        <v>38.0</v>
      </c>
      <c r="BH794" t="inlineStr">
        <is>
          <t>NO</t>
        </is>
      </c>
    </row>
    <row r="795">
      <c r="A795" t="inlineStr">
        <is>
          <t>WI23033256</t>
        </is>
      </c>
      <c r="B795" t="inlineStr">
        <is>
          <t>DATA_VALIDATION</t>
        </is>
      </c>
      <c r="C795" t="inlineStr">
        <is>
          <t>7166371053</t>
        </is>
      </c>
      <c r="D795" t="inlineStr">
        <is>
          <t>Folder</t>
        </is>
      </c>
      <c r="E795" s="2">
        <f>HYPERLINK("capsilon://?command=openfolder&amp;siteaddress=ameris.emaiq-na2.net&amp;folderid=FXEAD33FC6-2460-B7E2-44E9-E1C020FBE7A8","FX2303295")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MI230331388</t>
        </is>
      </c>
      <c r="J795" t="n">
        <v>67.0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45014.52075231481</v>
      </c>
      <c r="P795" s="1" t="n">
        <v>45014.54738425926</v>
      </c>
      <c r="Q795" t="n">
        <v>1966.0</v>
      </c>
      <c r="R795" t="n">
        <v>335.0</v>
      </c>
      <c r="S795" t="b">
        <v>0</v>
      </c>
      <c r="T795" t="inlineStr">
        <is>
          <t>N/A</t>
        </is>
      </c>
      <c r="U795" t="b">
        <v>0</v>
      </c>
      <c r="V795" t="inlineStr">
        <is>
          <t>Pooja Bomble</t>
        </is>
      </c>
      <c r="W795" s="1" t="n">
        <v>45014.52569444444</v>
      </c>
      <c r="X795" t="n">
        <v>201.0</v>
      </c>
      <c r="Y795" t="n">
        <v>40.0</v>
      </c>
      <c r="Z795" t="n">
        <v>0.0</v>
      </c>
      <c r="AA795" t="n">
        <v>40.0</v>
      </c>
      <c r="AB795" t="n">
        <v>0.0</v>
      </c>
      <c r="AC795" t="n">
        <v>8.0</v>
      </c>
      <c r="AD795" t="n">
        <v>27.0</v>
      </c>
      <c r="AE795" t="n">
        <v>0.0</v>
      </c>
      <c r="AF795" t="n">
        <v>0.0</v>
      </c>
      <c r="AG795" t="n">
        <v>0.0</v>
      </c>
      <c r="AH795" t="inlineStr">
        <is>
          <t>Suraj Toradmal</t>
        </is>
      </c>
      <c r="AI795" s="1" t="n">
        <v>45014.54738425926</v>
      </c>
      <c r="AJ795" t="n">
        <v>100.0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27.0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29-03-2023</t>
        </is>
      </c>
      <c r="BG795" t="n">
        <v>38.0</v>
      </c>
      <c r="BH795" t="inlineStr">
        <is>
          <t>NO</t>
        </is>
      </c>
    </row>
    <row r="796">
      <c r="A796" t="inlineStr">
        <is>
          <t>WI23033257</t>
        </is>
      </c>
      <c r="B796" t="inlineStr">
        <is>
          <t>DATA_VALIDATION</t>
        </is>
      </c>
      <c r="C796" t="inlineStr">
        <is>
          <t>7166371053</t>
        </is>
      </c>
      <c r="D796" t="inlineStr">
        <is>
          <t>Folder</t>
        </is>
      </c>
      <c r="E796" s="2">
        <f>HYPERLINK("capsilon://?command=openfolder&amp;siteaddress=ameris.emaiq-na2.net&amp;folderid=FXEAD33FC6-2460-B7E2-44E9-E1C020FBE7A8","FX2303295")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MI230331389</t>
        </is>
      </c>
      <c r="J796" t="n">
        <v>72.0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45014.52077546297</v>
      </c>
      <c r="P796" s="1" t="n">
        <v>45014.54856481482</v>
      </c>
      <c r="Q796" t="n">
        <v>2101.0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Suyog Dighe</t>
        </is>
      </c>
      <c r="W796" s="1" t="n">
        <v>45014.52693287037</v>
      </c>
      <c r="X796" t="n">
        <v>199.0</v>
      </c>
      <c r="Y796" t="n">
        <v>66.0</v>
      </c>
      <c r="Z796" t="n">
        <v>0.0</v>
      </c>
      <c r="AA796" t="n">
        <v>66.0</v>
      </c>
      <c r="AB796" t="n">
        <v>0.0</v>
      </c>
      <c r="AC796" t="n">
        <v>3.0</v>
      </c>
      <c r="AD796" t="n">
        <v>6.0</v>
      </c>
      <c r="AE796" t="n">
        <v>0.0</v>
      </c>
      <c r="AF796" t="n">
        <v>0.0</v>
      </c>
      <c r="AG796" t="n">
        <v>0.0</v>
      </c>
      <c r="AH796" t="inlineStr">
        <is>
          <t>Suraj Toradmal</t>
        </is>
      </c>
      <c r="AI796" s="1" t="n">
        <v>45014.54856481482</v>
      </c>
      <c r="AJ796" t="n">
        <v>101.0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29-03-2023</t>
        </is>
      </c>
      <c r="BG796" t="n">
        <v>40.0</v>
      </c>
      <c r="BH796" t="inlineStr">
        <is>
          <t>NO</t>
        </is>
      </c>
    </row>
    <row r="797">
      <c r="A797" t="inlineStr">
        <is>
          <t>WI23033258</t>
        </is>
      </c>
      <c r="B797" t="inlineStr">
        <is>
          <t>DATA_VALIDATION</t>
        </is>
      </c>
      <c r="C797" t="inlineStr">
        <is>
          <t>7166371053</t>
        </is>
      </c>
      <c r="D797" t="inlineStr">
        <is>
          <t>Folder</t>
        </is>
      </c>
      <c r="E797" s="2">
        <f>HYPERLINK("capsilon://?command=openfolder&amp;siteaddress=ameris.emaiq-na2.net&amp;folderid=FXEAD33FC6-2460-B7E2-44E9-E1C020FBE7A8","FX2303295")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MI230331399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45014.520833333336</v>
      </c>
      <c r="P797" s="1" t="n">
        <v>45014.5490625</v>
      </c>
      <c r="Q797" t="n">
        <v>2340.0</v>
      </c>
      <c r="R797" t="n">
        <v>99.0</v>
      </c>
      <c r="S797" t="b">
        <v>0</v>
      </c>
      <c r="T797" t="inlineStr">
        <is>
          <t>N/A</t>
        </is>
      </c>
      <c r="U797" t="b">
        <v>0</v>
      </c>
      <c r="V797" t="inlineStr">
        <is>
          <t>Pooja Bomble</t>
        </is>
      </c>
      <c r="W797" s="1" t="n">
        <v>45014.526354166665</v>
      </c>
      <c r="X797" t="n">
        <v>57.0</v>
      </c>
      <c r="Y797" t="n">
        <v>14.0</v>
      </c>
      <c r="Z797" t="n">
        <v>0.0</v>
      </c>
      <c r="AA797" t="n">
        <v>14.0</v>
      </c>
      <c r="AB797" t="n">
        <v>0.0</v>
      </c>
      <c r="AC797" t="n">
        <v>0.0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Suraj Toradmal</t>
        </is>
      </c>
      <c r="AI797" s="1" t="n">
        <v>45014.5490625</v>
      </c>
      <c r="AJ797" t="n">
        <v>42.0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29-03-2023</t>
        </is>
      </c>
      <c r="BG797" t="n">
        <v>40.0</v>
      </c>
      <c r="BH797" t="inlineStr">
        <is>
          <t>NO</t>
        </is>
      </c>
    </row>
    <row r="798">
      <c r="A798" t="inlineStr">
        <is>
          <t>WI23033259</t>
        </is>
      </c>
      <c r="B798" t="inlineStr">
        <is>
          <t>DATA_VALIDATION</t>
        </is>
      </c>
      <c r="C798" t="inlineStr">
        <is>
          <t>7166371053</t>
        </is>
      </c>
      <c r="D798" t="inlineStr">
        <is>
          <t>Folder</t>
        </is>
      </c>
      <c r="E798" s="2">
        <f>HYPERLINK("capsilon://?command=openfolder&amp;siteaddress=ameris.emaiq-na2.net&amp;folderid=FXEAD33FC6-2460-B7E2-44E9-E1C020FBE7A8","FX2303295")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MI230331394</t>
        </is>
      </c>
      <c r="J798" t="n">
        <v>56.0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45014.52086805556</v>
      </c>
      <c r="P798" s="1" t="n">
        <v>45014.549895833334</v>
      </c>
      <c r="Q798" t="n">
        <v>2168.0</v>
      </c>
      <c r="R798" t="n">
        <v>340.0</v>
      </c>
      <c r="S798" t="b">
        <v>0</v>
      </c>
      <c r="T798" t="inlineStr">
        <is>
          <t>N/A</t>
        </is>
      </c>
      <c r="U798" t="b">
        <v>0</v>
      </c>
      <c r="V798" t="inlineStr">
        <is>
          <t>Pooja Bomble</t>
        </is>
      </c>
      <c r="W798" s="1" t="n">
        <v>45014.52947916667</v>
      </c>
      <c r="X798" t="n">
        <v>269.0</v>
      </c>
      <c r="Y798" t="n">
        <v>40.0</v>
      </c>
      <c r="Z798" t="n">
        <v>0.0</v>
      </c>
      <c r="AA798" t="n">
        <v>40.0</v>
      </c>
      <c r="AB798" t="n">
        <v>5.0</v>
      </c>
      <c r="AC798" t="n">
        <v>5.0</v>
      </c>
      <c r="AD798" t="n">
        <v>16.0</v>
      </c>
      <c r="AE798" t="n">
        <v>0.0</v>
      </c>
      <c r="AF798" t="n">
        <v>0.0</v>
      </c>
      <c r="AG798" t="n">
        <v>0.0</v>
      </c>
      <c r="AH798" t="inlineStr">
        <is>
          <t>Suraj Toradmal</t>
        </is>
      </c>
      <c r="AI798" s="1" t="n">
        <v>45014.549895833334</v>
      </c>
      <c r="AJ798" t="n">
        <v>71.0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29-03-2023</t>
        </is>
      </c>
      <c r="BG798" t="n">
        <v>41.0</v>
      </c>
      <c r="BH798" t="inlineStr">
        <is>
          <t>NO</t>
        </is>
      </c>
    </row>
    <row r="799">
      <c r="A799" t="inlineStr">
        <is>
          <t>WI23033260</t>
        </is>
      </c>
      <c r="B799" t="inlineStr">
        <is>
          <t>DATA_VALIDATION</t>
        </is>
      </c>
      <c r="C799" t="inlineStr">
        <is>
          <t>7166371053</t>
        </is>
      </c>
      <c r="D799" t="inlineStr">
        <is>
          <t>Folder</t>
        </is>
      </c>
      <c r="E799" s="2">
        <f>HYPERLINK("capsilon://?command=openfolder&amp;siteaddress=ameris.emaiq-na2.net&amp;folderid=FXEAD33FC6-2460-B7E2-44E9-E1C020FBE7A8","FX2303295")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MI230331393</t>
        </is>
      </c>
      <c r="J799" t="n">
        <v>67.0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45014.520902777775</v>
      </c>
      <c r="P799" s="1" t="n">
        <v>45014.551620370374</v>
      </c>
      <c r="Q799" t="n">
        <v>2282.0</v>
      </c>
      <c r="R799" t="n">
        <v>372.0</v>
      </c>
      <c r="S799" t="b">
        <v>0</v>
      </c>
      <c r="T799" t="inlineStr">
        <is>
          <t>N/A</t>
        </is>
      </c>
      <c r="U799" t="b">
        <v>0</v>
      </c>
      <c r="V799" t="inlineStr">
        <is>
          <t>Suyog Dighe</t>
        </is>
      </c>
      <c r="W799" s="1" t="n">
        <v>45014.52952546296</v>
      </c>
      <c r="X799" t="n">
        <v>224.0</v>
      </c>
      <c r="Y799" t="n">
        <v>40.0</v>
      </c>
      <c r="Z799" t="n">
        <v>0.0</v>
      </c>
      <c r="AA799" t="n">
        <v>40.0</v>
      </c>
      <c r="AB799" t="n">
        <v>0.0</v>
      </c>
      <c r="AC799" t="n">
        <v>8.0</v>
      </c>
      <c r="AD799" t="n">
        <v>27.0</v>
      </c>
      <c r="AE799" t="n">
        <v>0.0</v>
      </c>
      <c r="AF799" t="n">
        <v>0.0</v>
      </c>
      <c r="AG799" t="n">
        <v>0.0</v>
      </c>
      <c r="AH799" t="inlineStr">
        <is>
          <t>Suraj Toradmal</t>
        </is>
      </c>
      <c r="AI799" s="1" t="n">
        <v>45014.551620370374</v>
      </c>
      <c r="AJ799" t="n">
        <v>148.0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27.0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29-03-2023</t>
        </is>
      </c>
      <c r="BG799" t="n">
        <v>44.0</v>
      </c>
      <c r="BH799" t="inlineStr">
        <is>
          <t>NO</t>
        </is>
      </c>
    </row>
    <row r="800">
      <c r="A800" t="inlineStr">
        <is>
          <t>WI23033261</t>
        </is>
      </c>
      <c r="B800" t="inlineStr">
        <is>
          <t>DATA_VALIDATION</t>
        </is>
      </c>
      <c r="C800" t="inlineStr">
        <is>
          <t>7166371053</t>
        </is>
      </c>
      <c r="D800" t="inlineStr">
        <is>
          <t>Folder</t>
        </is>
      </c>
      <c r="E800" s="2">
        <f>HYPERLINK("capsilon://?command=openfolder&amp;siteaddress=ameris.emaiq-na2.net&amp;folderid=FXEAD33FC6-2460-B7E2-44E9-E1C020FBE7A8","FX2303295")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MI230331403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45014.521006944444</v>
      </c>
      <c r="P800" s="1" t="n">
        <v>45014.55210648148</v>
      </c>
      <c r="Q800" t="n">
        <v>2491.0</v>
      </c>
      <c r="R800" t="n">
        <v>196.0</v>
      </c>
      <c r="S800" t="b">
        <v>0</v>
      </c>
      <c r="T800" t="inlineStr">
        <is>
          <t>N/A</t>
        </is>
      </c>
      <c r="U800" t="b">
        <v>0</v>
      </c>
      <c r="V800" t="inlineStr">
        <is>
          <t>Aman Singh</t>
        </is>
      </c>
      <c r="W800" s="1" t="n">
        <v>45014.52899305556</v>
      </c>
      <c r="X800" t="n">
        <v>155.0</v>
      </c>
      <c r="Y800" t="n">
        <v>14.0</v>
      </c>
      <c r="Z800" t="n">
        <v>0.0</v>
      </c>
      <c r="AA800" t="n">
        <v>14.0</v>
      </c>
      <c r="AB800" t="n">
        <v>0.0</v>
      </c>
      <c r="AC800" t="n">
        <v>1.0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Suraj Toradmal</t>
        </is>
      </c>
      <c r="AI800" s="1" t="n">
        <v>45014.55210648148</v>
      </c>
      <c r="AJ800" t="n">
        <v>41.0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29-03-2023</t>
        </is>
      </c>
      <c r="BG800" t="n">
        <v>44.0</v>
      </c>
      <c r="BH800" t="inlineStr">
        <is>
          <t>NO</t>
        </is>
      </c>
    </row>
    <row r="801">
      <c r="A801" t="inlineStr">
        <is>
          <t>WI23033262</t>
        </is>
      </c>
      <c r="B801" t="inlineStr">
        <is>
          <t>DATA_VALIDATION</t>
        </is>
      </c>
      <c r="C801" t="inlineStr">
        <is>
          <t>7166371053</t>
        </is>
      </c>
      <c r="D801" t="inlineStr">
        <is>
          <t>Folder</t>
        </is>
      </c>
      <c r="E801" s="2">
        <f>HYPERLINK("capsilon://?command=openfolder&amp;siteaddress=ameris.emaiq-na2.net&amp;folderid=FXEAD33FC6-2460-B7E2-44E9-E1C020FBE7A8","FX2303295")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MI230331407</t>
        </is>
      </c>
      <c r="J801" t="n">
        <v>56.0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45014.521469907406</v>
      </c>
      <c r="P801" s="1" t="n">
        <v>45014.55320601852</v>
      </c>
      <c r="Q801" t="n">
        <v>2380.0</v>
      </c>
      <c r="R801" t="n">
        <v>362.0</v>
      </c>
      <c r="S801" t="b">
        <v>0</v>
      </c>
      <c r="T801" t="inlineStr">
        <is>
          <t>N/A</t>
        </is>
      </c>
      <c r="U801" t="b">
        <v>0</v>
      </c>
      <c r="V801" t="inlineStr">
        <is>
          <t>Pooja Bomble</t>
        </is>
      </c>
      <c r="W801" s="1" t="n">
        <v>45014.53275462963</v>
      </c>
      <c r="X801" t="n">
        <v>90.0</v>
      </c>
      <c r="Y801" t="n">
        <v>14.0</v>
      </c>
      <c r="Z801" t="n">
        <v>0.0</v>
      </c>
      <c r="AA801" t="n">
        <v>14.0</v>
      </c>
      <c r="AB801" t="n">
        <v>14.0</v>
      </c>
      <c r="AC801" t="n">
        <v>1.0</v>
      </c>
      <c r="AD801" t="n">
        <v>42.0</v>
      </c>
      <c r="AE801" t="n">
        <v>0.0</v>
      </c>
      <c r="AF801" t="n">
        <v>0.0</v>
      </c>
      <c r="AG801" t="n">
        <v>0.0</v>
      </c>
      <c r="AH801" t="inlineStr">
        <is>
          <t>Suraj Toradmal</t>
        </is>
      </c>
      <c r="AI801" s="1" t="n">
        <v>45014.55320601852</v>
      </c>
      <c r="AJ801" t="n">
        <v>94.0</v>
      </c>
      <c r="AK801" t="n">
        <v>0.0</v>
      </c>
      <c r="AL801" t="n">
        <v>0.0</v>
      </c>
      <c r="AM801" t="n">
        <v>0.0</v>
      </c>
      <c r="AN801" t="n">
        <v>14.0</v>
      </c>
      <c r="AO801" t="n">
        <v>0.0</v>
      </c>
      <c r="AP801" t="n">
        <v>42.0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29-03-2023</t>
        </is>
      </c>
      <c r="BG801" t="n">
        <v>45.0</v>
      </c>
      <c r="BH801" t="inlineStr">
        <is>
          <t>NO</t>
        </is>
      </c>
    </row>
    <row r="802">
      <c r="A802" t="inlineStr">
        <is>
          <t>WI23033263</t>
        </is>
      </c>
      <c r="B802" t="inlineStr">
        <is>
          <t>DATA_VALIDATION</t>
        </is>
      </c>
      <c r="C802" t="inlineStr">
        <is>
          <t>7166371053</t>
        </is>
      </c>
      <c r="D802" t="inlineStr">
        <is>
          <t>Folder</t>
        </is>
      </c>
      <c r="E802" s="2">
        <f>HYPERLINK("capsilon://?command=openfolder&amp;siteaddress=ameris.emaiq-na2.net&amp;folderid=FXEAD33FC6-2460-B7E2-44E9-E1C020FBE7A8","FX2303295")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MI230331412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45014.52181712963</v>
      </c>
      <c r="P802" s="1" t="n">
        <v>45014.553819444445</v>
      </c>
      <c r="Q802" t="n">
        <v>2539.0</v>
      </c>
      <c r="R802" t="n">
        <v>226.0</v>
      </c>
      <c r="S802" t="b">
        <v>0</v>
      </c>
      <c r="T802" t="inlineStr">
        <is>
          <t>N/A</t>
        </is>
      </c>
      <c r="U802" t="b">
        <v>0</v>
      </c>
      <c r="V802" t="inlineStr">
        <is>
          <t>Aman Singh</t>
        </is>
      </c>
      <c r="W802" s="1" t="n">
        <v>45014.531018518515</v>
      </c>
      <c r="X802" t="n">
        <v>174.0</v>
      </c>
      <c r="Y802" t="n">
        <v>14.0</v>
      </c>
      <c r="Z802" t="n">
        <v>0.0</v>
      </c>
      <c r="AA802" t="n">
        <v>14.0</v>
      </c>
      <c r="AB802" t="n">
        <v>0.0</v>
      </c>
      <c r="AC802" t="n">
        <v>2.0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Suraj Toradmal</t>
        </is>
      </c>
      <c r="AI802" s="1" t="n">
        <v>45014.553819444445</v>
      </c>
      <c r="AJ802" t="n">
        <v>52.0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14.0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29-03-2023</t>
        </is>
      </c>
      <c r="BG802" t="n">
        <v>46.0</v>
      </c>
      <c r="BH802" t="inlineStr">
        <is>
          <t>NO</t>
        </is>
      </c>
    </row>
    <row r="803">
      <c r="A803" t="inlineStr">
        <is>
          <t>WI23033265</t>
        </is>
      </c>
      <c r="B803" t="inlineStr">
        <is>
          <t>DATA_VALIDATION</t>
        </is>
      </c>
      <c r="C803" t="inlineStr">
        <is>
          <t>7166371053</t>
        </is>
      </c>
      <c r="D803" t="inlineStr">
        <is>
          <t>Folder</t>
        </is>
      </c>
      <c r="E803" s="2">
        <f>HYPERLINK("capsilon://?command=openfolder&amp;siteaddress=ameris.emaiq-na2.net&amp;folderid=FXEAD33FC6-2460-B7E2-44E9-E1C020FBE7A8","FX2303295")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MI230331416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45014.52202546296</v>
      </c>
      <c r="P803" s="1" t="n">
        <v>45014.55462962963</v>
      </c>
      <c r="Q803" t="n">
        <v>2696.0</v>
      </c>
      <c r="R803" t="n">
        <v>121.0</v>
      </c>
      <c r="S803" t="b">
        <v>0</v>
      </c>
      <c r="T803" t="inlineStr">
        <is>
          <t>N/A</t>
        </is>
      </c>
      <c r="U803" t="b">
        <v>0</v>
      </c>
      <c r="V803" t="inlineStr">
        <is>
          <t>Pooja Bomble</t>
        </is>
      </c>
      <c r="W803" s="1" t="n">
        <v>45014.53009259259</v>
      </c>
      <c r="X803" t="n">
        <v>52.0</v>
      </c>
      <c r="Y803" t="n">
        <v>14.0</v>
      </c>
      <c r="Z803" t="n">
        <v>0.0</v>
      </c>
      <c r="AA803" t="n">
        <v>14.0</v>
      </c>
      <c r="AB803" t="n">
        <v>0.0</v>
      </c>
      <c r="AC803" t="n">
        <v>0.0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Suraj Toradmal</t>
        </is>
      </c>
      <c r="AI803" s="1" t="n">
        <v>45014.55462962963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29-03-2023</t>
        </is>
      </c>
      <c r="BG803" t="n">
        <v>46.0</v>
      </c>
      <c r="BH803" t="inlineStr">
        <is>
          <t>NO</t>
        </is>
      </c>
    </row>
    <row r="804">
      <c r="A804" t="inlineStr">
        <is>
          <t>WI23033267</t>
        </is>
      </c>
      <c r="B804" t="inlineStr">
        <is>
          <t>DATA_VALIDATION</t>
        </is>
      </c>
      <c r="C804" t="inlineStr">
        <is>
          <t>7166371053</t>
        </is>
      </c>
      <c r="D804" t="inlineStr">
        <is>
          <t>Folder</t>
        </is>
      </c>
      <c r="E804" s="2">
        <f>HYPERLINK("capsilon://?command=openfolder&amp;siteaddress=ameris.emaiq-na2.net&amp;folderid=FXEAD33FC6-2460-B7E2-44E9-E1C020FBE7A8","FX2303295")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MI230331418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45014.52238425926</v>
      </c>
      <c r="P804" s="1" t="n">
        <v>45014.555231481485</v>
      </c>
      <c r="Q804" t="n">
        <v>2723.0</v>
      </c>
      <c r="R804" t="n">
        <v>115.0</v>
      </c>
      <c r="S804" t="b">
        <v>0</v>
      </c>
      <c r="T804" t="inlineStr">
        <is>
          <t>N/A</t>
        </is>
      </c>
      <c r="U804" t="b">
        <v>0</v>
      </c>
      <c r="V804" t="inlineStr">
        <is>
          <t>Suyog Dighe</t>
        </is>
      </c>
      <c r="W804" s="1" t="n">
        <v>45014.530277777776</v>
      </c>
      <c r="X804" t="n">
        <v>64.0</v>
      </c>
      <c r="Y804" t="n">
        <v>14.0</v>
      </c>
      <c r="Z804" t="n">
        <v>0.0</v>
      </c>
      <c r="AA804" t="n">
        <v>14.0</v>
      </c>
      <c r="AB804" t="n">
        <v>0.0</v>
      </c>
      <c r="AC804" t="n">
        <v>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Suraj Toradmal</t>
        </is>
      </c>
      <c r="AI804" s="1" t="n">
        <v>45014.555231481485</v>
      </c>
      <c r="AJ804" t="n">
        <v>51.0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29-03-2023</t>
        </is>
      </c>
      <c r="BG804" t="n">
        <v>47.0</v>
      </c>
      <c r="BH804" t="inlineStr">
        <is>
          <t>NO</t>
        </is>
      </c>
    </row>
    <row r="805">
      <c r="A805" t="inlineStr">
        <is>
          <t>WI23033268</t>
        </is>
      </c>
      <c r="B805" t="inlineStr">
        <is>
          <t>DATA_VALIDATION</t>
        </is>
      </c>
      <c r="C805" t="inlineStr">
        <is>
          <t>7166371053</t>
        </is>
      </c>
      <c r="D805" t="inlineStr">
        <is>
          <t>Folder</t>
        </is>
      </c>
      <c r="E805" s="2">
        <f>HYPERLINK("capsilon://?command=openfolder&amp;siteaddress=ameris.emaiq-na2.net&amp;folderid=FXEAD33FC6-2460-B7E2-44E9-E1C020FBE7A8","FX2303295")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MI230331423</t>
        </is>
      </c>
      <c r="J805" t="n">
        <v>44.0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45014.522997685184</v>
      </c>
      <c r="P805" s="1" t="n">
        <v>45014.55608796296</v>
      </c>
      <c r="Q805" t="n">
        <v>2647.0</v>
      </c>
      <c r="R805" t="n">
        <v>212.0</v>
      </c>
      <c r="S805" t="b">
        <v>0</v>
      </c>
      <c r="T805" t="inlineStr">
        <is>
          <t>N/A</t>
        </is>
      </c>
      <c r="U805" t="b">
        <v>0</v>
      </c>
      <c r="V805" t="inlineStr">
        <is>
          <t>Pooja Bomble</t>
        </is>
      </c>
      <c r="W805" s="1" t="n">
        <v>45014.531701388885</v>
      </c>
      <c r="X805" t="n">
        <v>138.0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12.0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Suraj Toradmal</t>
        </is>
      </c>
      <c r="AI805" s="1" t="n">
        <v>45014.55608796296</v>
      </c>
      <c r="AJ805" t="n">
        <v>74.0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29-03-2023</t>
        </is>
      </c>
      <c r="BG805" t="n">
        <v>47.0</v>
      </c>
      <c r="BH805" t="inlineStr">
        <is>
          <t>NO</t>
        </is>
      </c>
    </row>
    <row r="806">
      <c r="A806" t="inlineStr">
        <is>
          <t>WI23033269</t>
        </is>
      </c>
      <c r="B806" t="inlineStr">
        <is>
          <t>DATA_VALIDATION</t>
        </is>
      </c>
      <c r="C806" t="inlineStr">
        <is>
          <t>7166371053</t>
        </is>
      </c>
      <c r="D806" t="inlineStr">
        <is>
          <t>Folder</t>
        </is>
      </c>
      <c r="E806" s="2">
        <f>HYPERLINK("capsilon://?command=openfolder&amp;siteaddress=ameris.emaiq-na2.net&amp;folderid=FXEAD33FC6-2460-B7E2-44E9-E1C020FBE7A8","FX2303295")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MI230331424</t>
        </is>
      </c>
      <c r="J806" t="n">
        <v>61.0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45014.5237037037</v>
      </c>
      <c r="P806" s="1" t="n">
        <v>45014.55725694444</v>
      </c>
      <c r="Q806" t="n">
        <v>2644.0</v>
      </c>
      <c r="R806" t="n">
        <v>255.0</v>
      </c>
      <c r="S806" t="b">
        <v>0</v>
      </c>
      <c r="T806" t="inlineStr">
        <is>
          <t>N/A</t>
        </is>
      </c>
      <c r="U806" t="b">
        <v>0</v>
      </c>
      <c r="V806" t="inlineStr">
        <is>
          <t>Suyog Dighe</t>
        </is>
      </c>
      <c r="W806" s="1" t="n">
        <v>45014.53207175926</v>
      </c>
      <c r="X806" t="n">
        <v>154.0</v>
      </c>
      <c r="Y806" t="n">
        <v>40.0</v>
      </c>
      <c r="Z806" t="n">
        <v>0.0</v>
      </c>
      <c r="AA806" t="n">
        <v>40.0</v>
      </c>
      <c r="AB806" t="n">
        <v>0.0</v>
      </c>
      <c r="AC806" t="n">
        <v>6.0</v>
      </c>
      <c r="AD806" t="n">
        <v>21.0</v>
      </c>
      <c r="AE806" t="n">
        <v>0.0</v>
      </c>
      <c r="AF806" t="n">
        <v>0.0</v>
      </c>
      <c r="AG806" t="n">
        <v>0.0</v>
      </c>
      <c r="AH806" t="inlineStr">
        <is>
          <t>Suraj Toradmal</t>
        </is>
      </c>
      <c r="AI806" s="1" t="n">
        <v>45014.55725694444</v>
      </c>
      <c r="AJ806" t="n">
        <v>101.0</v>
      </c>
      <c r="AK806" t="n">
        <v>1.0</v>
      </c>
      <c r="AL806" t="n">
        <v>0.0</v>
      </c>
      <c r="AM806" t="n">
        <v>1.0</v>
      </c>
      <c r="AN806" t="n">
        <v>0.0</v>
      </c>
      <c r="AO806" t="n">
        <v>1.0</v>
      </c>
      <c r="AP806" t="n">
        <v>20.0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29-03-2023</t>
        </is>
      </c>
      <c r="BG806" t="n">
        <v>48.0</v>
      </c>
      <c r="BH806" t="inlineStr">
        <is>
          <t>NO</t>
        </is>
      </c>
    </row>
    <row r="807">
      <c r="A807" t="inlineStr">
        <is>
          <t>WI23033271</t>
        </is>
      </c>
      <c r="B807" t="inlineStr">
        <is>
          <t>DATA_VALIDATION</t>
        </is>
      </c>
      <c r="C807" t="inlineStr">
        <is>
          <t>7165371834</t>
        </is>
      </c>
      <c r="D807" t="inlineStr">
        <is>
          <t>Folder</t>
        </is>
      </c>
      <c r="E807" s="2">
        <f>HYPERLINK("capsilon://?command=openfolder&amp;siteaddress=ameris.emaiq-na2.net&amp;folderid=FXB906789F-3C94-FA72-E80D-99C55FD7DB85","FX2303296")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MI230331487</t>
        </is>
      </c>
      <c r="J807" t="n">
        <v>428.0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45014.5378125</v>
      </c>
      <c r="P807" s="1" t="n">
        <v>45014.62519675926</v>
      </c>
      <c r="Q807" t="n">
        <v>3361.0</v>
      </c>
      <c r="R807" t="n">
        <v>4189.0</v>
      </c>
      <c r="S807" t="b">
        <v>0</v>
      </c>
      <c r="T807" t="inlineStr">
        <is>
          <t>N/A</t>
        </is>
      </c>
      <c r="U807" t="b">
        <v>0</v>
      </c>
      <c r="V807" t="inlineStr">
        <is>
          <t>Suyog Dighe</t>
        </is>
      </c>
      <c r="W807" s="1" t="n">
        <v>45014.57519675926</v>
      </c>
      <c r="X807" t="n">
        <v>1692.0</v>
      </c>
      <c r="Y807" t="n">
        <v>328.0</v>
      </c>
      <c r="Z807" t="n">
        <v>0.0</v>
      </c>
      <c r="AA807" t="n">
        <v>328.0</v>
      </c>
      <c r="AB807" t="n">
        <v>60.0</v>
      </c>
      <c r="AC807" t="n">
        <v>57.0</v>
      </c>
      <c r="AD807" t="n">
        <v>100.0</v>
      </c>
      <c r="AE807" t="n">
        <v>0.0</v>
      </c>
      <c r="AF807" t="n">
        <v>0.0</v>
      </c>
      <c r="AG807" t="n">
        <v>0.0</v>
      </c>
      <c r="AH807" t="inlineStr">
        <is>
          <t>Suraj Toradmal</t>
        </is>
      </c>
      <c r="AI807" s="1" t="n">
        <v>45014.62519675926</v>
      </c>
      <c r="AJ807" t="n">
        <v>2287.0</v>
      </c>
      <c r="AK807" t="n">
        <v>0.0</v>
      </c>
      <c r="AL807" t="n">
        <v>0.0</v>
      </c>
      <c r="AM807" t="n">
        <v>0.0</v>
      </c>
      <c r="AN807" t="n">
        <v>74.0</v>
      </c>
      <c r="AO807" t="n">
        <v>0.0</v>
      </c>
      <c r="AP807" t="n">
        <v>100.0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29-03-2023</t>
        </is>
      </c>
      <c r="BG807" t="n">
        <v>125.0</v>
      </c>
      <c r="BH807" t="inlineStr">
        <is>
          <t>NO</t>
        </is>
      </c>
    </row>
    <row r="808">
      <c r="A808" t="inlineStr">
        <is>
          <t>WI23033274</t>
        </is>
      </c>
      <c r="B808" t="inlineStr">
        <is>
          <t>DATA_VALIDATION</t>
        </is>
      </c>
      <c r="C808" t="inlineStr">
        <is>
          <t>7166371141</t>
        </is>
      </c>
      <c r="D808" t="inlineStr">
        <is>
          <t>Folder</t>
        </is>
      </c>
      <c r="E808" s="2">
        <f>HYPERLINK("capsilon://?command=openfolder&amp;siteaddress=ameris.emaiq-na2.net&amp;folderid=FX82936C0D-485C-82AF-5411-BBCEB3A7FF9D","FX2303297")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MI230331595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45014.552303240744</v>
      </c>
      <c r="P808" s="1" t="n">
        <v>45014.62619212963</v>
      </c>
      <c r="Q808" t="n">
        <v>6091.0</v>
      </c>
      <c r="R808" t="n">
        <v>293.0</v>
      </c>
      <c r="S808" t="b">
        <v>0</v>
      </c>
      <c r="T808" t="inlineStr">
        <is>
          <t>N/A</t>
        </is>
      </c>
      <c r="U808" t="b">
        <v>0</v>
      </c>
      <c r="V808" t="inlineStr">
        <is>
          <t>Aman Singh</t>
        </is>
      </c>
      <c r="W808" s="1" t="n">
        <v>45014.56130787037</v>
      </c>
      <c r="X808" t="n">
        <v>208.0</v>
      </c>
      <c r="Y808" t="n">
        <v>21.0</v>
      </c>
      <c r="Z808" t="n">
        <v>0.0</v>
      </c>
      <c r="AA808" t="n">
        <v>21.0</v>
      </c>
      <c r="AB808" t="n">
        <v>0.0</v>
      </c>
      <c r="AC808" t="n">
        <v>3.0</v>
      </c>
      <c r="AD808" t="n">
        <v>9.0</v>
      </c>
      <c r="AE808" t="n">
        <v>0.0</v>
      </c>
      <c r="AF808" t="n">
        <v>0.0</v>
      </c>
      <c r="AG808" t="n">
        <v>0.0</v>
      </c>
      <c r="AH808" t="inlineStr">
        <is>
          <t>Suraj Toradmal</t>
        </is>
      </c>
      <c r="AI808" s="1" t="n">
        <v>45014.62619212963</v>
      </c>
      <c r="AJ808" t="n">
        <v>85.0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29-03-2023</t>
        </is>
      </c>
      <c r="BG808" t="n">
        <v>106.0</v>
      </c>
      <c r="BH808" t="inlineStr">
        <is>
          <t>NO</t>
        </is>
      </c>
    </row>
    <row r="809">
      <c r="A809" t="inlineStr">
        <is>
          <t>WI23033275</t>
        </is>
      </c>
      <c r="B809" t="inlineStr">
        <is>
          <t>DATA_VALIDATION</t>
        </is>
      </c>
      <c r="C809" t="inlineStr">
        <is>
          <t>7166371141</t>
        </is>
      </c>
      <c r="D809" t="inlineStr">
        <is>
          <t>Folder</t>
        </is>
      </c>
      <c r="E809" s="2">
        <f>HYPERLINK("capsilon://?command=openfolder&amp;siteaddress=ameris.emaiq-na2.net&amp;folderid=FX82936C0D-485C-82AF-5411-BBCEB3A7FF9D","FX2303297")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MI230331600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45014.55258101852</v>
      </c>
      <c r="P809" s="1" t="n">
        <v>45014.62652777778</v>
      </c>
      <c r="Q809" t="n">
        <v>6208.0</v>
      </c>
      <c r="R809" t="n">
        <v>181.0</v>
      </c>
      <c r="S809" t="b">
        <v>0</v>
      </c>
      <c r="T809" t="inlineStr">
        <is>
          <t>N/A</t>
        </is>
      </c>
      <c r="U809" t="b">
        <v>0</v>
      </c>
      <c r="V809" t="inlineStr">
        <is>
          <t>Aman Singh</t>
        </is>
      </c>
      <c r="W809" s="1" t="n">
        <v>45014.56309027778</v>
      </c>
      <c r="X809" t="n">
        <v>153.0</v>
      </c>
      <c r="Y809" t="n">
        <v>0.0</v>
      </c>
      <c r="Z809" t="n">
        <v>0.0</v>
      </c>
      <c r="AA809" t="n">
        <v>0.0</v>
      </c>
      <c r="AB809" t="n">
        <v>21.0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Suraj Toradmal</t>
        </is>
      </c>
      <c r="AI809" s="1" t="n">
        <v>45014.62652777778</v>
      </c>
      <c r="AJ809" t="n">
        <v>28.0</v>
      </c>
      <c r="AK809" t="n">
        <v>0.0</v>
      </c>
      <c r="AL809" t="n">
        <v>0.0</v>
      </c>
      <c r="AM809" t="n">
        <v>0.0</v>
      </c>
      <c r="AN809" t="n">
        <v>21.0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29-03-2023</t>
        </is>
      </c>
      <c r="BG809" t="n">
        <v>106.0</v>
      </c>
      <c r="BH809" t="inlineStr">
        <is>
          <t>NO</t>
        </is>
      </c>
    </row>
    <row r="810">
      <c r="A810" t="inlineStr">
        <is>
          <t>WI23033276</t>
        </is>
      </c>
      <c r="B810" t="inlineStr">
        <is>
          <t>DATA_VALIDATION</t>
        </is>
      </c>
      <c r="C810" t="inlineStr">
        <is>
          <t>7166371141</t>
        </is>
      </c>
      <c r="D810" t="inlineStr">
        <is>
          <t>Folder</t>
        </is>
      </c>
      <c r="E810" s="2">
        <f>HYPERLINK("capsilon://?command=openfolder&amp;siteaddress=ameris.emaiq-na2.net&amp;folderid=FX82936C0D-485C-82AF-5411-BBCEB3A7FF9D","FX2303297")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MI230331604</t>
        </is>
      </c>
      <c r="J810" t="n">
        <v>21.0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45014.552766203706</v>
      </c>
      <c r="P810" s="1" t="n">
        <v>45014.626851851855</v>
      </c>
      <c r="Q810" t="n">
        <v>6333.0</v>
      </c>
      <c r="R810" t="n">
        <v>68.0</v>
      </c>
      <c r="S810" t="b">
        <v>0</v>
      </c>
      <c r="T810" t="inlineStr">
        <is>
          <t>N/A</t>
        </is>
      </c>
      <c r="U810" t="b">
        <v>0</v>
      </c>
      <c r="V810" t="inlineStr">
        <is>
          <t>Aman Singh</t>
        </is>
      </c>
      <c r="W810" s="1" t="n">
        <v>45014.563425925924</v>
      </c>
      <c r="X810" t="n">
        <v>29.0</v>
      </c>
      <c r="Y810" t="n">
        <v>0.0</v>
      </c>
      <c r="Z810" t="n">
        <v>0.0</v>
      </c>
      <c r="AA810" t="n">
        <v>0.0</v>
      </c>
      <c r="AB810" t="n">
        <v>21.0</v>
      </c>
      <c r="AC810" t="n">
        <v>0.0</v>
      </c>
      <c r="AD810" t="n">
        <v>21.0</v>
      </c>
      <c r="AE810" t="n">
        <v>0.0</v>
      </c>
      <c r="AF810" t="n">
        <v>0.0</v>
      </c>
      <c r="AG810" t="n">
        <v>0.0</v>
      </c>
      <c r="AH810" t="inlineStr">
        <is>
          <t>Suraj Toradmal</t>
        </is>
      </c>
      <c r="AI810" s="1" t="n">
        <v>45014.626851851855</v>
      </c>
      <c r="AJ810" t="n">
        <v>27.0</v>
      </c>
      <c r="AK810" t="n">
        <v>0.0</v>
      </c>
      <c r="AL810" t="n">
        <v>0.0</v>
      </c>
      <c r="AM810" t="n">
        <v>0.0</v>
      </c>
      <c r="AN810" t="n">
        <v>21.0</v>
      </c>
      <c r="AO810" t="n">
        <v>0.0</v>
      </c>
      <c r="AP810" t="n">
        <v>21.0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29-03-2023</t>
        </is>
      </c>
      <c r="BG810" t="n">
        <v>106.0</v>
      </c>
      <c r="BH810" t="inlineStr">
        <is>
          <t>NO</t>
        </is>
      </c>
    </row>
    <row r="811">
      <c r="A811" t="inlineStr">
        <is>
          <t>WI23033278</t>
        </is>
      </c>
      <c r="B811" t="inlineStr">
        <is>
          <t>DATA_VALIDATION</t>
        </is>
      </c>
      <c r="C811" t="inlineStr">
        <is>
          <t>7165369137</t>
        </is>
      </c>
      <c r="D811" t="inlineStr">
        <is>
          <t>Folder</t>
        </is>
      </c>
      <c r="E811" s="2">
        <f>HYPERLINK("capsilon://?command=openfolder&amp;siteaddress=ameris.emaiq-na2.net&amp;folderid=FX29A6A6A3-350E-A0D5-CBC3-D5E89168D7F9","FX2303270")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MI230331693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45014.57733796296</v>
      </c>
      <c r="P811" s="1" t="n">
        <v>45014.62769675926</v>
      </c>
      <c r="Q811" t="n">
        <v>4210.0</v>
      </c>
      <c r="R811" t="n">
        <v>141.0</v>
      </c>
      <c r="S811" t="b">
        <v>0</v>
      </c>
      <c r="T811" t="inlineStr">
        <is>
          <t>N/A</t>
        </is>
      </c>
      <c r="U811" t="b">
        <v>0</v>
      </c>
      <c r="V811" t="inlineStr">
        <is>
          <t>Pooja Bomble</t>
        </is>
      </c>
      <c r="W811" s="1" t="n">
        <v>45014.57842592592</v>
      </c>
      <c r="X811" t="n">
        <v>69.0</v>
      </c>
      <c r="Y811" t="n">
        <v>14.0</v>
      </c>
      <c r="Z811" t="n">
        <v>0.0</v>
      </c>
      <c r="AA811" t="n">
        <v>14.0</v>
      </c>
      <c r="AB811" t="n">
        <v>0.0</v>
      </c>
      <c r="AC811" t="n">
        <v>0.0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Suraj Toradmal</t>
        </is>
      </c>
      <c r="AI811" s="1" t="n">
        <v>45014.62769675926</v>
      </c>
      <c r="AJ811" t="n">
        <v>72.0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29-03-2023</t>
        </is>
      </c>
      <c r="BG811" t="n">
        <v>72.0</v>
      </c>
      <c r="BH811" t="inlineStr">
        <is>
          <t>NO</t>
        </is>
      </c>
    </row>
    <row r="812">
      <c r="A812" t="inlineStr">
        <is>
          <t>WI23033279</t>
        </is>
      </c>
      <c r="B812" t="inlineStr">
        <is>
          <t>DATA_VALIDATION</t>
        </is>
      </c>
      <c r="C812" t="inlineStr">
        <is>
          <t>7165369137</t>
        </is>
      </c>
      <c r="D812" t="inlineStr">
        <is>
          <t>Folder</t>
        </is>
      </c>
      <c r="E812" s="2">
        <f>HYPERLINK("capsilon://?command=openfolder&amp;siteaddress=ameris.emaiq-na2.net&amp;folderid=FX29A6A6A3-350E-A0D5-CBC3-D5E89168D7F9","FX2303270")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MI230331694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45014.577465277776</v>
      </c>
      <c r="P812" s="1" t="n">
        <v>45014.62818287037</v>
      </c>
      <c r="Q812" t="n">
        <v>4293.0</v>
      </c>
      <c r="R812" t="n">
        <v>89.0</v>
      </c>
      <c r="S812" t="b">
        <v>0</v>
      </c>
      <c r="T812" t="inlineStr">
        <is>
          <t>N/A</t>
        </is>
      </c>
      <c r="U812" t="b">
        <v>0</v>
      </c>
      <c r="V812" t="inlineStr">
        <is>
          <t>Pooja Bomble</t>
        </is>
      </c>
      <c r="W812" s="1" t="n">
        <v>45014.578993055555</v>
      </c>
      <c r="X812" t="n">
        <v>48.0</v>
      </c>
      <c r="Y812" t="n">
        <v>14.0</v>
      </c>
      <c r="Z812" t="n">
        <v>0.0</v>
      </c>
      <c r="AA812" t="n">
        <v>14.0</v>
      </c>
      <c r="AB812" t="n">
        <v>0.0</v>
      </c>
      <c r="AC812" t="n">
        <v>0.0</v>
      </c>
      <c r="AD812" t="n">
        <v>14.0</v>
      </c>
      <c r="AE812" t="n">
        <v>0.0</v>
      </c>
      <c r="AF812" t="n">
        <v>0.0</v>
      </c>
      <c r="AG812" t="n">
        <v>0.0</v>
      </c>
      <c r="AH812" t="inlineStr">
        <is>
          <t>Suraj Toradmal</t>
        </is>
      </c>
      <c r="AI812" s="1" t="n">
        <v>45014.62818287037</v>
      </c>
      <c r="AJ812" t="n">
        <v>41.0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29-03-2023</t>
        </is>
      </c>
      <c r="BG812" t="n">
        <v>73.0</v>
      </c>
      <c r="BH812" t="inlineStr">
        <is>
          <t>NO</t>
        </is>
      </c>
    </row>
    <row r="813">
      <c r="A813" t="inlineStr">
        <is>
          <t>WI23033284</t>
        </is>
      </c>
      <c r="B813" t="inlineStr">
        <is>
          <t>DATA_VALIDATION</t>
        </is>
      </c>
      <c r="C813" t="inlineStr">
        <is>
          <t>7166362482</t>
        </is>
      </c>
      <c r="D813" t="inlineStr">
        <is>
          <t>Folder</t>
        </is>
      </c>
      <c r="E813" s="2">
        <f>HYPERLINK("capsilon://?command=openfolder&amp;siteaddress=ameris.emaiq-na2.net&amp;folderid=FXB59DF59A-7ABB-B1BB-05EC-077FF2137659","FX2303294")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MI230331728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45014.597291666665</v>
      </c>
      <c r="P813" s="1" t="n">
        <v>45014.62849537037</v>
      </c>
      <c r="Q813" t="n">
        <v>2622.0</v>
      </c>
      <c r="R813" t="n">
        <v>74.0</v>
      </c>
      <c r="S813" t="b">
        <v>0</v>
      </c>
      <c r="T813" t="inlineStr">
        <is>
          <t>N/A</t>
        </is>
      </c>
      <c r="U813" t="b">
        <v>0</v>
      </c>
      <c r="V813" t="inlineStr">
        <is>
          <t>Pooja Bomble</t>
        </is>
      </c>
      <c r="W813" s="1" t="n">
        <v>45014.600023148145</v>
      </c>
      <c r="X813" t="n">
        <v>47.0</v>
      </c>
      <c r="Y813" t="n">
        <v>0.0</v>
      </c>
      <c r="Z813" t="n">
        <v>0.0</v>
      </c>
      <c r="AA813" t="n">
        <v>0.0</v>
      </c>
      <c r="AB813" t="n">
        <v>52.0</v>
      </c>
      <c r="AC813" t="n">
        <v>0.0</v>
      </c>
      <c r="AD813" t="n">
        <v>67.0</v>
      </c>
      <c r="AE813" t="n">
        <v>0.0</v>
      </c>
      <c r="AF813" t="n">
        <v>0.0</v>
      </c>
      <c r="AG813" t="n">
        <v>0.0</v>
      </c>
      <c r="AH813" t="inlineStr">
        <is>
          <t>Suraj Toradmal</t>
        </is>
      </c>
      <c r="AI813" s="1" t="n">
        <v>45014.62849537037</v>
      </c>
      <c r="AJ813" t="n">
        <v>27.0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67.0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29-03-2023</t>
        </is>
      </c>
      <c r="BG813" t="n">
        <v>44.0</v>
      </c>
      <c r="BH813" t="inlineStr">
        <is>
          <t>NO</t>
        </is>
      </c>
    </row>
    <row r="814">
      <c r="A814" t="inlineStr">
        <is>
          <t>WI23033290</t>
        </is>
      </c>
      <c r="B814" t="inlineStr">
        <is>
          <t>DATA_VALIDATION</t>
        </is>
      </c>
      <c r="C814" t="inlineStr">
        <is>
          <t>7165372281</t>
        </is>
      </c>
      <c r="D814" t="inlineStr">
        <is>
          <t>Folder</t>
        </is>
      </c>
      <c r="E814" s="2">
        <f>HYPERLINK("capsilon://?command=openfolder&amp;siteaddress=ameris.emaiq-na2.net&amp;folderid=FX2623B6B3-673D-1FBE-99C1-528C614570CB","FX2303299")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MI230331783</t>
        </is>
      </c>
      <c r="J814" t="n">
        <v>29.0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45014.608877314815</v>
      </c>
      <c r="P814" s="1" t="n">
        <v>45014.6665625</v>
      </c>
      <c r="Q814" t="n">
        <v>4723.0</v>
      </c>
      <c r="R814" t="n">
        <v>261.0</v>
      </c>
      <c r="S814" t="b">
        <v>0</v>
      </c>
      <c r="T814" t="inlineStr">
        <is>
          <t>N/A</t>
        </is>
      </c>
      <c r="U814" t="b">
        <v>0</v>
      </c>
      <c r="V814" t="inlineStr">
        <is>
          <t>Pooja Bomble</t>
        </is>
      </c>
      <c r="W814" s="1" t="n">
        <v>45014.63653935185</v>
      </c>
      <c r="X814" t="n">
        <v>157.0</v>
      </c>
      <c r="Y814" t="n">
        <v>14.0</v>
      </c>
      <c r="Z814" t="n">
        <v>0.0</v>
      </c>
      <c r="AA814" t="n">
        <v>14.0</v>
      </c>
      <c r="AB814" t="n">
        <v>0.0</v>
      </c>
      <c r="AC814" t="n">
        <v>1.0</v>
      </c>
      <c r="AD814" t="n">
        <v>15.0</v>
      </c>
      <c r="AE814" t="n">
        <v>0.0</v>
      </c>
      <c r="AF814" t="n">
        <v>0.0</v>
      </c>
      <c r="AG814" t="n">
        <v>0.0</v>
      </c>
      <c r="AH814" t="inlineStr">
        <is>
          <t>Suraj Toradmal</t>
        </is>
      </c>
      <c r="AI814" s="1" t="n">
        <v>45014.6665625</v>
      </c>
      <c r="AJ814" t="n">
        <v>104.0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15.0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29-03-2023</t>
        </is>
      </c>
      <c r="BG814" t="n">
        <v>83.0</v>
      </c>
      <c r="BH814" t="inlineStr">
        <is>
          <t>NO</t>
        </is>
      </c>
    </row>
    <row r="815">
      <c r="A815" t="inlineStr">
        <is>
          <t>WI23033291</t>
        </is>
      </c>
      <c r="B815" t="inlineStr">
        <is>
          <t>DATA_VALIDATION</t>
        </is>
      </c>
      <c r="C815" t="inlineStr">
        <is>
          <t>7165372281</t>
        </is>
      </c>
      <c r="D815" t="inlineStr">
        <is>
          <t>Folder</t>
        </is>
      </c>
      <c r="E815" s="2">
        <f>HYPERLINK("capsilon://?command=openfolder&amp;siteaddress=ameris.emaiq-na2.net&amp;folderid=FX2623B6B3-673D-1FBE-99C1-528C614570CB","FX2303299")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MI230331784</t>
        </is>
      </c>
      <c r="J815" t="n">
        <v>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45014.60891203704</v>
      </c>
      <c r="P815" s="1" t="n">
        <v>45014.667395833334</v>
      </c>
      <c r="Q815" t="n">
        <v>4706.0</v>
      </c>
      <c r="R815" t="n">
        <v>347.0</v>
      </c>
      <c r="S815" t="b">
        <v>0</v>
      </c>
      <c r="T815" t="inlineStr">
        <is>
          <t>N/A</t>
        </is>
      </c>
      <c r="U815" t="b">
        <v>0</v>
      </c>
      <c r="V815" t="inlineStr">
        <is>
          <t>Ganesh Bavdiwale</t>
        </is>
      </c>
      <c r="W815" s="1" t="n">
        <v>45014.638402777775</v>
      </c>
      <c r="X815" t="n">
        <v>276.0</v>
      </c>
      <c r="Y815" t="n">
        <v>14.0</v>
      </c>
      <c r="Z815" t="n">
        <v>0.0</v>
      </c>
      <c r="AA815" t="n">
        <v>14.0</v>
      </c>
      <c r="AB815" t="n">
        <v>0.0</v>
      </c>
      <c r="AC815" t="n">
        <v>1.0</v>
      </c>
      <c r="AD815" t="n">
        <v>15.0</v>
      </c>
      <c r="AE815" t="n">
        <v>0.0</v>
      </c>
      <c r="AF815" t="n">
        <v>0.0</v>
      </c>
      <c r="AG815" t="n">
        <v>0.0</v>
      </c>
      <c r="AH815" t="inlineStr">
        <is>
          <t>Suraj Toradmal</t>
        </is>
      </c>
      <c r="AI815" s="1" t="n">
        <v>45014.667395833334</v>
      </c>
      <c r="AJ815" t="n">
        <v>71.0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15.0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29-03-2023</t>
        </is>
      </c>
      <c r="BG815" t="n">
        <v>84.0</v>
      </c>
      <c r="BH815" t="inlineStr">
        <is>
          <t>NO</t>
        </is>
      </c>
    </row>
    <row r="816">
      <c r="A816" t="inlineStr">
        <is>
          <t>WI23033293</t>
        </is>
      </c>
      <c r="B816" t="inlineStr">
        <is>
          <t>DATA_VALIDATION</t>
        </is>
      </c>
      <c r="C816" t="inlineStr">
        <is>
          <t>7165372281</t>
        </is>
      </c>
      <c r="D816" t="inlineStr">
        <is>
          <t>Folder</t>
        </is>
      </c>
      <c r="E816" s="2">
        <f>HYPERLINK("capsilon://?command=openfolder&amp;siteaddress=ameris.emaiq-na2.net&amp;folderid=FX2623B6B3-673D-1FBE-99C1-528C614570CB","FX2303299")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MI230331779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45014.60907407408</v>
      </c>
      <c r="P816" s="1" t="n">
        <v>45014.67118055555</v>
      </c>
      <c r="Q816" t="n">
        <v>4820.0</v>
      </c>
      <c r="R816" t="n">
        <v>546.0</v>
      </c>
      <c r="S816" t="b">
        <v>0</v>
      </c>
      <c r="T816" t="inlineStr">
        <is>
          <t>N/A</t>
        </is>
      </c>
      <c r="U816" t="b">
        <v>0</v>
      </c>
      <c r="V816" t="inlineStr">
        <is>
          <t>Suyog Dighe</t>
        </is>
      </c>
      <c r="W816" s="1" t="n">
        <v>45014.63792824074</v>
      </c>
      <c r="X816" t="n">
        <v>220.0</v>
      </c>
      <c r="Y816" t="n">
        <v>51.0</v>
      </c>
      <c r="Z816" t="n">
        <v>0.0</v>
      </c>
      <c r="AA816" t="n">
        <v>51.0</v>
      </c>
      <c r="AB816" t="n">
        <v>0.0</v>
      </c>
      <c r="AC816" t="n">
        <v>2.0</v>
      </c>
      <c r="AD816" t="n">
        <v>6.0</v>
      </c>
      <c r="AE816" t="n">
        <v>0.0</v>
      </c>
      <c r="AF816" t="n">
        <v>0.0</v>
      </c>
      <c r="AG816" t="n">
        <v>0.0</v>
      </c>
      <c r="AH816" t="inlineStr">
        <is>
          <t>Suraj Toradmal</t>
        </is>
      </c>
      <c r="AI816" s="1" t="n">
        <v>45014.67118055555</v>
      </c>
      <c r="AJ816" t="n">
        <v>326.0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29-03-2023</t>
        </is>
      </c>
      <c r="BG816" t="n">
        <v>89.0</v>
      </c>
      <c r="BH816" t="inlineStr">
        <is>
          <t>NO</t>
        </is>
      </c>
    </row>
    <row r="817">
      <c r="A817" t="inlineStr">
        <is>
          <t>WI23033295</t>
        </is>
      </c>
      <c r="B817" t="inlineStr">
        <is>
          <t>DATA_VALIDATION</t>
        </is>
      </c>
      <c r="C817" t="inlineStr">
        <is>
          <t>7165372281</t>
        </is>
      </c>
      <c r="D817" t="inlineStr">
        <is>
          <t>Folder</t>
        </is>
      </c>
      <c r="E817" s="2">
        <f>HYPERLINK("capsilon://?command=openfolder&amp;siteaddress=ameris.emaiq-na2.net&amp;folderid=FX2623B6B3-673D-1FBE-99C1-528C614570CB","FX2303299")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MI230331796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45014.61053240741</v>
      </c>
      <c r="P817" s="1" t="n">
        <v>45014.67224537037</v>
      </c>
      <c r="Q817" t="n">
        <v>5131.0</v>
      </c>
      <c r="R817" t="n">
        <v>201.0</v>
      </c>
      <c r="S817" t="b">
        <v>0</v>
      </c>
      <c r="T817" t="inlineStr">
        <is>
          <t>N/A</t>
        </is>
      </c>
      <c r="U817" t="b">
        <v>0</v>
      </c>
      <c r="V817" t="inlineStr">
        <is>
          <t>Pooja Bomble</t>
        </is>
      </c>
      <c r="W817" s="1" t="n">
        <v>45014.6378125</v>
      </c>
      <c r="X817" t="n">
        <v>110.0</v>
      </c>
      <c r="Y817" t="n">
        <v>60.0</v>
      </c>
      <c r="Z817" t="n">
        <v>0.0</v>
      </c>
      <c r="AA817" t="n">
        <v>60.0</v>
      </c>
      <c r="AB817" t="n">
        <v>0.0</v>
      </c>
      <c r="AC817" t="n">
        <v>2.0</v>
      </c>
      <c r="AD817" t="n">
        <v>6.0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45014.67224537037</v>
      </c>
      <c r="AJ817" t="n">
        <v>91.0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6.0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29-03-2023</t>
        </is>
      </c>
      <c r="BG817" t="n">
        <v>88.0</v>
      </c>
      <c r="BH817" t="inlineStr">
        <is>
          <t>NO</t>
        </is>
      </c>
    </row>
    <row r="818">
      <c r="A818" t="inlineStr">
        <is>
          <t>WI23033296</t>
        </is>
      </c>
      <c r="B818" t="inlineStr">
        <is>
          <t>DATA_VALIDATION</t>
        </is>
      </c>
      <c r="C818" t="inlineStr">
        <is>
          <t>7166369376</t>
        </is>
      </c>
      <c r="D818" t="inlineStr">
        <is>
          <t>Folder</t>
        </is>
      </c>
      <c r="E818" s="2">
        <f>HYPERLINK("capsilon://?command=openfolder&amp;siteaddress=ameris.emaiq-na2.net&amp;folderid=FXC08F1A8A-41B2-0E51-FC77-00F52E67CD74","FX2303273")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MI230331799</t>
        </is>
      </c>
      <c r="J818" t="n">
        <v>67.0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45014.61054398148</v>
      </c>
      <c r="P818" s="1" t="n">
        <v>45014.67444444444</v>
      </c>
      <c r="Q818" t="n">
        <v>5068.0</v>
      </c>
      <c r="R818" t="n">
        <v>453.0</v>
      </c>
      <c r="S818" t="b">
        <v>0</v>
      </c>
      <c r="T818" t="inlineStr">
        <is>
          <t>N/A</t>
        </is>
      </c>
      <c r="U818" t="b">
        <v>0</v>
      </c>
      <c r="V818" t="inlineStr">
        <is>
          <t>Pooja Bomble</t>
        </is>
      </c>
      <c r="W818" s="1" t="n">
        <v>45014.64087962963</v>
      </c>
      <c r="X818" t="n">
        <v>264.0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3.0</v>
      </c>
      <c r="AD818" t="n">
        <v>15.0</v>
      </c>
      <c r="AE818" t="n">
        <v>0.0</v>
      </c>
      <c r="AF818" t="n">
        <v>0.0</v>
      </c>
      <c r="AG818" t="n">
        <v>0.0</v>
      </c>
      <c r="AH818" t="inlineStr">
        <is>
          <t>Suraj Toradmal</t>
        </is>
      </c>
      <c r="AI818" s="1" t="n">
        <v>45014.67444444444</v>
      </c>
      <c r="AJ818" t="n">
        <v>189.0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29-03-2023</t>
        </is>
      </c>
      <c r="BG818" t="n">
        <v>92.0</v>
      </c>
      <c r="BH818" t="inlineStr">
        <is>
          <t>NO</t>
        </is>
      </c>
    </row>
    <row r="819">
      <c r="A819" t="inlineStr">
        <is>
          <t>WI23033298</t>
        </is>
      </c>
      <c r="B819" t="inlineStr">
        <is>
          <t>DATA_VALIDATION</t>
        </is>
      </c>
      <c r="C819" t="inlineStr">
        <is>
          <t>7165372281</t>
        </is>
      </c>
      <c r="D819" t="inlineStr">
        <is>
          <t>Folder</t>
        </is>
      </c>
      <c r="E819" s="2">
        <f>HYPERLINK("capsilon://?command=openfolder&amp;siteaddress=ameris.emaiq-na2.net&amp;folderid=FX2623B6B3-673D-1FBE-99C1-528C614570CB","FX2303299")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MI230331797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45014.610625</v>
      </c>
      <c r="P819" s="1" t="n">
        <v>45014.676469907405</v>
      </c>
      <c r="Q819" t="n">
        <v>5322.0</v>
      </c>
      <c r="R819" t="n">
        <v>367.0</v>
      </c>
      <c r="S819" t="b">
        <v>0</v>
      </c>
      <c r="T819" t="inlineStr">
        <is>
          <t>N/A</t>
        </is>
      </c>
      <c r="U819" t="b">
        <v>0</v>
      </c>
      <c r="V819" t="inlineStr">
        <is>
          <t>Suyog Dighe</t>
        </is>
      </c>
      <c r="W819" s="1" t="n">
        <v>45014.640173611115</v>
      </c>
      <c r="X819" t="n">
        <v>193.0</v>
      </c>
      <c r="Y819" t="n">
        <v>60.0</v>
      </c>
      <c r="Z819" t="n">
        <v>0.0</v>
      </c>
      <c r="AA819" t="n">
        <v>60.0</v>
      </c>
      <c r="AB819" t="n">
        <v>0.0</v>
      </c>
      <c r="AC819" t="n">
        <v>1.0</v>
      </c>
      <c r="AD819" t="n">
        <v>6.0</v>
      </c>
      <c r="AE819" t="n">
        <v>0.0</v>
      </c>
      <c r="AF819" t="n">
        <v>0.0</v>
      </c>
      <c r="AG819" t="n">
        <v>0.0</v>
      </c>
      <c r="AH819" t="inlineStr">
        <is>
          <t>Suraj Toradmal</t>
        </is>
      </c>
      <c r="AI819" s="1" t="n">
        <v>45014.676469907405</v>
      </c>
      <c r="AJ819" t="n">
        <v>174.0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29-03-2023</t>
        </is>
      </c>
      <c r="BG819" t="n">
        <v>94.0</v>
      </c>
      <c r="BH819" t="inlineStr">
        <is>
          <t>NO</t>
        </is>
      </c>
    </row>
    <row r="820">
      <c r="A820" t="inlineStr">
        <is>
          <t>WI23033299</t>
        </is>
      </c>
      <c r="B820" t="inlineStr">
        <is>
          <t>DATA_VALIDATION</t>
        </is>
      </c>
      <c r="C820" t="inlineStr">
        <is>
          <t>7165372281</t>
        </is>
      </c>
      <c r="D820" t="inlineStr">
        <is>
          <t>Folder</t>
        </is>
      </c>
      <c r="E820" s="2">
        <f>HYPERLINK("capsilon://?command=openfolder&amp;siteaddress=ameris.emaiq-na2.net&amp;folderid=FX2623B6B3-673D-1FBE-99C1-528C614570CB","FX2303299")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MI230331803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45014.61077546296</v>
      </c>
      <c r="P820" s="1" t="n">
        <v>45014.67921296296</v>
      </c>
      <c r="Q820" t="n">
        <v>5597.0</v>
      </c>
      <c r="R820" t="n">
        <v>316.0</v>
      </c>
      <c r="S820" t="b">
        <v>0</v>
      </c>
      <c r="T820" t="inlineStr">
        <is>
          <t>N/A</t>
        </is>
      </c>
      <c r="U820" t="b">
        <v>0</v>
      </c>
      <c r="V820" t="inlineStr">
        <is>
          <t>Ganesh Bavdiwale</t>
        </is>
      </c>
      <c r="W820" s="1" t="n">
        <v>45014.639340277776</v>
      </c>
      <c r="X820" t="n">
        <v>80.0</v>
      </c>
      <c r="Y820" t="n">
        <v>14.0</v>
      </c>
      <c r="Z820" t="n">
        <v>0.0</v>
      </c>
      <c r="AA820" t="n">
        <v>14.0</v>
      </c>
      <c r="AB820" t="n">
        <v>0.0</v>
      </c>
      <c r="AC820" t="n">
        <v>1.0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Suraj Toradmal</t>
        </is>
      </c>
      <c r="AI820" s="1" t="n">
        <v>45014.67921296296</v>
      </c>
      <c r="AJ820" t="n">
        <v>236.0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29-03-2023</t>
        </is>
      </c>
      <c r="BG820" t="n">
        <v>98.0</v>
      </c>
      <c r="BH820" t="inlineStr">
        <is>
          <t>NO</t>
        </is>
      </c>
    </row>
    <row r="821">
      <c r="A821" t="inlineStr">
        <is>
          <t>WI23033301</t>
        </is>
      </c>
      <c r="B821" t="inlineStr">
        <is>
          <t>DATA_VALIDATION</t>
        </is>
      </c>
      <c r="C821" t="inlineStr">
        <is>
          <t>7165372281</t>
        </is>
      </c>
      <c r="D821" t="inlineStr">
        <is>
          <t>Folder</t>
        </is>
      </c>
      <c r="E821" s="2">
        <f>HYPERLINK("capsilon://?command=openfolder&amp;siteaddress=ameris.emaiq-na2.net&amp;folderid=FX2623B6B3-673D-1FBE-99C1-528C614570CB","FX2303299")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MI230331806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45014.611180555556</v>
      </c>
      <c r="P821" s="1" t="n">
        <v>45014.68135416666</v>
      </c>
      <c r="Q821" t="n">
        <v>5614.0</v>
      </c>
      <c r="R821" t="n">
        <v>449.0</v>
      </c>
      <c r="S821" t="b">
        <v>0</v>
      </c>
      <c r="T821" t="inlineStr">
        <is>
          <t>N/A</t>
        </is>
      </c>
      <c r="U821" t="b">
        <v>0</v>
      </c>
      <c r="V821" t="inlineStr">
        <is>
          <t>Ganesh Bavdiwale</t>
        </is>
      </c>
      <c r="W821" s="1" t="n">
        <v>45014.64241898148</v>
      </c>
      <c r="X821" t="n">
        <v>265.0</v>
      </c>
      <c r="Y821" t="n">
        <v>28.0</v>
      </c>
      <c r="Z821" t="n">
        <v>0.0</v>
      </c>
      <c r="AA821" t="n">
        <v>28.0</v>
      </c>
      <c r="AB821" t="n">
        <v>28.0</v>
      </c>
      <c r="AC821" t="n">
        <v>1.0</v>
      </c>
      <c r="AD821" t="n">
        <v>84.0</v>
      </c>
      <c r="AE821" t="n">
        <v>0.0</v>
      </c>
      <c r="AF821" t="n">
        <v>0.0</v>
      </c>
      <c r="AG821" t="n">
        <v>0.0</v>
      </c>
      <c r="AH821" t="inlineStr">
        <is>
          <t>Suraj Toradmal</t>
        </is>
      </c>
      <c r="AI821" s="1" t="n">
        <v>45014.68135416666</v>
      </c>
      <c r="AJ821" t="n">
        <v>184.0</v>
      </c>
      <c r="AK821" t="n">
        <v>0.0</v>
      </c>
      <c r="AL821" t="n">
        <v>0.0</v>
      </c>
      <c r="AM821" t="n">
        <v>0.0</v>
      </c>
      <c r="AN821" t="n">
        <v>42.0</v>
      </c>
      <c r="AO821" t="n">
        <v>0.0</v>
      </c>
      <c r="AP821" t="n">
        <v>84.0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29-03-2023</t>
        </is>
      </c>
      <c r="BG821" t="n">
        <v>101.0</v>
      </c>
      <c r="BH821" t="inlineStr">
        <is>
          <t>NO</t>
        </is>
      </c>
    </row>
    <row r="822">
      <c r="A822" t="inlineStr">
        <is>
          <t>WI23033304</t>
        </is>
      </c>
      <c r="B822" t="inlineStr">
        <is>
          <t>DATA_VALIDATION</t>
        </is>
      </c>
      <c r="C822" t="inlineStr">
        <is>
          <t>7165372281</t>
        </is>
      </c>
      <c r="D822" t="inlineStr">
        <is>
          <t>Folder</t>
        </is>
      </c>
      <c r="E822" s="2">
        <f>HYPERLINK("capsilon://?command=openfolder&amp;siteaddress=ameris.emaiq-na2.net&amp;folderid=FX2623B6B3-673D-1FBE-99C1-528C614570CB","FX2303299")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MI230331809</t>
        </is>
      </c>
      <c r="J822" t="n">
        <v>84.0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45014.61158564815</v>
      </c>
      <c r="P822" s="1" t="n">
        <v>45014.68288194444</v>
      </c>
      <c r="Q822" t="n">
        <v>5893.0</v>
      </c>
      <c r="R822" t="n">
        <v>267.0</v>
      </c>
      <c r="S822" t="b">
        <v>0</v>
      </c>
      <c r="T822" t="inlineStr">
        <is>
          <t>N/A</t>
        </is>
      </c>
      <c r="U822" t="b">
        <v>0</v>
      </c>
      <c r="V822" t="inlineStr">
        <is>
          <t>Suyog Dighe</t>
        </is>
      </c>
      <c r="W822" s="1" t="n">
        <v>45014.64175925926</v>
      </c>
      <c r="X822" t="n">
        <v>136.0</v>
      </c>
      <c r="Y822" t="n">
        <v>14.0</v>
      </c>
      <c r="Z822" t="n">
        <v>0.0</v>
      </c>
      <c r="AA822" t="n">
        <v>14.0</v>
      </c>
      <c r="AB822" t="n">
        <v>28.0</v>
      </c>
      <c r="AC822" t="n">
        <v>2.0</v>
      </c>
      <c r="AD822" t="n">
        <v>70.0</v>
      </c>
      <c r="AE822" t="n">
        <v>0.0</v>
      </c>
      <c r="AF822" t="n">
        <v>0.0</v>
      </c>
      <c r="AG822" t="n">
        <v>0.0</v>
      </c>
      <c r="AH822" t="inlineStr">
        <is>
          <t>Suraj Toradmal</t>
        </is>
      </c>
      <c r="AI822" s="1" t="n">
        <v>45014.68288194444</v>
      </c>
      <c r="AJ822" t="n">
        <v>131.0</v>
      </c>
      <c r="AK822" t="n">
        <v>0.0</v>
      </c>
      <c r="AL822" t="n">
        <v>0.0</v>
      </c>
      <c r="AM822" t="n">
        <v>0.0</v>
      </c>
      <c r="AN822" t="n">
        <v>28.0</v>
      </c>
      <c r="AO822" t="n">
        <v>0.0</v>
      </c>
      <c r="AP822" t="n">
        <v>70.0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29-03-2023</t>
        </is>
      </c>
      <c r="BG822" t="n">
        <v>102.0</v>
      </c>
      <c r="BH822" t="inlineStr">
        <is>
          <t>NO</t>
        </is>
      </c>
    </row>
    <row r="823">
      <c r="A823" t="inlineStr">
        <is>
          <t>WI23033305</t>
        </is>
      </c>
      <c r="B823" t="inlineStr">
        <is>
          <t>DATA_VALIDATION</t>
        </is>
      </c>
      <c r="C823" t="inlineStr">
        <is>
          <t>7165372281</t>
        </is>
      </c>
      <c r="D823" t="inlineStr">
        <is>
          <t>Folder</t>
        </is>
      </c>
      <c r="E823" s="2">
        <f>HYPERLINK("capsilon://?command=openfolder&amp;siteaddress=ameris.emaiq-na2.net&amp;folderid=FX2623B6B3-673D-1FBE-99C1-528C614570CB","FX2303299")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MI230331815</t>
        </is>
      </c>
      <c r="J823" t="n">
        <v>57.0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45014.612175925926</v>
      </c>
      <c r="P823" s="1" t="n">
        <v>45014.68408564815</v>
      </c>
      <c r="Q823" t="n">
        <v>5976.0</v>
      </c>
      <c r="R823" t="n">
        <v>237.0</v>
      </c>
      <c r="S823" t="b">
        <v>0</v>
      </c>
      <c r="T823" t="inlineStr">
        <is>
          <t>N/A</t>
        </is>
      </c>
      <c r="U823" t="b">
        <v>0</v>
      </c>
      <c r="V823" t="inlineStr">
        <is>
          <t>Pooja Bomble</t>
        </is>
      </c>
      <c r="W823" s="1" t="n">
        <v>45014.64244212963</v>
      </c>
      <c r="X823" t="n">
        <v>134.0</v>
      </c>
      <c r="Y823" t="n">
        <v>51.0</v>
      </c>
      <c r="Z823" t="n">
        <v>0.0</v>
      </c>
      <c r="AA823" t="n">
        <v>51.0</v>
      </c>
      <c r="AB823" t="n">
        <v>0.0</v>
      </c>
      <c r="AC823" t="n">
        <v>2.0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Suraj Toradmal</t>
        </is>
      </c>
      <c r="AI823" s="1" t="n">
        <v>45014.68408564815</v>
      </c>
      <c r="AJ823" t="n">
        <v>103.0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29-03-2023</t>
        </is>
      </c>
      <c r="BG823" t="n">
        <v>103.0</v>
      </c>
      <c r="BH823" t="inlineStr">
        <is>
          <t>NO</t>
        </is>
      </c>
    </row>
    <row r="824">
      <c r="A824" t="inlineStr">
        <is>
          <t>WI23033309</t>
        </is>
      </c>
      <c r="B824" t="inlineStr">
        <is>
          <t>DATA_VALIDATION</t>
        </is>
      </c>
      <c r="C824" t="inlineStr">
        <is>
          <t>7165371264</t>
        </is>
      </c>
      <c r="D824" t="inlineStr">
        <is>
          <t>Folder</t>
        </is>
      </c>
      <c r="E824" s="2">
        <f>HYPERLINK("capsilon://?command=openfolder&amp;siteaddress=ameris.emaiq-na2.net&amp;folderid=FX7343D313-D6E3-91C1-F13B-20AE1E093766","FX2303298")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MI230331850</t>
        </is>
      </c>
      <c r="J824" t="n">
        <v>568.0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45014.619166666664</v>
      </c>
      <c r="P824" s="1" t="n">
        <v>45014.71196759259</v>
      </c>
      <c r="Q824" t="n">
        <v>3640.0</v>
      </c>
      <c r="R824" t="n">
        <v>4378.0</v>
      </c>
      <c r="S824" t="b">
        <v>0</v>
      </c>
      <c r="T824" t="inlineStr">
        <is>
          <t>N/A</t>
        </is>
      </c>
      <c r="U824" t="b">
        <v>0</v>
      </c>
      <c r="V824" t="inlineStr">
        <is>
          <t>Aman Singh</t>
        </is>
      </c>
      <c r="W824" s="1" t="n">
        <v>45014.67010416667</v>
      </c>
      <c r="X824" t="n">
        <v>2487.0</v>
      </c>
      <c r="Y824" t="n">
        <v>414.0</v>
      </c>
      <c r="Z824" t="n">
        <v>0.0</v>
      </c>
      <c r="AA824" t="n">
        <v>414.0</v>
      </c>
      <c r="AB824" t="n">
        <v>0.0</v>
      </c>
      <c r="AC824" t="n">
        <v>78.0</v>
      </c>
      <c r="AD824" t="n">
        <v>154.0</v>
      </c>
      <c r="AE824" t="n">
        <v>0.0</v>
      </c>
      <c r="AF824" t="n">
        <v>0.0</v>
      </c>
      <c r="AG824" t="n">
        <v>0.0</v>
      </c>
      <c r="AH824" t="inlineStr">
        <is>
          <t>Suraj Toradmal</t>
        </is>
      </c>
      <c r="AI824" s="1" t="n">
        <v>45014.71196759259</v>
      </c>
      <c r="AJ824" t="n">
        <v>686.0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154.0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29-03-2023</t>
        </is>
      </c>
      <c r="BG824" t="n">
        <v>133.0</v>
      </c>
      <c r="BH824" t="inlineStr">
        <is>
          <t>NO</t>
        </is>
      </c>
    </row>
    <row r="825">
      <c r="A825" t="inlineStr">
        <is>
          <t>WI2303331</t>
        </is>
      </c>
      <c r="B825" t="inlineStr">
        <is>
          <t>DATA_VALIDATION</t>
        </is>
      </c>
      <c r="C825" t="inlineStr">
        <is>
          <t>7166367009</t>
        </is>
      </c>
      <c r="D825" t="inlineStr">
        <is>
          <t>Folder</t>
        </is>
      </c>
      <c r="E825" s="2">
        <f>HYPERLINK("capsilon://?command=openfolder&amp;siteaddress=ameris.emaiq-na2.net&amp;folderid=FXA540B6BD-4B59-BF57-8082-B1995749B578","FX230329")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MI23031845</t>
        </is>
      </c>
      <c r="J825" t="n">
        <v>69.0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44991.46309027778</v>
      </c>
      <c r="P825" s="1" t="n">
        <v>44991.50386574074</v>
      </c>
      <c r="Q825" t="n">
        <v>2850.0</v>
      </c>
      <c r="R825" t="n">
        <v>673.0</v>
      </c>
      <c r="S825" t="b">
        <v>0</v>
      </c>
      <c r="T825" t="inlineStr">
        <is>
          <t>N/A</t>
        </is>
      </c>
      <c r="U825" t="b">
        <v>0</v>
      </c>
      <c r="V825" t="inlineStr">
        <is>
          <t>Shweta Korhale</t>
        </is>
      </c>
      <c r="W825" s="1" t="n">
        <v>44991.487604166665</v>
      </c>
      <c r="X825" t="n">
        <v>372.0</v>
      </c>
      <c r="Y825" t="n">
        <v>63.0</v>
      </c>
      <c r="Z825" t="n">
        <v>0.0</v>
      </c>
      <c r="AA825" t="n">
        <v>63.0</v>
      </c>
      <c r="AB825" t="n">
        <v>0.0</v>
      </c>
      <c r="AC825" t="n">
        <v>20.0</v>
      </c>
      <c r="AD825" t="n">
        <v>6.0</v>
      </c>
      <c r="AE825" t="n">
        <v>0.0</v>
      </c>
      <c r="AF825" t="n">
        <v>0.0</v>
      </c>
      <c r="AG825" t="n">
        <v>0.0</v>
      </c>
      <c r="AH825" t="inlineStr">
        <is>
          <t>Vijay Borude</t>
        </is>
      </c>
      <c r="AI825" s="1" t="n">
        <v>44991.50386574074</v>
      </c>
      <c r="AJ825" t="n">
        <v>292.0</v>
      </c>
      <c r="AK825" t="n">
        <v>3.0</v>
      </c>
      <c r="AL825" t="n">
        <v>0.0</v>
      </c>
      <c r="AM825" t="n">
        <v>3.0</v>
      </c>
      <c r="AN825" t="n">
        <v>0.0</v>
      </c>
      <c r="AO825" t="n">
        <v>3.0</v>
      </c>
      <c r="AP825" t="n">
        <v>3.0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06-03-2023</t>
        </is>
      </c>
      <c r="BG825" t="n">
        <v>58.0</v>
      </c>
      <c r="BH825" t="inlineStr">
        <is>
          <t>NO</t>
        </is>
      </c>
    </row>
    <row r="826">
      <c r="A826" t="inlineStr">
        <is>
          <t>WI23033315</t>
        </is>
      </c>
      <c r="B826" t="inlineStr">
        <is>
          <t>DATA_VALIDATION</t>
        </is>
      </c>
      <c r="C826" t="inlineStr">
        <is>
          <t>7165372118</t>
        </is>
      </c>
      <c r="D826" t="inlineStr">
        <is>
          <t>Folder</t>
        </is>
      </c>
      <c r="E826" s="2">
        <f>HYPERLINK("capsilon://?command=openfolder&amp;siteaddress=ameris.emaiq-na2.net&amp;folderid=FXCF4E6BC4-EBA4-7C0B-7377-9E37FC15FA76","FX2303302")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MI230331894</t>
        </is>
      </c>
      <c r="J826" t="n">
        <v>338.0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45014.632835648146</v>
      </c>
      <c r="P826" s="1" t="n">
        <v>45014.74585648148</v>
      </c>
      <c r="Q826" t="n">
        <v>8266.0</v>
      </c>
      <c r="R826" t="n">
        <v>1499.0</v>
      </c>
      <c r="S826" t="b">
        <v>0</v>
      </c>
      <c r="T826" t="inlineStr">
        <is>
          <t>N/A</t>
        </is>
      </c>
      <c r="U826" t="b">
        <v>0</v>
      </c>
      <c r="V826" t="inlineStr">
        <is>
          <t>Suyog Dighe</t>
        </is>
      </c>
      <c r="W826" s="1" t="n">
        <v>45014.65515046296</v>
      </c>
      <c r="X826" t="n">
        <v>1156.0</v>
      </c>
      <c r="Y826" t="n">
        <v>300.0</v>
      </c>
      <c r="Z826" t="n">
        <v>0.0</v>
      </c>
      <c r="AA826" t="n">
        <v>300.0</v>
      </c>
      <c r="AB826" t="n">
        <v>0.0</v>
      </c>
      <c r="AC826" t="n">
        <v>10.0</v>
      </c>
      <c r="AD826" t="n">
        <v>38.0</v>
      </c>
      <c r="AE826" t="n">
        <v>0.0</v>
      </c>
      <c r="AF826" t="n">
        <v>0.0</v>
      </c>
      <c r="AG826" t="n">
        <v>0.0</v>
      </c>
      <c r="AH826" t="inlineStr">
        <is>
          <t>Suraj Toradmal</t>
        </is>
      </c>
      <c r="AI826" s="1" t="n">
        <v>45014.74585648148</v>
      </c>
      <c r="AJ826" t="n">
        <v>343.0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38.0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29-03-2023</t>
        </is>
      </c>
      <c r="BG826" t="n">
        <v>162.0</v>
      </c>
      <c r="BH826" t="inlineStr">
        <is>
          <t>NO</t>
        </is>
      </c>
    </row>
    <row r="827">
      <c r="A827" t="inlineStr">
        <is>
          <t>WI23033319</t>
        </is>
      </c>
      <c r="B827" t="inlineStr">
        <is>
          <t>DATA_VALIDATION</t>
        </is>
      </c>
      <c r="C827" t="inlineStr">
        <is>
          <t>7166371053</t>
        </is>
      </c>
      <c r="D827" t="inlineStr">
        <is>
          <t>Folder</t>
        </is>
      </c>
      <c r="E827" s="2">
        <f>HYPERLINK("capsilon://?command=openfolder&amp;siteaddress=ameris.emaiq-na2.net&amp;folderid=FXEAD33FC6-2460-B7E2-44E9-E1C020FBE7A8","FX2303295")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MI230331923</t>
        </is>
      </c>
      <c r="J827" t="n">
        <v>67.0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45014.63796296297</v>
      </c>
      <c r="P827" s="1" t="n">
        <v>45014.74605324074</v>
      </c>
      <c r="Q827" t="n">
        <v>9291.0</v>
      </c>
      <c r="R827" t="n">
        <v>48.0</v>
      </c>
      <c r="S827" t="b">
        <v>0</v>
      </c>
      <c r="T827" t="inlineStr">
        <is>
          <t>N/A</t>
        </is>
      </c>
      <c r="U827" t="b">
        <v>0</v>
      </c>
      <c r="V827" t="inlineStr">
        <is>
          <t>Ganesh Bavdiwale</t>
        </is>
      </c>
      <c r="W827" s="1" t="n">
        <v>45014.642800925925</v>
      </c>
      <c r="X827" t="n">
        <v>32.0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67.0</v>
      </c>
      <c r="AE827" t="n">
        <v>0.0</v>
      </c>
      <c r="AF827" t="n">
        <v>0.0</v>
      </c>
      <c r="AG827" t="n">
        <v>0.0</v>
      </c>
      <c r="AH827" t="inlineStr">
        <is>
          <t>Suraj Toradmal</t>
        </is>
      </c>
      <c r="AI827" s="1" t="n">
        <v>45014.74605324074</v>
      </c>
      <c r="AJ827" t="n">
        <v>16.0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29-03-2023</t>
        </is>
      </c>
      <c r="BG827" t="n">
        <v>155.0</v>
      </c>
      <c r="BH827" t="inlineStr">
        <is>
          <t>NO</t>
        </is>
      </c>
    </row>
    <row r="828">
      <c r="A828" t="inlineStr">
        <is>
          <t>WI2303332</t>
        </is>
      </c>
      <c r="B828" t="inlineStr">
        <is>
          <t>DATA_VALIDATION</t>
        </is>
      </c>
      <c r="C828" t="inlineStr">
        <is>
          <t>7166367009</t>
        </is>
      </c>
      <c r="D828" t="inlineStr">
        <is>
          <t>Folder</t>
        </is>
      </c>
      <c r="E828" s="2">
        <f>HYPERLINK("capsilon://?command=openfolder&amp;siteaddress=ameris.emaiq-na2.net&amp;folderid=FXA540B6BD-4B59-BF57-8082-B1995749B578","FX230329")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MI23031851</t>
        </is>
      </c>
      <c r="J828" t="n">
        <v>56.0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44991.46362268519</v>
      </c>
      <c r="P828" s="1" t="n">
        <v>44991.50614583334</v>
      </c>
      <c r="Q828" t="n">
        <v>3317.0</v>
      </c>
      <c r="R828" t="n">
        <v>357.0</v>
      </c>
      <c r="S828" t="b">
        <v>0</v>
      </c>
      <c r="T828" t="inlineStr">
        <is>
          <t>N/A</t>
        </is>
      </c>
      <c r="U828" t="b">
        <v>0</v>
      </c>
      <c r="V828" t="inlineStr">
        <is>
          <t>Shweta Korhale</t>
        </is>
      </c>
      <c r="W828" s="1" t="n">
        <v>44991.48946759259</v>
      </c>
      <c r="X828" t="n">
        <v>161.0</v>
      </c>
      <c r="Y828" t="n">
        <v>42.0</v>
      </c>
      <c r="Z828" t="n">
        <v>0.0</v>
      </c>
      <c r="AA828" t="n">
        <v>42.0</v>
      </c>
      <c r="AB828" t="n">
        <v>0.0</v>
      </c>
      <c r="AC828" t="n">
        <v>2.0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Vijay Borude</t>
        </is>
      </c>
      <c r="AI828" s="1" t="n">
        <v>44991.50614583334</v>
      </c>
      <c r="AJ828" t="n">
        <v>196.0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06-03-2023</t>
        </is>
      </c>
      <c r="BG828" t="n">
        <v>61.0</v>
      </c>
      <c r="BH828" t="inlineStr">
        <is>
          <t>NO</t>
        </is>
      </c>
    </row>
    <row r="829">
      <c r="A829" t="inlineStr">
        <is>
          <t>WI23033320</t>
        </is>
      </c>
      <c r="B829" t="inlineStr">
        <is>
          <t>DATA_VALIDATION</t>
        </is>
      </c>
      <c r="C829" t="inlineStr">
        <is>
          <t>7165371523</t>
        </is>
      </c>
      <c r="D829" t="inlineStr">
        <is>
          <t>Folder</t>
        </is>
      </c>
      <c r="E829" s="2">
        <f>HYPERLINK("capsilon://?command=openfolder&amp;siteaddress=ameris.emaiq-na2.net&amp;folderid=FX39B577C9-9856-5742-09D9-D2646D435405","FX2303301")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MI230331911</t>
        </is>
      </c>
      <c r="J829" t="n">
        <v>878.0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45014.63799768518</v>
      </c>
      <c r="P829" s="1" t="n">
        <v>45014.65557870371</v>
      </c>
      <c r="Q829" t="n">
        <v>385.0</v>
      </c>
      <c r="R829" t="n">
        <v>1134.0</v>
      </c>
      <c r="S829" t="b">
        <v>0</v>
      </c>
      <c r="T829" t="inlineStr">
        <is>
          <t>N/A</t>
        </is>
      </c>
      <c r="U829" t="b">
        <v>0</v>
      </c>
      <c r="V829" t="inlineStr">
        <is>
          <t>Pooja Bomble</t>
        </is>
      </c>
      <c r="W829" s="1" t="n">
        <v>45014.65557870371</v>
      </c>
      <c r="X829" t="n">
        <v>1134.0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878.0</v>
      </c>
      <c r="AE829" t="n">
        <v>743.0</v>
      </c>
      <c r="AF829" t="n">
        <v>0.0</v>
      </c>
      <c r="AG829" t="n">
        <v>23.0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29-03-2023</t>
        </is>
      </c>
      <c r="BG829" t="n">
        <v>25.0</v>
      </c>
      <c r="BH829" t="inlineStr">
        <is>
          <t>NO</t>
        </is>
      </c>
    </row>
    <row r="830">
      <c r="A830" t="inlineStr">
        <is>
          <t>WI23033324</t>
        </is>
      </c>
      <c r="B830" t="inlineStr">
        <is>
          <t>DATA_VALIDATION</t>
        </is>
      </c>
      <c r="C830" t="inlineStr">
        <is>
          <t>7166369290</t>
        </is>
      </c>
      <c r="D830" t="inlineStr">
        <is>
          <t>Folder</t>
        </is>
      </c>
      <c r="E830" s="2">
        <f>HYPERLINK("capsilon://?command=openfolder&amp;siteaddress=ameris.emaiq-na2.net&amp;folderid=FXD6D39D62-4CE0-1F28-0E0A-887EE79DFBDB","FX2303281")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MI230331960</t>
        </is>
      </c>
      <c r="J830" t="n">
        <v>67.0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45014.649201388886</v>
      </c>
      <c r="P830" s="1" t="n">
        <v>45014.74731481481</v>
      </c>
      <c r="Q830" t="n">
        <v>7892.0</v>
      </c>
      <c r="R830" t="n">
        <v>585.0</v>
      </c>
      <c r="S830" t="b">
        <v>0</v>
      </c>
      <c r="T830" t="inlineStr">
        <is>
          <t>N/A</t>
        </is>
      </c>
      <c r="U830" t="b">
        <v>0</v>
      </c>
      <c r="V830" t="inlineStr">
        <is>
          <t>Suyog Dighe</t>
        </is>
      </c>
      <c r="W830" s="1" t="n">
        <v>45014.66068287037</v>
      </c>
      <c r="X830" t="n">
        <v>477.0</v>
      </c>
      <c r="Y830" t="n">
        <v>52.0</v>
      </c>
      <c r="Z830" t="n">
        <v>0.0</v>
      </c>
      <c r="AA830" t="n">
        <v>52.0</v>
      </c>
      <c r="AB830" t="n">
        <v>0.0</v>
      </c>
      <c r="AC830" t="n">
        <v>11.0</v>
      </c>
      <c r="AD830" t="n">
        <v>15.0</v>
      </c>
      <c r="AE830" t="n">
        <v>0.0</v>
      </c>
      <c r="AF830" t="n">
        <v>0.0</v>
      </c>
      <c r="AG830" t="n">
        <v>0.0</v>
      </c>
      <c r="AH830" t="inlineStr">
        <is>
          <t>Suraj Toradmal</t>
        </is>
      </c>
      <c r="AI830" s="1" t="n">
        <v>45014.74731481481</v>
      </c>
      <c r="AJ830" t="n">
        <v>108.0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15.0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29-03-2023</t>
        </is>
      </c>
      <c r="BG830" t="n">
        <v>141.0</v>
      </c>
      <c r="BH830" t="inlineStr">
        <is>
          <t>NO</t>
        </is>
      </c>
    </row>
    <row r="831">
      <c r="A831" t="inlineStr">
        <is>
          <t>WI23033326</t>
        </is>
      </c>
      <c r="B831" t="inlineStr">
        <is>
          <t>DATA_VALIDATION</t>
        </is>
      </c>
      <c r="C831" t="inlineStr">
        <is>
          <t>7165371523</t>
        </is>
      </c>
      <c r="D831" t="inlineStr">
        <is>
          <t>Folder</t>
        </is>
      </c>
      <c r="E831" s="2">
        <f>HYPERLINK("capsilon://?command=openfolder&amp;siteaddress=ameris.emaiq-na2.net&amp;folderid=FX39B577C9-9856-5742-09D9-D2646D435405","FX2303301")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MI230331911</t>
        </is>
      </c>
      <c r="J831" t="n">
        <v>1056.0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45014.65875</v>
      </c>
      <c r="P831" s="1" t="n">
        <v>45014.672743055555</v>
      </c>
      <c r="Q831" t="n">
        <v>0.0</v>
      </c>
      <c r="R831" t="n">
        <v>1209.0</v>
      </c>
      <c r="S831" t="b">
        <v>0</v>
      </c>
      <c r="T831" t="inlineStr">
        <is>
          <t>N/A</t>
        </is>
      </c>
      <c r="U831" t="b">
        <v>1</v>
      </c>
      <c r="V831" t="inlineStr">
        <is>
          <t>Pooja Bomble</t>
        </is>
      </c>
      <c r="W831" s="1" t="n">
        <v>45014.672743055555</v>
      </c>
      <c r="X831" t="n">
        <v>1209.0</v>
      </c>
      <c r="Y831" t="n">
        <v>72.0</v>
      </c>
      <c r="Z831" t="n">
        <v>0.0</v>
      </c>
      <c r="AA831" t="n">
        <v>72.0</v>
      </c>
      <c r="AB831" t="n">
        <v>0.0</v>
      </c>
      <c r="AC831" t="n">
        <v>20.0</v>
      </c>
      <c r="AD831" t="n">
        <v>984.0</v>
      </c>
      <c r="AE831" t="n">
        <v>877.0</v>
      </c>
      <c r="AF831" t="n">
        <v>0.0</v>
      </c>
      <c r="AG831" t="n">
        <v>20.0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29-03-2023</t>
        </is>
      </c>
      <c r="BG831" t="n">
        <v>20.0</v>
      </c>
      <c r="BH831" t="inlineStr">
        <is>
          <t>NO</t>
        </is>
      </c>
    </row>
    <row r="832">
      <c r="A832" t="inlineStr">
        <is>
          <t>WI23033327</t>
        </is>
      </c>
      <c r="B832" t="inlineStr">
        <is>
          <t>DATA_VALIDATION</t>
        </is>
      </c>
      <c r="C832" t="inlineStr">
        <is>
          <t>7166362482</t>
        </is>
      </c>
      <c r="D832" t="inlineStr">
        <is>
          <t>Folder</t>
        </is>
      </c>
      <c r="E832" s="2">
        <f>HYPERLINK("capsilon://?command=openfolder&amp;siteaddress=ameris.emaiq-na2.net&amp;folderid=FXB59DF59A-7ABB-B1BB-05EC-077FF2137659","FX2303294")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MI230332011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45014.66280092593</v>
      </c>
      <c r="P832" s="1" t="n">
        <v>45014.74774305556</v>
      </c>
      <c r="Q832" t="n">
        <v>7237.0</v>
      </c>
      <c r="R832" t="n">
        <v>102.0</v>
      </c>
      <c r="S832" t="b">
        <v>0</v>
      </c>
      <c r="T832" t="inlineStr">
        <is>
          <t>N/A</t>
        </is>
      </c>
      <c r="U832" t="b">
        <v>0</v>
      </c>
      <c r="V832" t="inlineStr">
        <is>
          <t>Suyog Dighe</t>
        </is>
      </c>
      <c r="W832" s="1" t="n">
        <v>45014.66653935185</v>
      </c>
      <c r="X832" t="n">
        <v>66.0</v>
      </c>
      <c r="Y832" t="n">
        <v>14.0</v>
      </c>
      <c r="Z832" t="n">
        <v>0.0</v>
      </c>
      <c r="AA832" t="n">
        <v>14.0</v>
      </c>
      <c r="AB832" t="n">
        <v>0.0</v>
      </c>
      <c r="AC832" t="n">
        <v>0.0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Suraj Toradmal</t>
        </is>
      </c>
      <c r="AI832" s="1" t="n">
        <v>45014.74774305556</v>
      </c>
      <c r="AJ832" t="n">
        <v>36.0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29-03-2023</t>
        </is>
      </c>
      <c r="BG832" t="n">
        <v>122.0</v>
      </c>
      <c r="BH832" t="inlineStr">
        <is>
          <t>NO</t>
        </is>
      </c>
    </row>
    <row r="833">
      <c r="A833" t="inlineStr">
        <is>
          <t>WI23033328</t>
        </is>
      </c>
      <c r="B833" t="inlineStr">
        <is>
          <t>DATA_VALIDATION</t>
        </is>
      </c>
      <c r="C833" t="inlineStr">
        <is>
          <t>7166362482</t>
        </is>
      </c>
      <c r="D833" t="inlineStr">
        <is>
          <t>Folder</t>
        </is>
      </c>
      <c r="E833" s="2">
        <f>HYPERLINK("capsilon://?command=openfolder&amp;siteaddress=ameris.emaiq-na2.net&amp;folderid=FXB59DF59A-7ABB-B1BB-05EC-077FF2137659","FX2303294")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MI230332013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45014.6628587963</v>
      </c>
      <c r="P833" s="1" t="n">
        <v>45014.748148148145</v>
      </c>
      <c r="Q833" t="n">
        <v>7282.0</v>
      </c>
      <c r="R833" t="n">
        <v>87.0</v>
      </c>
      <c r="S833" t="b">
        <v>0</v>
      </c>
      <c r="T833" t="inlineStr">
        <is>
          <t>N/A</t>
        </is>
      </c>
      <c r="U833" t="b">
        <v>0</v>
      </c>
      <c r="V833" t="inlineStr">
        <is>
          <t>Suyog Dighe</t>
        </is>
      </c>
      <c r="W833" s="1" t="n">
        <v>45014.66716435185</v>
      </c>
      <c r="X833" t="n">
        <v>53.0</v>
      </c>
      <c r="Y833" t="n">
        <v>14.0</v>
      </c>
      <c r="Z833" t="n">
        <v>0.0</v>
      </c>
      <c r="AA833" t="n">
        <v>14.0</v>
      </c>
      <c r="AB833" t="n">
        <v>0.0</v>
      </c>
      <c r="AC833" t="n">
        <v>0.0</v>
      </c>
      <c r="AD833" t="n">
        <v>14.0</v>
      </c>
      <c r="AE833" t="n">
        <v>0.0</v>
      </c>
      <c r="AF833" t="n">
        <v>0.0</v>
      </c>
      <c r="AG833" t="n">
        <v>0.0</v>
      </c>
      <c r="AH833" t="inlineStr">
        <is>
          <t>Suraj Toradmal</t>
        </is>
      </c>
      <c r="AI833" s="1" t="n">
        <v>45014.748148148145</v>
      </c>
      <c r="AJ833" t="n">
        <v>34.0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14.0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29-03-2023</t>
        </is>
      </c>
      <c r="BG833" t="n">
        <v>122.0</v>
      </c>
      <c r="BH833" t="inlineStr">
        <is>
          <t>NO</t>
        </is>
      </c>
    </row>
    <row r="834">
      <c r="A834" t="inlineStr">
        <is>
          <t>WI2303333</t>
        </is>
      </c>
      <c r="B834" t="inlineStr">
        <is>
          <t>DATA_VALIDATION</t>
        </is>
      </c>
      <c r="C834" t="inlineStr">
        <is>
          <t>7166367009</t>
        </is>
      </c>
      <c r="D834" t="inlineStr">
        <is>
          <t>Folder</t>
        </is>
      </c>
      <c r="E834" s="2">
        <f>HYPERLINK("capsilon://?command=openfolder&amp;siteaddress=ameris.emaiq-na2.net&amp;folderid=FXA540B6BD-4B59-BF57-8082-B1995749B578","FX230329")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MI23031854</t>
        </is>
      </c>
      <c r="J834" t="n">
        <v>84.0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44991.464050925926</v>
      </c>
      <c r="P834" s="1" t="n">
        <v>44991.50767361111</v>
      </c>
      <c r="Q834" t="n">
        <v>3421.0</v>
      </c>
      <c r="R834" t="n">
        <v>348.0</v>
      </c>
      <c r="S834" t="b">
        <v>0</v>
      </c>
      <c r="T834" t="inlineStr">
        <is>
          <t>N/A</t>
        </is>
      </c>
      <c r="U834" t="b">
        <v>0</v>
      </c>
      <c r="V834" t="inlineStr">
        <is>
          <t>Shweta Korhale</t>
        </is>
      </c>
      <c r="W834" s="1" t="n">
        <v>44991.49199074074</v>
      </c>
      <c r="X834" t="n">
        <v>217.0</v>
      </c>
      <c r="Y834" t="n">
        <v>42.0</v>
      </c>
      <c r="Z834" t="n">
        <v>0.0</v>
      </c>
      <c r="AA834" t="n">
        <v>42.0</v>
      </c>
      <c r="AB834" t="n">
        <v>21.0</v>
      </c>
      <c r="AC834" t="n">
        <v>4.0</v>
      </c>
      <c r="AD834" t="n">
        <v>42.0</v>
      </c>
      <c r="AE834" t="n">
        <v>0.0</v>
      </c>
      <c r="AF834" t="n">
        <v>0.0</v>
      </c>
      <c r="AG834" t="n">
        <v>0.0</v>
      </c>
      <c r="AH834" t="inlineStr">
        <is>
          <t>Vijay Borude</t>
        </is>
      </c>
      <c r="AI834" s="1" t="n">
        <v>44991.50767361111</v>
      </c>
      <c r="AJ834" t="n">
        <v>131.0</v>
      </c>
      <c r="AK834" t="n">
        <v>0.0</v>
      </c>
      <c r="AL834" t="n">
        <v>0.0</v>
      </c>
      <c r="AM834" t="n">
        <v>0.0</v>
      </c>
      <c r="AN834" t="n">
        <v>21.0</v>
      </c>
      <c r="AO834" t="n">
        <v>0.0</v>
      </c>
      <c r="AP834" t="n">
        <v>42.0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06-03-2023</t>
        </is>
      </c>
      <c r="BG834" t="n">
        <v>62.0</v>
      </c>
      <c r="BH834" t="inlineStr">
        <is>
          <t>NO</t>
        </is>
      </c>
    </row>
    <row r="835">
      <c r="A835" t="inlineStr">
        <is>
          <t>WI23033333</t>
        </is>
      </c>
      <c r="B835" t="inlineStr">
        <is>
          <t>DATA_VALIDATION</t>
        </is>
      </c>
      <c r="C835" t="inlineStr">
        <is>
          <t>7166368480</t>
        </is>
      </c>
      <c r="D835" t="inlineStr">
        <is>
          <t>Folder</t>
        </is>
      </c>
      <c r="E835" s="2">
        <f>HYPERLINK("capsilon://?command=openfolder&amp;siteaddress=ameris.emaiq-na2.net&amp;folderid=FX054301DB-AC60-CE83-4E5D-0004EC03A4DA","FX2303306")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MI230332125</t>
        </is>
      </c>
      <c r="J835" t="n">
        <v>44.0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45014.67144675926</v>
      </c>
      <c r="P835" s="1" t="n">
        <v>45014.748935185184</v>
      </c>
      <c r="Q835" t="n">
        <v>6484.0</v>
      </c>
      <c r="R835" t="n">
        <v>211.0</v>
      </c>
      <c r="S835" t="b">
        <v>0</v>
      </c>
      <c r="T835" t="inlineStr">
        <is>
          <t>N/A</t>
        </is>
      </c>
      <c r="U835" t="b">
        <v>0</v>
      </c>
      <c r="V835" t="inlineStr">
        <is>
          <t>Pooja Bomble</t>
        </is>
      </c>
      <c r="W835" s="1" t="n">
        <v>45014.674467592595</v>
      </c>
      <c r="X835" t="n">
        <v>123.0</v>
      </c>
      <c r="Y835" t="n">
        <v>37.0</v>
      </c>
      <c r="Z835" t="n">
        <v>0.0</v>
      </c>
      <c r="AA835" t="n">
        <v>37.0</v>
      </c>
      <c r="AB835" t="n">
        <v>0.0</v>
      </c>
      <c r="AC835" t="n">
        <v>14.0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Suraj Toradmal</t>
        </is>
      </c>
      <c r="AI835" s="1" t="n">
        <v>45014.748935185184</v>
      </c>
      <c r="AJ835" t="n">
        <v>67.0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29-03-2023</t>
        </is>
      </c>
      <c r="BG835" t="n">
        <v>111.0</v>
      </c>
      <c r="BH835" t="inlineStr">
        <is>
          <t>NO</t>
        </is>
      </c>
    </row>
    <row r="836">
      <c r="A836" t="inlineStr">
        <is>
          <t>WI23033334</t>
        </is>
      </c>
      <c r="B836" t="inlineStr">
        <is>
          <t>DATA_VALIDATION</t>
        </is>
      </c>
      <c r="C836" t="inlineStr">
        <is>
          <t>7166368480</t>
        </is>
      </c>
      <c r="D836" t="inlineStr">
        <is>
          <t>Folder</t>
        </is>
      </c>
      <c r="E836" s="2">
        <f>HYPERLINK("capsilon://?command=openfolder&amp;siteaddress=ameris.emaiq-na2.net&amp;folderid=FX054301DB-AC60-CE83-4E5D-0004EC03A4DA","FX2303306")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MI230332127</t>
        </is>
      </c>
      <c r="J836" t="n">
        <v>44.0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45014.67162037037</v>
      </c>
      <c r="P836" s="1" t="n">
        <v>45014.74932870371</v>
      </c>
      <c r="Q836" t="n">
        <v>6575.0</v>
      </c>
      <c r="R836" t="n">
        <v>139.0</v>
      </c>
      <c r="S836" t="b">
        <v>0</v>
      </c>
      <c r="T836" t="inlineStr">
        <is>
          <t>N/A</t>
        </is>
      </c>
      <c r="U836" t="b">
        <v>0</v>
      </c>
      <c r="V836" t="inlineStr">
        <is>
          <t>Pooja Bomble</t>
        </is>
      </c>
      <c r="W836" s="1" t="n">
        <v>45014.67570601852</v>
      </c>
      <c r="X836" t="n">
        <v>106.0</v>
      </c>
      <c r="Y836" t="n">
        <v>37.0</v>
      </c>
      <c r="Z836" t="n">
        <v>0.0</v>
      </c>
      <c r="AA836" t="n">
        <v>37.0</v>
      </c>
      <c r="AB836" t="n">
        <v>0.0</v>
      </c>
      <c r="AC836" t="n">
        <v>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Suraj Toradmal</t>
        </is>
      </c>
      <c r="AI836" s="1" t="n">
        <v>45014.74932870371</v>
      </c>
      <c r="AJ836" t="n">
        <v>33.0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29-03-2023</t>
        </is>
      </c>
      <c r="BG836" t="n">
        <v>111.0</v>
      </c>
      <c r="BH836" t="inlineStr">
        <is>
          <t>NO</t>
        </is>
      </c>
    </row>
    <row r="837">
      <c r="A837" t="inlineStr">
        <is>
          <t>WI23033335</t>
        </is>
      </c>
      <c r="B837" t="inlineStr">
        <is>
          <t>DATA_VALIDATION</t>
        </is>
      </c>
      <c r="C837" t="inlineStr">
        <is>
          <t>7166368480</t>
        </is>
      </c>
      <c r="D837" t="inlineStr">
        <is>
          <t>Folder</t>
        </is>
      </c>
      <c r="E837" s="2">
        <f>HYPERLINK("capsilon://?command=openfolder&amp;siteaddress=ameris.emaiq-na2.net&amp;folderid=FX054301DB-AC60-CE83-4E5D-0004EC03A4DA","FX2303306")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MI230332123</t>
        </is>
      </c>
      <c r="J837" t="n">
        <v>122.0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45014.67172453704</v>
      </c>
      <c r="P837" s="1" t="n">
        <v>45014.759722222225</v>
      </c>
      <c r="Q837" t="n">
        <v>7048.0</v>
      </c>
      <c r="R837" t="n">
        <v>555.0</v>
      </c>
      <c r="S837" t="b">
        <v>0</v>
      </c>
      <c r="T837" t="inlineStr">
        <is>
          <t>N/A</t>
        </is>
      </c>
      <c r="U837" t="b">
        <v>0</v>
      </c>
      <c r="V837" t="inlineStr">
        <is>
          <t>Ganesh Bavdiwale</t>
        </is>
      </c>
      <c r="W837" s="1" t="n">
        <v>45014.68237268519</v>
      </c>
      <c r="X837" t="n">
        <v>334.0</v>
      </c>
      <c r="Y837" t="n">
        <v>110.0</v>
      </c>
      <c r="Z837" t="n">
        <v>0.0</v>
      </c>
      <c r="AA837" t="n">
        <v>110.0</v>
      </c>
      <c r="AB837" t="n">
        <v>0.0</v>
      </c>
      <c r="AC837" t="n">
        <v>4.0</v>
      </c>
      <c r="AD837" t="n">
        <v>12.0</v>
      </c>
      <c r="AE837" t="n">
        <v>0.0</v>
      </c>
      <c r="AF837" t="n">
        <v>0.0</v>
      </c>
      <c r="AG837" t="n">
        <v>0.0</v>
      </c>
      <c r="AH837" t="inlineStr">
        <is>
          <t>Vijay Borude</t>
        </is>
      </c>
      <c r="AI837" s="1" t="n">
        <v>45014.759722222225</v>
      </c>
      <c r="AJ837" t="n">
        <v>221.0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12.0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29-03-2023</t>
        </is>
      </c>
      <c r="BG837" t="n">
        <v>126.0</v>
      </c>
      <c r="BH837" t="inlineStr">
        <is>
          <t>NO</t>
        </is>
      </c>
    </row>
    <row r="838">
      <c r="A838" t="inlineStr">
        <is>
          <t>WI23033336</t>
        </is>
      </c>
      <c r="B838" t="inlineStr">
        <is>
          <t>DATA_VALIDATION</t>
        </is>
      </c>
      <c r="C838" t="inlineStr">
        <is>
          <t>7166368480</t>
        </is>
      </c>
      <c r="D838" t="inlineStr">
        <is>
          <t>Folder</t>
        </is>
      </c>
      <c r="E838" s="2">
        <f>HYPERLINK("capsilon://?command=openfolder&amp;siteaddress=ameris.emaiq-na2.net&amp;folderid=FX054301DB-AC60-CE83-4E5D-0004EC03A4DA","FX2303306")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MI230332139</t>
        </is>
      </c>
      <c r="J838" t="n">
        <v>84.0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45014.67223379629</v>
      </c>
      <c r="P838" s="1" t="n">
        <v>45014.76170138889</v>
      </c>
      <c r="Q838" t="n">
        <v>7323.0</v>
      </c>
      <c r="R838" t="n">
        <v>407.0</v>
      </c>
      <c r="S838" t="b">
        <v>0</v>
      </c>
      <c r="T838" t="inlineStr">
        <is>
          <t>N/A</t>
        </is>
      </c>
      <c r="U838" t="b">
        <v>0</v>
      </c>
      <c r="V838" t="inlineStr">
        <is>
          <t>Ganesh Bavdiwale</t>
        </is>
      </c>
      <c r="W838" s="1" t="n">
        <v>45014.68512731481</v>
      </c>
      <c r="X838" t="n">
        <v>237.0</v>
      </c>
      <c r="Y838" t="n">
        <v>42.0</v>
      </c>
      <c r="Z838" t="n">
        <v>0.0</v>
      </c>
      <c r="AA838" t="n">
        <v>42.0</v>
      </c>
      <c r="AB838" t="n">
        <v>0.0</v>
      </c>
      <c r="AC838" t="n">
        <v>15.0</v>
      </c>
      <c r="AD838" t="n">
        <v>42.0</v>
      </c>
      <c r="AE838" t="n">
        <v>0.0</v>
      </c>
      <c r="AF838" t="n">
        <v>0.0</v>
      </c>
      <c r="AG838" t="n">
        <v>0.0</v>
      </c>
      <c r="AH838" t="inlineStr">
        <is>
          <t>Vijay Borude</t>
        </is>
      </c>
      <c r="AI838" s="1" t="n">
        <v>45014.76170138889</v>
      </c>
      <c r="AJ838" t="n">
        <v>170.0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42.0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29-03-2023</t>
        </is>
      </c>
      <c r="BG838" t="n">
        <v>128.0</v>
      </c>
      <c r="BH838" t="inlineStr">
        <is>
          <t>NO</t>
        </is>
      </c>
    </row>
    <row r="839">
      <c r="A839" t="inlineStr">
        <is>
          <t>WI2303334</t>
        </is>
      </c>
      <c r="B839" t="inlineStr">
        <is>
          <t>DATA_VALIDATION</t>
        </is>
      </c>
      <c r="C839" t="inlineStr">
        <is>
          <t>7166367009</t>
        </is>
      </c>
      <c r="D839" t="inlineStr">
        <is>
          <t>Folder</t>
        </is>
      </c>
      <c r="E839" s="2">
        <f>HYPERLINK("capsilon://?command=openfolder&amp;siteaddress=ameris.emaiq-na2.net&amp;folderid=FXA540B6BD-4B59-BF57-8082-B1995749B578","FX230329")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MI23031856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44991.46428240741</v>
      </c>
      <c r="P839" s="1" t="n">
        <v>44991.50866898148</v>
      </c>
      <c r="Q839" t="n">
        <v>3652.0</v>
      </c>
      <c r="R839" t="n">
        <v>183.0</v>
      </c>
      <c r="S839" t="b">
        <v>0</v>
      </c>
      <c r="T839" t="inlineStr">
        <is>
          <t>N/A</t>
        </is>
      </c>
      <c r="U839" t="b">
        <v>0</v>
      </c>
      <c r="V839" t="inlineStr">
        <is>
          <t>Shweta Korhale</t>
        </is>
      </c>
      <c r="W839" s="1" t="n">
        <v>44991.49313657408</v>
      </c>
      <c r="X839" t="n">
        <v>98.0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Vijay Borude</t>
        </is>
      </c>
      <c r="AI839" s="1" t="n">
        <v>44991.50866898148</v>
      </c>
      <c r="AJ839" t="n">
        <v>85.0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06-03-2023</t>
        </is>
      </c>
      <c r="BG839" t="n">
        <v>63.0</v>
      </c>
      <c r="BH839" t="inlineStr">
        <is>
          <t>NO</t>
        </is>
      </c>
    </row>
    <row r="840">
      <c r="A840" t="inlineStr">
        <is>
          <t>WI23033341</t>
        </is>
      </c>
      <c r="B840" t="inlineStr">
        <is>
          <t>DATA_VALIDATION</t>
        </is>
      </c>
      <c r="C840" t="inlineStr">
        <is>
          <t>7166368783</t>
        </is>
      </c>
      <c r="D840" t="inlineStr">
        <is>
          <t>Folder</t>
        </is>
      </c>
      <c r="E840" s="2">
        <f>HYPERLINK("capsilon://?command=openfolder&amp;siteaddress=ameris.emaiq-na2.net&amp;folderid=FXBC8297F3-F755-5030-F058-C1A57149D5E1","FX2303307")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MI230332169</t>
        </is>
      </c>
      <c r="J840" t="n">
        <v>67.0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45014.673101851855</v>
      </c>
      <c r="P840" s="1" t="n">
        <v>45014.76331018518</v>
      </c>
      <c r="Q840" t="n">
        <v>7179.0</v>
      </c>
      <c r="R840" t="n">
        <v>615.0</v>
      </c>
      <c r="S840" t="b">
        <v>0</v>
      </c>
      <c r="T840" t="inlineStr">
        <is>
          <t>N/A</t>
        </is>
      </c>
      <c r="U840" t="b">
        <v>0</v>
      </c>
      <c r="V840" t="inlineStr">
        <is>
          <t>Ganesh Bavdiwale</t>
        </is>
      </c>
      <c r="W840" s="1" t="n">
        <v>45014.690520833334</v>
      </c>
      <c r="X840" t="n">
        <v>465.0</v>
      </c>
      <c r="Y840" t="n">
        <v>52.0</v>
      </c>
      <c r="Z840" t="n">
        <v>0.0</v>
      </c>
      <c r="AA840" t="n">
        <v>52.0</v>
      </c>
      <c r="AB840" t="n">
        <v>0.0</v>
      </c>
      <c r="AC840" t="n">
        <v>7.0</v>
      </c>
      <c r="AD840" t="n">
        <v>15.0</v>
      </c>
      <c r="AE840" t="n">
        <v>0.0</v>
      </c>
      <c r="AF840" t="n">
        <v>0.0</v>
      </c>
      <c r="AG840" t="n">
        <v>0.0</v>
      </c>
      <c r="AH840" t="inlineStr">
        <is>
          <t>Suraj Toradmal</t>
        </is>
      </c>
      <c r="AI840" s="1" t="n">
        <v>45014.76331018518</v>
      </c>
      <c r="AJ840" t="n">
        <v>150.0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29-03-2023</t>
        </is>
      </c>
      <c r="BG840" t="n">
        <v>129.0</v>
      </c>
      <c r="BH840" t="inlineStr">
        <is>
          <t>NO</t>
        </is>
      </c>
    </row>
    <row r="841">
      <c r="A841" t="inlineStr">
        <is>
          <t>WI23033342</t>
        </is>
      </c>
      <c r="B841" t="inlineStr">
        <is>
          <t>DATA_VALIDATION</t>
        </is>
      </c>
      <c r="C841" t="inlineStr">
        <is>
          <t>7166368783</t>
        </is>
      </c>
      <c r="D841" t="inlineStr">
        <is>
          <t>Folder</t>
        </is>
      </c>
      <c r="E841" s="2">
        <f>HYPERLINK("capsilon://?command=openfolder&amp;siteaddress=ameris.emaiq-na2.net&amp;folderid=FXBC8297F3-F755-5030-F058-C1A57149D5E1","FX2303307")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MI230332165</t>
        </is>
      </c>
      <c r="J841" t="n">
        <v>141.0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45014.6737037037</v>
      </c>
      <c r="P841" s="1" t="n">
        <v>45014.76443287037</v>
      </c>
      <c r="Q841" t="n">
        <v>7211.0</v>
      </c>
      <c r="R841" t="n">
        <v>628.0</v>
      </c>
      <c r="S841" t="b">
        <v>0</v>
      </c>
      <c r="T841" t="inlineStr">
        <is>
          <t>N/A</t>
        </is>
      </c>
      <c r="U841" t="b">
        <v>0</v>
      </c>
      <c r="V841" t="inlineStr">
        <is>
          <t>Ganesh Bavdiwale</t>
        </is>
      </c>
      <c r="W841" s="1" t="n">
        <v>45014.695081018515</v>
      </c>
      <c r="X841" t="n">
        <v>393.0</v>
      </c>
      <c r="Y841" t="n">
        <v>123.0</v>
      </c>
      <c r="Z841" t="n">
        <v>0.0</v>
      </c>
      <c r="AA841" t="n">
        <v>123.0</v>
      </c>
      <c r="AB841" t="n">
        <v>0.0</v>
      </c>
      <c r="AC841" t="n">
        <v>0.0</v>
      </c>
      <c r="AD841" t="n">
        <v>18.0</v>
      </c>
      <c r="AE841" t="n">
        <v>0.0</v>
      </c>
      <c r="AF841" t="n">
        <v>0.0</v>
      </c>
      <c r="AG841" t="n">
        <v>0.0</v>
      </c>
      <c r="AH841" t="inlineStr">
        <is>
          <t>Vijay Borude</t>
        </is>
      </c>
      <c r="AI841" s="1" t="n">
        <v>45014.76443287037</v>
      </c>
      <c r="AJ841" t="n">
        <v>235.0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29-03-2023</t>
        </is>
      </c>
      <c r="BG841" t="n">
        <v>130.0</v>
      </c>
      <c r="BH841" t="inlineStr">
        <is>
          <t>NO</t>
        </is>
      </c>
    </row>
    <row r="842">
      <c r="A842" t="inlineStr">
        <is>
          <t>WI23033343</t>
        </is>
      </c>
      <c r="B842" t="inlineStr">
        <is>
          <t>DATA_VALIDATION</t>
        </is>
      </c>
      <c r="C842" t="inlineStr">
        <is>
          <t>7166368783</t>
        </is>
      </c>
      <c r="D842" t="inlineStr">
        <is>
          <t>Folder</t>
        </is>
      </c>
      <c r="E842" s="2">
        <f>HYPERLINK("capsilon://?command=openfolder&amp;siteaddress=ameris.emaiq-na2.net&amp;folderid=FXBC8297F3-F755-5030-F058-C1A57149D5E1","FX2303307")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MI230332188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45014.67383101852</v>
      </c>
      <c r="P842" s="1" t="n">
        <v>45014.76509259259</v>
      </c>
      <c r="Q842" t="n">
        <v>7753.0</v>
      </c>
      <c r="R842" t="n">
        <v>132.0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45014.69563657408</v>
      </c>
      <c r="X842" t="n">
        <v>47.0</v>
      </c>
      <c r="Y842" t="n">
        <v>14.0</v>
      </c>
      <c r="Z842" t="n">
        <v>0.0</v>
      </c>
      <c r="AA842" t="n">
        <v>14.0</v>
      </c>
      <c r="AB842" t="n">
        <v>0.0</v>
      </c>
      <c r="AC842" t="n">
        <v>0.0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Vijay Borude</t>
        </is>
      </c>
      <c r="AI842" s="1" t="n">
        <v>45014.76509259259</v>
      </c>
      <c r="AJ842" t="n">
        <v>57.0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29-03-2023</t>
        </is>
      </c>
      <c r="BG842" t="n">
        <v>131.0</v>
      </c>
      <c r="BH842" t="inlineStr">
        <is>
          <t>NO</t>
        </is>
      </c>
    </row>
    <row r="843">
      <c r="A843" t="inlineStr">
        <is>
          <t>WI23033345</t>
        </is>
      </c>
      <c r="B843" t="inlineStr">
        <is>
          <t>DATA_VALIDATION</t>
        </is>
      </c>
      <c r="C843" t="inlineStr">
        <is>
          <t>7166368287</t>
        </is>
      </c>
      <c r="D843" t="inlineStr">
        <is>
          <t>Folder</t>
        </is>
      </c>
      <c r="E843" s="2">
        <f>HYPERLINK("capsilon://?command=openfolder&amp;siteaddress=ameris.emaiq-na2.net&amp;folderid=FXF0EFC947-71E2-B641-BBF0-89306D92BC84","FX2303308")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MI230332199</t>
        </is>
      </c>
      <c r="J843" t="n">
        <v>67.0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45014.6743287037</v>
      </c>
      <c r="P843" s="1" t="n">
        <v>45014.76540509259</v>
      </c>
      <c r="Q843" t="n">
        <v>7784.0</v>
      </c>
      <c r="R843" t="n">
        <v>85.0</v>
      </c>
      <c r="S843" t="b">
        <v>0</v>
      </c>
      <c r="T843" t="inlineStr">
        <is>
          <t>N/A</t>
        </is>
      </c>
      <c r="U843" t="b">
        <v>0</v>
      </c>
      <c r="V843" t="inlineStr">
        <is>
          <t>Ganesh Bavdiwale</t>
        </is>
      </c>
      <c r="W843" s="1" t="n">
        <v>45014.69631944445</v>
      </c>
      <c r="X843" t="n">
        <v>58.0</v>
      </c>
      <c r="Y843" t="n">
        <v>0.0</v>
      </c>
      <c r="Z843" t="n">
        <v>0.0</v>
      </c>
      <c r="AA843" t="n">
        <v>0.0</v>
      </c>
      <c r="AB843" t="n">
        <v>52.0</v>
      </c>
      <c r="AC843" t="n">
        <v>0.0</v>
      </c>
      <c r="AD843" t="n">
        <v>67.0</v>
      </c>
      <c r="AE843" t="n">
        <v>0.0</v>
      </c>
      <c r="AF843" t="n">
        <v>0.0</v>
      </c>
      <c r="AG843" t="n">
        <v>0.0</v>
      </c>
      <c r="AH843" t="inlineStr">
        <is>
          <t>Vijay Borude</t>
        </is>
      </c>
      <c r="AI843" s="1" t="n">
        <v>45014.76540509259</v>
      </c>
      <c r="AJ843" t="n">
        <v>27.0</v>
      </c>
      <c r="AK843" t="n">
        <v>0.0</v>
      </c>
      <c r="AL843" t="n">
        <v>0.0</v>
      </c>
      <c r="AM843" t="n">
        <v>0.0</v>
      </c>
      <c r="AN843" t="n">
        <v>104.0</v>
      </c>
      <c r="AO843" t="n">
        <v>0.0</v>
      </c>
      <c r="AP843" t="n">
        <v>67.0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29-03-2023</t>
        </is>
      </c>
      <c r="BG843" t="n">
        <v>131.0</v>
      </c>
      <c r="BH843" t="inlineStr">
        <is>
          <t>NO</t>
        </is>
      </c>
    </row>
    <row r="844">
      <c r="A844" t="inlineStr">
        <is>
          <t>WI23033346</t>
        </is>
      </c>
      <c r="B844" t="inlineStr">
        <is>
          <t>DATA_VALIDATION</t>
        </is>
      </c>
      <c r="C844" t="inlineStr">
        <is>
          <t>7166368287</t>
        </is>
      </c>
      <c r="D844" t="inlineStr">
        <is>
          <t>Folder</t>
        </is>
      </c>
      <c r="E844" s="2">
        <f>HYPERLINK("capsilon://?command=openfolder&amp;siteaddress=ameris.emaiq-na2.net&amp;folderid=FXF0EFC947-71E2-B641-BBF0-89306D92BC84","FX2303308")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MI230332210</t>
        </is>
      </c>
      <c r="J844" t="n">
        <v>44.0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45014.67482638889</v>
      </c>
      <c r="P844" s="1" t="n">
        <v>45014.767488425925</v>
      </c>
      <c r="Q844" t="n">
        <v>7657.0</v>
      </c>
      <c r="R844" t="n">
        <v>349.0</v>
      </c>
      <c r="S844" t="b">
        <v>0</v>
      </c>
      <c r="T844" t="inlineStr">
        <is>
          <t>N/A</t>
        </is>
      </c>
      <c r="U844" t="b">
        <v>0</v>
      </c>
      <c r="V844" t="inlineStr">
        <is>
          <t>Ganesh Bavdiwale</t>
        </is>
      </c>
      <c r="W844" s="1" t="n">
        <v>45014.69829861111</v>
      </c>
      <c r="X844" t="n">
        <v>170.0</v>
      </c>
      <c r="Y844" t="n">
        <v>37.0</v>
      </c>
      <c r="Z844" t="n">
        <v>0.0</v>
      </c>
      <c r="AA844" t="n">
        <v>37.0</v>
      </c>
      <c r="AB844" t="n">
        <v>0.0</v>
      </c>
      <c r="AC844" t="n">
        <v>10.0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Vijay Borude</t>
        </is>
      </c>
      <c r="AI844" s="1" t="n">
        <v>45014.767488425925</v>
      </c>
      <c r="AJ844" t="n">
        <v>179.0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29-03-2023</t>
        </is>
      </c>
      <c r="BG844" t="n">
        <v>133.0</v>
      </c>
      <c r="BH844" t="inlineStr">
        <is>
          <t>NO</t>
        </is>
      </c>
    </row>
    <row r="845">
      <c r="A845" t="inlineStr">
        <is>
          <t>WI23033347</t>
        </is>
      </c>
      <c r="B845" t="inlineStr">
        <is>
          <t>DATA_VALIDATION</t>
        </is>
      </c>
      <c r="C845" t="inlineStr">
        <is>
          <t>7165371523</t>
        </is>
      </c>
      <c r="D845" t="inlineStr">
        <is>
          <t>Folder</t>
        </is>
      </c>
      <c r="E845" s="2">
        <f>HYPERLINK("capsilon://?command=openfolder&amp;siteaddress=ameris.emaiq-na2.net&amp;folderid=FX39B577C9-9856-5742-09D9-D2646D435405","FX2303301")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MI230331911</t>
        </is>
      </c>
      <c r="J845" t="n">
        <v>935.0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45014.67565972222</v>
      </c>
      <c r="P845" s="1" t="n">
        <v>45014.741875</v>
      </c>
      <c r="Q845" t="n">
        <v>393.0</v>
      </c>
      <c r="R845" t="n">
        <v>5328.0</v>
      </c>
      <c r="S845" t="b">
        <v>0</v>
      </c>
      <c r="T845" t="inlineStr">
        <is>
          <t>N/A</t>
        </is>
      </c>
      <c r="U845" t="b">
        <v>1</v>
      </c>
      <c r="V845" t="inlineStr">
        <is>
          <t>Pooja Bomble</t>
        </is>
      </c>
      <c r="W845" s="1" t="n">
        <v>45014.70747685185</v>
      </c>
      <c r="X845" t="n">
        <v>2744.0</v>
      </c>
      <c r="Y845" t="n">
        <v>690.0</v>
      </c>
      <c r="Z845" t="n">
        <v>0.0</v>
      </c>
      <c r="AA845" t="n">
        <v>690.0</v>
      </c>
      <c r="AB845" t="n">
        <v>0.0</v>
      </c>
      <c r="AC845" t="n">
        <v>189.0</v>
      </c>
      <c r="AD845" t="n">
        <v>245.0</v>
      </c>
      <c r="AE845" t="n">
        <v>0.0</v>
      </c>
      <c r="AF845" t="n">
        <v>0.0</v>
      </c>
      <c r="AG845" t="n">
        <v>0.0</v>
      </c>
      <c r="AH845" t="inlineStr">
        <is>
          <t>Suraj Toradmal</t>
        </is>
      </c>
      <c r="AI845" s="1" t="n">
        <v>45014.741875</v>
      </c>
      <c r="AJ845" t="n">
        <v>2584.0</v>
      </c>
      <c r="AK845" t="n">
        <v>5.0</v>
      </c>
      <c r="AL845" t="n">
        <v>0.0</v>
      </c>
      <c r="AM845" t="n">
        <v>5.0</v>
      </c>
      <c r="AN845" t="n">
        <v>0.0</v>
      </c>
      <c r="AO845" t="n">
        <v>5.0</v>
      </c>
      <c r="AP845" t="n">
        <v>240.0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29-03-2023</t>
        </is>
      </c>
      <c r="BG845" t="n">
        <v>95.0</v>
      </c>
      <c r="BH845" t="inlineStr">
        <is>
          <t>NO</t>
        </is>
      </c>
    </row>
    <row r="846">
      <c r="A846" t="inlineStr">
        <is>
          <t>WI23033348</t>
        </is>
      </c>
      <c r="B846" t="inlineStr">
        <is>
          <t>DATA_VALIDATION</t>
        </is>
      </c>
      <c r="C846" t="inlineStr">
        <is>
          <t>7166368480</t>
        </is>
      </c>
      <c r="D846" t="inlineStr">
        <is>
          <t>Folder</t>
        </is>
      </c>
      <c r="E846" s="2">
        <f>HYPERLINK("capsilon://?command=openfolder&amp;siteaddress=ameris.emaiq-na2.net&amp;folderid=FX054301DB-AC60-CE83-4E5D-0004EC03A4DA","FX2303306")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MI230332237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45014.67606481481</v>
      </c>
      <c r="P846" s="1" t="n">
        <v>45014.76832175926</v>
      </c>
      <c r="Q846" t="n">
        <v>7883.0</v>
      </c>
      <c r="R846" t="n">
        <v>88.0</v>
      </c>
      <c r="S846" t="b">
        <v>0</v>
      </c>
      <c r="T846" t="inlineStr">
        <is>
          <t>N/A</t>
        </is>
      </c>
      <c r="U846" t="b">
        <v>0</v>
      </c>
      <c r="V846" t="inlineStr">
        <is>
          <t>Ganesh Bavdiwale</t>
        </is>
      </c>
      <c r="W846" s="1" t="n">
        <v>45014.698541666665</v>
      </c>
      <c r="X846" t="n">
        <v>20.0</v>
      </c>
      <c r="Y846" t="n">
        <v>0.0</v>
      </c>
      <c r="Z846" t="n">
        <v>0.0</v>
      </c>
      <c r="AA846" t="n">
        <v>0.0</v>
      </c>
      <c r="AB846" t="n">
        <v>21.0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Vijay Borude</t>
        </is>
      </c>
      <c r="AI846" s="1" t="n">
        <v>45014.76832175926</v>
      </c>
      <c r="AJ846" t="n">
        <v>12.0</v>
      </c>
      <c r="AK846" t="n">
        <v>0.0</v>
      </c>
      <c r="AL846" t="n">
        <v>0.0</v>
      </c>
      <c r="AM846" t="n">
        <v>0.0</v>
      </c>
      <c r="AN846" t="n">
        <v>42.0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29-03-2023</t>
        </is>
      </c>
      <c r="BG846" t="n">
        <v>132.0</v>
      </c>
      <c r="BH846" t="inlineStr">
        <is>
          <t>NO</t>
        </is>
      </c>
    </row>
    <row r="847">
      <c r="A847" t="inlineStr">
        <is>
          <t>WI23033349</t>
        </is>
      </c>
      <c r="B847" t="inlineStr">
        <is>
          <t>DATA_VALIDATION</t>
        </is>
      </c>
      <c r="C847" t="inlineStr">
        <is>
          <t>7166368480</t>
        </is>
      </c>
      <c r="D847" t="inlineStr">
        <is>
          <t>Folder</t>
        </is>
      </c>
      <c r="E847" s="2">
        <f>HYPERLINK("capsilon://?command=openfolder&amp;siteaddress=ameris.emaiq-na2.net&amp;folderid=FX054301DB-AC60-CE83-4E5D-0004EC03A4DA","FX2303306")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MI230332243</t>
        </is>
      </c>
      <c r="J847" t="n">
        <v>21.0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45014.67626157407</v>
      </c>
      <c r="P847" s="1" t="n">
        <v>45014.76787037037</v>
      </c>
      <c r="Q847" t="n">
        <v>7875.0</v>
      </c>
      <c r="R847" t="n">
        <v>40.0</v>
      </c>
      <c r="S847" t="b">
        <v>0</v>
      </c>
      <c r="T847" t="inlineStr">
        <is>
          <t>N/A</t>
        </is>
      </c>
      <c r="U847" t="b">
        <v>0</v>
      </c>
      <c r="V847" t="inlineStr">
        <is>
          <t>Ganesh Bavdiwale</t>
        </is>
      </c>
      <c r="W847" s="1" t="n">
        <v>45014.69872685185</v>
      </c>
      <c r="X847" t="n">
        <v>15.0</v>
      </c>
      <c r="Y847" t="n">
        <v>0.0</v>
      </c>
      <c r="Z847" t="n">
        <v>0.0</v>
      </c>
      <c r="AA847" t="n">
        <v>0.0</v>
      </c>
      <c r="AB847" t="n">
        <v>21.0</v>
      </c>
      <c r="AC847" t="n">
        <v>0.0</v>
      </c>
      <c r="AD847" t="n">
        <v>21.0</v>
      </c>
      <c r="AE847" t="n">
        <v>0.0</v>
      </c>
      <c r="AF847" t="n">
        <v>0.0</v>
      </c>
      <c r="AG847" t="n">
        <v>0.0</v>
      </c>
      <c r="AH847" t="inlineStr">
        <is>
          <t>Suraj Toradmal</t>
        </is>
      </c>
      <c r="AI847" s="1" t="n">
        <v>45014.76787037037</v>
      </c>
      <c r="AJ847" t="n">
        <v>25.0</v>
      </c>
      <c r="AK847" t="n">
        <v>0.0</v>
      </c>
      <c r="AL847" t="n">
        <v>0.0</v>
      </c>
      <c r="AM847" t="n">
        <v>0.0</v>
      </c>
      <c r="AN847" t="n">
        <v>21.0</v>
      </c>
      <c r="AO847" t="n">
        <v>0.0</v>
      </c>
      <c r="AP847" t="n">
        <v>21.0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29-03-2023</t>
        </is>
      </c>
      <c r="BG847" t="n">
        <v>131.0</v>
      </c>
      <c r="BH847" t="inlineStr">
        <is>
          <t>NO</t>
        </is>
      </c>
    </row>
    <row r="848">
      <c r="A848" t="inlineStr">
        <is>
          <t>WI23033350</t>
        </is>
      </c>
      <c r="B848" t="inlineStr">
        <is>
          <t>DATA_VALIDATION</t>
        </is>
      </c>
      <c r="C848" t="inlineStr">
        <is>
          <t>7166368480</t>
        </is>
      </c>
      <c r="D848" t="inlineStr">
        <is>
          <t>Folder</t>
        </is>
      </c>
      <c r="E848" s="2">
        <f>HYPERLINK("capsilon://?command=openfolder&amp;siteaddress=ameris.emaiq-na2.net&amp;folderid=FX054301DB-AC60-CE83-4E5D-0004EC03A4DA","FX2303306")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MI230332248</t>
        </is>
      </c>
      <c r="J848" t="n">
        <v>21.0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45014.67655092593</v>
      </c>
      <c r="P848" s="1" t="n">
        <v>45014.76804398148</v>
      </c>
      <c r="Q848" t="n">
        <v>7852.0</v>
      </c>
      <c r="R848" t="n">
        <v>53.0</v>
      </c>
      <c r="S848" t="b">
        <v>0</v>
      </c>
      <c r="T848" t="inlineStr">
        <is>
          <t>N/A</t>
        </is>
      </c>
      <c r="U848" t="b">
        <v>0</v>
      </c>
      <c r="V848" t="inlineStr">
        <is>
          <t>Ganesh Bavdiwale</t>
        </is>
      </c>
      <c r="W848" s="1" t="n">
        <v>45014.69917824074</v>
      </c>
      <c r="X848" t="n">
        <v>39.0</v>
      </c>
      <c r="Y848" t="n">
        <v>0.0</v>
      </c>
      <c r="Z848" t="n">
        <v>0.0</v>
      </c>
      <c r="AA848" t="n">
        <v>0.0</v>
      </c>
      <c r="AB848" t="n">
        <v>21.0</v>
      </c>
      <c r="AC848" t="n">
        <v>0.0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Suraj Toradmal</t>
        </is>
      </c>
      <c r="AI848" s="1" t="n">
        <v>45014.76804398148</v>
      </c>
      <c r="AJ848" t="n">
        <v>14.0</v>
      </c>
      <c r="AK848" t="n">
        <v>0.0</v>
      </c>
      <c r="AL848" t="n">
        <v>0.0</v>
      </c>
      <c r="AM848" t="n">
        <v>0.0</v>
      </c>
      <c r="AN848" t="n">
        <v>21.0</v>
      </c>
      <c r="AO848" t="n">
        <v>0.0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29-03-2023</t>
        </is>
      </c>
      <c r="BG848" t="n">
        <v>131.0</v>
      </c>
      <c r="BH848" t="inlineStr">
        <is>
          <t>NO</t>
        </is>
      </c>
    </row>
    <row r="849">
      <c r="A849" t="inlineStr">
        <is>
          <t>WI23033351</t>
        </is>
      </c>
      <c r="B849" t="inlineStr">
        <is>
          <t>DATA_VALIDATION</t>
        </is>
      </c>
      <c r="C849" t="inlineStr">
        <is>
          <t>7166368480</t>
        </is>
      </c>
      <c r="D849" t="inlineStr">
        <is>
          <t>Folder</t>
        </is>
      </c>
      <c r="E849" s="2">
        <f>HYPERLINK("capsilon://?command=openfolder&amp;siteaddress=ameris.emaiq-na2.net&amp;folderid=FX054301DB-AC60-CE83-4E5D-0004EC03A4DA","FX2303306")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MI230332255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45014.676840277774</v>
      </c>
      <c r="P849" s="1" t="n">
        <v>45014.768738425926</v>
      </c>
      <c r="Q849" t="n">
        <v>7869.0</v>
      </c>
      <c r="R849" t="n">
        <v>71.0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45014.699328703704</v>
      </c>
      <c r="X849" t="n">
        <v>12.0</v>
      </c>
      <c r="Y849" t="n">
        <v>0.0</v>
      </c>
      <c r="Z849" t="n">
        <v>0.0</v>
      </c>
      <c r="AA849" t="n">
        <v>0.0</v>
      </c>
      <c r="AB849" t="n">
        <v>21.0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Suraj Toradmal</t>
        </is>
      </c>
      <c r="AI849" s="1" t="n">
        <v>45014.768738425926</v>
      </c>
      <c r="AJ849" t="n">
        <v>59.0</v>
      </c>
      <c r="AK849" t="n">
        <v>0.0</v>
      </c>
      <c r="AL849" t="n">
        <v>0.0</v>
      </c>
      <c r="AM849" t="n">
        <v>0.0</v>
      </c>
      <c r="AN849" t="n">
        <v>21.0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29-03-2023</t>
        </is>
      </c>
      <c r="BG849" t="n">
        <v>132.0</v>
      </c>
      <c r="BH849" t="inlineStr">
        <is>
          <t>NO</t>
        </is>
      </c>
    </row>
    <row r="850">
      <c r="A850" t="inlineStr">
        <is>
          <t>WI23033352</t>
        </is>
      </c>
      <c r="B850" t="inlineStr">
        <is>
          <t>DATA_VALIDATION</t>
        </is>
      </c>
      <c r="C850" t="inlineStr">
        <is>
          <t>7166368480</t>
        </is>
      </c>
      <c r="D850" t="inlineStr">
        <is>
          <t>Folder</t>
        </is>
      </c>
      <c r="E850" s="2">
        <f>HYPERLINK("capsilon://?command=openfolder&amp;siteaddress=ameris.emaiq-na2.net&amp;folderid=FX054301DB-AC60-CE83-4E5D-0004EC03A4DA","FX2303306")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MI230332259</t>
        </is>
      </c>
      <c r="J850" t="n">
        <v>30.0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45014.67712962963</v>
      </c>
      <c r="P850" s="1" t="n">
        <v>45014.769525462965</v>
      </c>
      <c r="Q850" t="n">
        <v>7815.0</v>
      </c>
      <c r="R850" t="n">
        <v>168.0</v>
      </c>
      <c r="S850" t="b">
        <v>0</v>
      </c>
      <c r="T850" t="inlineStr">
        <is>
          <t>N/A</t>
        </is>
      </c>
      <c r="U850" t="b">
        <v>0</v>
      </c>
      <c r="V850" t="inlineStr">
        <is>
          <t>Ganesh Bavdiwale</t>
        </is>
      </c>
      <c r="W850" s="1" t="n">
        <v>45014.70009259259</v>
      </c>
      <c r="X850" t="n">
        <v>65.0</v>
      </c>
      <c r="Y850" t="n">
        <v>24.0</v>
      </c>
      <c r="Z850" t="n">
        <v>0.0</v>
      </c>
      <c r="AA850" t="n">
        <v>24.0</v>
      </c>
      <c r="AB850" t="n">
        <v>0.0</v>
      </c>
      <c r="AC850" t="n">
        <v>1.0</v>
      </c>
      <c r="AD850" t="n">
        <v>6.0</v>
      </c>
      <c r="AE850" t="n">
        <v>0.0</v>
      </c>
      <c r="AF850" t="n">
        <v>0.0</v>
      </c>
      <c r="AG850" t="n">
        <v>0.0</v>
      </c>
      <c r="AH850" t="inlineStr">
        <is>
          <t>Vijay Borude</t>
        </is>
      </c>
      <c r="AI850" s="1" t="n">
        <v>45014.769525462965</v>
      </c>
      <c r="AJ850" t="n">
        <v>103.0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29-03-2023</t>
        </is>
      </c>
      <c r="BG850" t="n">
        <v>133.0</v>
      </c>
      <c r="BH850" t="inlineStr">
        <is>
          <t>NO</t>
        </is>
      </c>
    </row>
    <row r="851">
      <c r="A851" t="inlineStr">
        <is>
          <t>WI23033354</t>
        </is>
      </c>
      <c r="B851" t="inlineStr">
        <is>
          <t>DATA_VALIDATION</t>
        </is>
      </c>
      <c r="C851" t="inlineStr">
        <is>
          <t>7166368287</t>
        </is>
      </c>
      <c r="D851" t="inlineStr">
        <is>
          <t>Folder</t>
        </is>
      </c>
      <c r="E851" s="2">
        <f>HYPERLINK("capsilon://?command=openfolder&amp;siteaddress=ameris.emaiq-na2.net&amp;folderid=FXF0EFC947-71E2-B641-BBF0-89306D92BC84","FX2303308")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MI230332325</t>
        </is>
      </c>
      <c r="J851" t="n">
        <v>82.0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45014.68238425926</v>
      </c>
      <c r="P851" s="1" t="n">
        <v>45014.76939814815</v>
      </c>
      <c r="Q851" t="n">
        <v>7152.0</v>
      </c>
      <c r="R851" t="n">
        <v>366.0</v>
      </c>
      <c r="S851" t="b">
        <v>0</v>
      </c>
      <c r="T851" t="inlineStr">
        <is>
          <t>N/A</t>
        </is>
      </c>
      <c r="U851" t="b">
        <v>0</v>
      </c>
      <c r="V851" t="inlineStr">
        <is>
          <t>Ganesh Bavdiwale</t>
        </is>
      </c>
      <c r="W851" s="1" t="n">
        <v>45014.70369212963</v>
      </c>
      <c r="X851" t="n">
        <v>310.0</v>
      </c>
      <c r="Y851" t="n">
        <v>76.0</v>
      </c>
      <c r="Z851" t="n">
        <v>0.0</v>
      </c>
      <c r="AA851" t="n">
        <v>76.0</v>
      </c>
      <c r="AB851" t="n">
        <v>0.0</v>
      </c>
      <c r="AC851" t="n">
        <v>5.0</v>
      </c>
      <c r="AD851" t="n">
        <v>6.0</v>
      </c>
      <c r="AE851" t="n">
        <v>0.0</v>
      </c>
      <c r="AF851" t="n">
        <v>0.0</v>
      </c>
      <c r="AG851" t="n">
        <v>0.0</v>
      </c>
      <c r="AH851" t="inlineStr">
        <is>
          <t>Suraj Toradmal</t>
        </is>
      </c>
      <c r="AI851" s="1" t="n">
        <v>45014.76939814815</v>
      </c>
      <c r="AJ851" t="n">
        <v>56.0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6.0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29-03-2023</t>
        </is>
      </c>
      <c r="BG851" t="n">
        <v>125.0</v>
      </c>
      <c r="BH851" t="inlineStr">
        <is>
          <t>NO</t>
        </is>
      </c>
    </row>
    <row r="852">
      <c r="A852" t="inlineStr">
        <is>
          <t>WI23033355</t>
        </is>
      </c>
      <c r="B852" t="inlineStr">
        <is>
          <t>DATA_VALIDATION</t>
        </is>
      </c>
      <c r="C852" t="inlineStr">
        <is>
          <t>7166368287</t>
        </is>
      </c>
      <c r="D852" t="inlineStr">
        <is>
          <t>Folder</t>
        </is>
      </c>
      <c r="E852" s="2">
        <f>HYPERLINK("capsilon://?command=openfolder&amp;siteaddress=ameris.emaiq-na2.net&amp;folderid=FXF0EFC947-71E2-B641-BBF0-89306D92BC84","FX2303308")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MI230332335</t>
        </is>
      </c>
      <c r="J852" t="n">
        <v>82.0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45014.68256944444</v>
      </c>
      <c r="P852" s="1" t="n">
        <v>45014.77018518518</v>
      </c>
      <c r="Q852" t="n">
        <v>7397.0</v>
      </c>
      <c r="R852" t="n">
        <v>173.0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45014.70491898148</v>
      </c>
      <c r="X852" t="n">
        <v>106.0</v>
      </c>
      <c r="Y852" t="n">
        <v>76.0</v>
      </c>
      <c r="Z852" t="n">
        <v>0.0</v>
      </c>
      <c r="AA852" t="n">
        <v>76.0</v>
      </c>
      <c r="AB852" t="n">
        <v>0.0</v>
      </c>
      <c r="AC852" t="n">
        <v>4.0</v>
      </c>
      <c r="AD852" t="n">
        <v>6.0</v>
      </c>
      <c r="AE852" t="n">
        <v>0.0</v>
      </c>
      <c r="AF852" t="n">
        <v>0.0</v>
      </c>
      <c r="AG852" t="n">
        <v>0.0</v>
      </c>
      <c r="AH852" t="inlineStr">
        <is>
          <t>Suraj Toradmal</t>
        </is>
      </c>
      <c r="AI852" s="1" t="n">
        <v>45014.77018518518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6.0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29-03-2023</t>
        </is>
      </c>
      <c r="BG852" t="n">
        <v>126.0</v>
      </c>
      <c r="BH852" t="inlineStr">
        <is>
          <t>NO</t>
        </is>
      </c>
    </row>
    <row r="853">
      <c r="A853" t="inlineStr">
        <is>
          <t>WI23033356</t>
        </is>
      </c>
      <c r="B853" t="inlineStr">
        <is>
          <t>DATA_VALIDATION</t>
        </is>
      </c>
      <c r="C853" t="inlineStr">
        <is>
          <t>7166368287</t>
        </is>
      </c>
      <c r="D853" t="inlineStr">
        <is>
          <t>Folder</t>
        </is>
      </c>
      <c r="E853" s="2">
        <f>HYPERLINK("capsilon://?command=openfolder&amp;siteaddress=ameris.emaiq-na2.net&amp;folderid=FXF0EFC947-71E2-B641-BBF0-89306D92BC84","FX2303308")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MI230332344</t>
        </is>
      </c>
      <c r="J853" t="n">
        <v>56.0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45014.682754629626</v>
      </c>
      <c r="P853" s="1" t="n">
        <v>45014.77119212963</v>
      </c>
      <c r="Q853" t="n">
        <v>7422.0</v>
      </c>
      <c r="R853" t="n">
        <v>219.0</v>
      </c>
      <c r="S853" t="b">
        <v>0</v>
      </c>
      <c r="T853" t="inlineStr">
        <is>
          <t>N/A</t>
        </is>
      </c>
      <c r="U853" t="b">
        <v>0</v>
      </c>
      <c r="V853" t="inlineStr">
        <is>
          <t>Ganesh Bavdiwale</t>
        </is>
      </c>
      <c r="W853" s="1" t="n">
        <v>45014.70579861111</v>
      </c>
      <c r="X853" t="n">
        <v>76.0</v>
      </c>
      <c r="Y853" t="n">
        <v>14.0</v>
      </c>
      <c r="Z853" t="n">
        <v>0.0</v>
      </c>
      <c r="AA853" t="n">
        <v>14.0</v>
      </c>
      <c r="AB853" t="n">
        <v>14.0</v>
      </c>
      <c r="AC853" t="n">
        <v>0.0</v>
      </c>
      <c r="AD853" t="n">
        <v>42.0</v>
      </c>
      <c r="AE853" t="n">
        <v>0.0</v>
      </c>
      <c r="AF853" t="n">
        <v>0.0</v>
      </c>
      <c r="AG853" t="n">
        <v>0.0</v>
      </c>
      <c r="AH853" t="inlineStr">
        <is>
          <t>Vijay Borude</t>
        </is>
      </c>
      <c r="AI853" s="1" t="n">
        <v>45014.77119212963</v>
      </c>
      <c r="AJ853" t="n">
        <v>143.0</v>
      </c>
      <c r="AK853" t="n">
        <v>1.0</v>
      </c>
      <c r="AL853" t="n">
        <v>0.0</v>
      </c>
      <c r="AM853" t="n">
        <v>1.0</v>
      </c>
      <c r="AN853" t="n">
        <v>14.0</v>
      </c>
      <c r="AO853" t="n">
        <v>1.0</v>
      </c>
      <c r="AP853" t="n">
        <v>41.0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29-03-2023</t>
        </is>
      </c>
      <c r="BG853" t="n">
        <v>127.0</v>
      </c>
      <c r="BH853" t="inlineStr">
        <is>
          <t>NO</t>
        </is>
      </c>
    </row>
    <row r="854">
      <c r="A854" t="inlineStr">
        <is>
          <t>WI23033357</t>
        </is>
      </c>
      <c r="B854" t="inlineStr">
        <is>
          <t>DATA_VALIDATION</t>
        </is>
      </c>
      <c r="C854" t="inlineStr">
        <is>
          <t>7166368287</t>
        </is>
      </c>
      <c r="D854" t="inlineStr">
        <is>
          <t>Folder</t>
        </is>
      </c>
      <c r="E854" s="2">
        <f>HYPERLINK("capsilon://?command=openfolder&amp;siteaddress=ameris.emaiq-na2.net&amp;folderid=FXF0EFC947-71E2-B641-BBF0-89306D92BC84","FX2303308")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MI230332351</t>
        </is>
      </c>
      <c r="J854" t="n">
        <v>56.0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45014.68310185185</v>
      </c>
      <c r="P854" s="1" t="n">
        <v>45014.77143518518</v>
      </c>
      <c r="Q854" t="n">
        <v>7452.0</v>
      </c>
      <c r="R854" t="n">
        <v>180.0</v>
      </c>
      <c r="S854" t="b">
        <v>0</v>
      </c>
      <c r="T854" t="inlineStr">
        <is>
          <t>N/A</t>
        </is>
      </c>
      <c r="U854" t="b">
        <v>0</v>
      </c>
      <c r="V854" t="inlineStr">
        <is>
          <t>Ganesh Bavdiwale</t>
        </is>
      </c>
      <c r="W854" s="1" t="n">
        <v>45014.706655092596</v>
      </c>
      <c r="X854" t="n">
        <v>73.0</v>
      </c>
      <c r="Y854" t="n">
        <v>15.0</v>
      </c>
      <c r="Z854" t="n">
        <v>0.0</v>
      </c>
      <c r="AA854" t="n">
        <v>15.0</v>
      </c>
      <c r="AB854" t="n">
        <v>14.0</v>
      </c>
      <c r="AC854" t="n">
        <v>1.0</v>
      </c>
      <c r="AD854" t="n">
        <v>41.0</v>
      </c>
      <c r="AE854" t="n">
        <v>0.0</v>
      </c>
      <c r="AF854" t="n">
        <v>0.0</v>
      </c>
      <c r="AG854" t="n">
        <v>0.0</v>
      </c>
      <c r="AH854" t="inlineStr">
        <is>
          <t>Suraj Toradmal</t>
        </is>
      </c>
      <c r="AI854" s="1" t="n">
        <v>45014.77143518518</v>
      </c>
      <c r="AJ854" t="n">
        <v>107.0</v>
      </c>
      <c r="AK854" t="n">
        <v>0.0</v>
      </c>
      <c r="AL854" t="n">
        <v>0.0</v>
      </c>
      <c r="AM854" t="n">
        <v>0.0</v>
      </c>
      <c r="AN854" t="n">
        <v>14.0</v>
      </c>
      <c r="AO854" t="n">
        <v>0.0</v>
      </c>
      <c r="AP854" t="n">
        <v>41.0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29-03-2023</t>
        </is>
      </c>
      <c r="BG854" t="n">
        <v>127.0</v>
      </c>
      <c r="BH854" t="inlineStr">
        <is>
          <t>NO</t>
        </is>
      </c>
    </row>
    <row r="855">
      <c r="A855" t="inlineStr">
        <is>
          <t>WI23033358</t>
        </is>
      </c>
      <c r="B855" t="inlineStr">
        <is>
          <t>DATA_VALIDATION</t>
        </is>
      </c>
      <c r="C855" t="inlineStr">
        <is>
          <t>7166368287</t>
        </is>
      </c>
      <c r="D855" t="inlineStr">
        <is>
          <t>Folder</t>
        </is>
      </c>
      <c r="E855" s="2">
        <f>HYPERLINK("capsilon://?command=openfolder&amp;siteaddress=ameris.emaiq-na2.net&amp;folderid=FXF0EFC947-71E2-B641-BBF0-89306D92BC84","FX2303308")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MI230332367</t>
        </is>
      </c>
      <c r="J855" t="n">
        <v>29.0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45014.68412037037</v>
      </c>
      <c r="P855" s="1" t="n">
        <v>45014.77275462963</v>
      </c>
      <c r="Q855" t="n">
        <v>7471.0</v>
      </c>
      <c r="R855" t="n">
        <v>187.0</v>
      </c>
      <c r="S855" t="b">
        <v>0</v>
      </c>
      <c r="T855" t="inlineStr">
        <is>
          <t>N/A</t>
        </is>
      </c>
      <c r="U855" t="b">
        <v>0</v>
      </c>
      <c r="V855" t="inlineStr">
        <is>
          <t>Ganesh Bavdiwale</t>
        </is>
      </c>
      <c r="W855" s="1" t="n">
        <v>45014.70726851852</v>
      </c>
      <c r="X855" t="n">
        <v>52.0</v>
      </c>
      <c r="Y855" t="n">
        <v>14.0</v>
      </c>
      <c r="Z855" t="n">
        <v>0.0</v>
      </c>
      <c r="AA855" t="n">
        <v>14.0</v>
      </c>
      <c r="AB855" t="n">
        <v>0.0</v>
      </c>
      <c r="AC855" t="n">
        <v>0.0</v>
      </c>
      <c r="AD855" t="n">
        <v>15.0</v>
      </c>
      <c r="AE855" t="n">
        <v>0.0</v>
      </c>
      <c r="AF855" t="n">
        <v>0.0</v>
      </c>
      <c r="AG855" t="n">
        <v>0.0</v>
      </c>
      <c r="AH855" t="inlineStr">
        <is>
          <t>Vijay Borude</t>
        </is>
      </c>
      <c r="AI855" s="1" t="n">
        <v>45014.77275462963</v>
      </c>
      <c r="AJ855" t="n">
        <v>135.0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29-03-2023</t>
        </is>
      </c>
      <c r="BG855" t="n">
        <v>127.0</v>
      </c>
      <c r="BH855" t="inlineStr">
        <is>
          <t>NO</t>
        </is>
      </c>
    </row>
    <row r="856">
      <c r="A856" t="inlineStr">
        <is>
          <t>WI23033361</t>
        </is>
      </c>
      <c r="B856" t="inlineStr">
        <is>
          <t>DATA_VALIDATION</t>
        </is>
      </c>
      <c r="C856" t="inlineStr">
        <is>
          <t>7166368480</t>
        </is>
      </c>
      <c r="D856" t="inlineStr">
        <is>
          <t>Folder</t>
        </is>
      </c>
      <c r="E856" s="2">
        <f>HYPERLINK("capsilon://?command=openfolder&amp;siteaddress=ameris.emaiq-na2.net&amp;folderid=FX054301DB-AC60-CE83-4E5D-0004EC03A4DA","FX2303306")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MI230332473</t>
        </is>
      </c>
      <c r="J856" t="n">
        <v>57.0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45014.69550925926</v>
      </c>
      <c r="P856" s="1" t="n">
        <v>45014.77193287037</v>
      </c>
      <c r="Q856" t="n">
        <v>6413.0</v>
      </c>
      <c r="R856" t="n">
        <v>190.0</v>
      </c>
      <c r="S856" t="b">
        <v>0</v>
      </c>
      <c r="T856" t="inlineStr">
        <is>
          <t>N/A</t>
        </is>
      </c>
      <c r="U856" t="b">
        <v>0</v>
      </c>
      <c r="V856" t="inlineStr">
        <is>
          <t>Pooja Bomble</t>
        </is>
      </c>
      <c r="W856" s="1" t="n">
        <v>45014.7091087963</v>
      </c>
      <c r="X856" t="n">
        <v>140.0</v>
      </c>
      <c r="Y856" t="n">
        <v>51.0</v>
      </c>
      <c r="Z856" t="n">
        <v>0.0</v>
      </c>
      <c r="AA856" t="n">
        <v>51.0</v>
      </c>
      <c r="AB856" t="n">
        <v>0.0</v>
      </c>
      <c r="AC856" t="n">
        <v>3.0</v>
      </c>
      <c r="AD856" t="n">
        <v>6.0</v>
      </c>
      <c r="AE856" t="n">
        <v>0.0</v>
      </c>
      <c r="AF856" t="n">
        <v>0.0</v>
      </c>
      <c r="AG856" t="n">
        <v>0.0</v>
      </c>
      <c r="AH856" t="inlineStr">
        <is>
          <t>Suraj Toradmal</t>
        </is>
      </c>
      <c r="AI856" s="1" t="n">
        <v>45014.77193287037</v>
      </c>
      <c r="AJ856" t="n">
        <v>42.0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6.0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29-03-2023</t>
        </is>
      </c>
      <c r="BG856" t="n">
        <v>110.0</v>
      </c>
      <c r="BH856" t="inlineStr">
        <is>
          <t>NO</t>
        </is>
      </c>
    </row>
    <row r="857">
      <c r="A857" t="inlineStr">
        <is>
          <t>WI23033362</t>
        </is>
      </c>
      <c r="B857" t="inlineStr">
        <is>
          <t>DATA_VALIDATION</t>
        </is>
      </c>
      <c r="C857" t="inlineStr">
        <is>
          <t>7165372308</t>
        </is>
      </c>
      <c r="D857" t="inlineStr">
        <is>
          <t>Folder</t>
        </is>
      </c>
      <c r="E857" s="2">
        <f>HYPERLINK("capsilon://?command=openfolder&amp;siteaddress=ameris.emaiq-na2.net&amp;folderid=FX63623CFB-2EA3-50A6-166B-E3C5BC2FD532","FX2303300")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MI230332475</t>
        </is>
      </c>
      <c r="J857" t="n">
        <v>585.0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45014.69645833333</v>
      </c>
      <c r="P857" s="1" t="n">
        <v>45014.71181712963</v>
      </c>
      <c r="Q857" t="n">
        <v>1094.0</v>
      </c>
      <c r="R857" t="n">
        <v>233.0</v>
      </c>
      <c r="S857" t="b">
        <v>0</v>
      </c>
      <c r="T857" t="inlineStr">
        <is>
          <t>N/A</t>
        </is>
      </c>
      <c r="U857" t="b">
        <v>0</v>
      </c>
      <c r="V857" t="inlineStr">
        <is>
          <t>Pooja Bomble</t>
        </is>
      </c>
      <c r="W857" s="1" t="n">
        <v>45014.71181712963</v>
      </c>
      <c r="X857" t="n">
        <v>233.0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585.0</v>
      </c>
      <c r="AE857" t="n">
        <v>543.0</v>
      </c>
      <c r="AF857" t="n">
        <v>0.0</v>
      </c>
      <c r="AG857" t="n">
        <v>6.0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29-03-2023</t>
        </is>
      </c>
      <c r="BG857" t="n">
        <v>22.0</v>
      </c>
      <c r="BH857" t="inlineStr">
        <is>
          <t>NO</t>
        </is>
      </c>
    </row>
    <row r="858">
      <c r="A858" t="inlineStr">
        <is>
          <t>WI23033363</t>
        </is>
      </c>
      <c r="B858" t="inlineStr">
        <is>
          <t>DATA_VALIDATION</t>
        </is>
      </c>
      <c r="C858" t="inlineStr">
        <is>
          <t>7166368480</t>
        </is>
      </c>
      <c r="D858" t="inlineStr">
        <is>
          <t>Folder</t>
        </is>
      </c>
      <c r="E858" s="2">
        <f>HYPERLINK("capsilon://?command=openfolder&amp;siteaddress=ameris.emaiq-na2.net&amp;folderid=FX054301DB-AC60-CE83-4E5D-0004EC03A4DA","FX2303306")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MI230332471</t>
        </is>
      </c>
      <c r="J858" t="n">
        <v>88.0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45014.697233796294</v>
      </c>
      <c r="P858" s="1" t="n">
        <v>45014.77240740741</v>
      </c>
      <c r="Q858" t="n">
        <v>6414.0</v>
      </c>
      <c r="R858" t="n">
        <v>81.0</v>
      </c>
      <c r="S858" t="b">
        <v>0</v>
      </c>
      <c r="T858" t="inlineStr">
        <is>
          <t>N/A</t>
        </is>
      </c>
      <c r="U858" t="b">
        <v>0</v>
      </c>
      <c r="V858" t="inlineStr">
        <is>
          <t>Pooja Bomble</t>
        </is>
      </c>
      <c r="W858" s="1" t="n">
        <v>45014.712164351855</v>
      </c>
      <c r="X858" t="n">
        <v>29.0</v>
      </c>
      <c r="Y858" t="n">
        <v>0.0</v>
      </c>
      <c r="Z858" t="n">
        <v>0.0</v>
      </c>
      <c r="AA858" t="n">
        <v>0.0</v>
      </c>
      <c r="AB858" t="n">
        <v>76.0</v>
      </c>
      <c r="AC858" t="n">
        <v>0.0</v>
      </c>
      <c r="AD858" t="n">
        <v>88.0</v>
      </c>
      <c r="AE858" t="n">
        <v>0.0</v>
      </c>
      <c r="AF858" t="n">
        <v>0.0</v>
      </c>
      <c r="AG858" t="n">
        <v>0.0</v>
      </c>
      <c r="AH858" t="inlineStr">
        <is>
          <t>Suraj Toradmal</t>
        </is>
      </c>
      <c r="AI858" s="1" t="n">
        <v>45014.77240740741</v>
      </c>
      <c r="AJ858" t="n">
        <v>40.0</v>
      </c>
      <c r="AK858" t="n">
        <v>0.0</v>
      </c>
      <c r="AL858" t="n">
        <v>0.0</v>
      </c>
      <c r="AM858" t="n">
        <v>0.0</v>
      </c>
      <c r="AN858" t="n">
        <v>76.0</v>
      </c>
      <c r="AO858" t="n">
        <v>0.0</v>
      </c>
      <c r="AP858" t="n">
        <v>88.0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29-03-2023</t>
        </is>
      </c>
      <c r="BG858" t="n">
        <v>108.0</v>
      </c>
      <c r="BH858" t="inlineStr">
        <is>
          <t>NO</t>
        </is>
      </c>
    </row>
    <row r="859">
      <c r="A859" t="inlineStr">
        <is>
          <t>WI23033364</t>
        </is>
      </c>
      <c r="B859" t="inlineStr">
        <is>
          <t>DATA_VALIDATION</t>
        </is>
      </c>
      <c r="C859" t="inlineStr">
        <is>
          <t>7165372308</t>
        </is>
      </c>
      <c r="D859" t="inlineStr">
        <is>
          <t>Folder</t>
        </is>
      </c>
      <c r="E859" s="2">
        <f>HYPERLINK("capsilon://?command=openfolder&amp;siteaddress=ameris.emaiq-na2.net&amp;folderid=FX63623CFB-2EA3-50A6-166B-E3C5BC2FD532","FX2303300")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MI230332475</t>
        </is>
      </c>
      <c r="J859" t="n">
        <v>558.0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45014.71357638889</v>
      </c>
      <c r="P859" s="1" t="n">
        <v>45014.7615625</v>
      </c>
      <c r="Q859" t="n">
        <v>657.0</v>
      </c>
      <c r="R859" t="n">
        <v>3489.0</v>
      </c>
      <c r="S859" t="b">
        <v>0</v>
      </c>
      <c r="T859" t="inlineStr">
        <is>
          <t>N/A</t>
        </is>
      </c>
      <c r="U859" t="b">
        <v>1</v>
      </c>
      <c r="V859" t="inlineStr">
        <is>
          <t>Pooja Bomble</t>
        </is>
      </c>
      <c r="W859" s="1" t="n">
        <v>45014.74905092592</v>
      </c>
      <c r="X859" t="n">
        <v>2433.0</v>
      </c>
      <c r="Y859" t="n">
        <v>480.0</v>
      </c>
      <c r="Z859" t="n">
        <v>0.0</v>
      </c>
      <c r="AA859" t="n">
        <v>480.0</v>
      </c>
      <c r="AB859" t="n">
        <v>5.0</v>
      </c>
      <c r="AC859" t="n">
        <v>119.0</v>
      </c>
      <c r="AD859" t="n">
        <v>78.0</v>
      </c>
      <c r="AE859" t="n">
        <v>0.0</v>
      </c>
      <c r="AF859" t="n">
        <v>0.0</v>
      </c>
      <c r="AG859" t="n">
        <v>0.0</v>
      </c>
      <c r="AH859" t="inlineStr">
        <is>
          <t>Suraj Toradmal</t>
        </is>
      </c>
      <c r="AI859" s="1" t="n">
        <v>45014.7615625</v>
      </c>
      <c r="AJ859" t="n">
        <v>1056.0</v>
      </c>
      <c r="AK859" t="n">
        <v>12.0</v>
      </c>
      <c r="AL859" t="n">
        <v>0.0</v>
      </c>
      <c r="AM859" t="n">
        <v>12.0</v>
      </c>
      <c r="AN859" t="n">
        <v>0.0</v>
      </c>
      <c r="AO859" t="n">
        <v>7.0</v>
      </c>
      <c r="AP859" t="n">
        <v>66.0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29-03-2023</t>
        </is>
      </c>
      <c r="BG859" t="n">
        <v>69.0</v>
      </c>
      <c r="BH859" t="inlineStr">
        <is>
          <t>NO</t>
        </is>
      </c>
    </row>
    <row r="860">
      <c r="A860" t="inlineStr">
        <is>
          <t>WI23033369</t>
        </is>
      </c>
      <c r="B860" t="inlineStr">
        <is>
          <t>DATA_VALIDATION</t>
        </is>
      </c>
      <c r="C860" t="inlineStr">
        <is>
          <t>7165370344</t>
        </is>
      </c>
      <c r="D860" t="inlineStr">
        <is>
          <t>Folder</t>
        </is>
      </c>
      <c r="E860" s="2">
        <f>HYPERLINK("capsilon://?command=openfolder&amp;siteaddress=ameris.emaiq-na2.net&amp;folderid=FXAF23B576-65C8-2E1F-3237-C6948E1176F6","FX2303161")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MI230332796</t>
        </is>
      </c>
      <c r="J860" t="n">
        <v>29.0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45015.318090277775</v>
      </c>
      <c r="P860" s="1" t="n">
        <v>45015.35642361111</v>
      </c>
      <c r="Q860" t="n">
        <v>3216.0</v>
      </c>
      <c r="R860" t="n">
        <v>96.0</v>
      </c>
      <c r="S860" t="b">
        <v>0</v>
      </c>
      <c r="T860" t="inlineStr">
        <is>
          <t>N/A</t>
        </is>
      </c>
      <c r="U860" t="b">
        <v>0</v>
      </c>
      <c r="V860" t="inlineStr">
        <is>
          <t>Rituja Bhuse</t>
        </is>
      </c>
      <c r="W860" s="1" t="n">
        <v>45015.34511574074</v>
      </c>
      <c r="X860" t="n">
        <v>40.0</v>
      </c>
      <c r="Y860" t="n">
        <v>14.0</v>
      </c>
      <c r="Z860" t="n">
        <v>0.0</v>
      </c>
      <c r="AA860" t="n">
        <v>14.0</v>
      </c>
      <c r="AB860" t="n">
        <v>0.0</v>
      </c>
      <c r="AC860" t="n">
        <v>0.0</v>
      </c>
      <c r="AD860" t="n">
        <v>15.0</v>
      </c>
      <c r="AE860" t="n">
        <v>0.0</v>
      </c>
      <c r="AF860" t="n">
        <v>0.0</v>
      </c>
      <c r="AG860" t="n">
        <v>0.0</v>
      </c>
      <c r="AH860" t="inlineStr">
        <is>
          <t>Ujwala Ajabe</t>
        </is>
      </c>
      <c r="AI860" s="1" t="n">
        <v>45015.35642361111</v>
      </c>
      <c r="AJ860" t="n">
        <v>56.0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15.0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30-03-2023</t>
        </is>
      </c>
      <c r="BG860" t="n">
        <v>55.0</v>
      </c>
      <c r="BH860" t="inlineStr">
        <is>
          <t>NO</t>
        </is>
      </c>
    </row>
    <row r="861">
      <c r="A861" t="inlineStr">
        <is>
          <t>WI23033392</t>
        </is>
      </c>
      <c r="B861" t="inlineStr">
        <is>
          <t>DATA_VALIDATION</t>
        </is>
      </c>
      <c r="C861" t="inlineStr">
        <is>
          <t>7165369940</t>
        </is>
      </c>
      <c r="D861" t="inlineStr">
        <is>
          <t>Folder</t>
        </is>
      </c>
      <c r="E861" s="2">
        <f>HYPERLINK("capsilon://?command=openfolder&amp;siteaddress=ameris.emaiq-na2.net&amp;folderid=FX61096BA0-38A6-D1F5-FFED-D5BE0748181E","FX2303183")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MI230333207</t>
        </is>
      </c>
      <c r="J861" t="n">
        <v>258.0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45015.42244212963</v>
      </c>
      <c r="P861" s="1" t="n">
        <v>45015.43819444445</v>
      </c>
      <c r="Q861" t="n">
        <v>794.0</v>
      </c>
      <c r="R861" t="n">
        <v>567.0</v>
      </c>
      <c r="S861" t="b">
        <v>0</v>
      </c>
      <c r="T861" t="inlineStr">
        <is>
          <t>N/A</t>
        </is>
      </c>
      <c r="U861" t="b">
        <v>0</v>
      </c>
      <c r="V861" t="inlineStr">
        <is>
          <t>Rituja Bhuse</t>
        </is>
      </c>
      <c r="W861" s="1" t="n">
        <v>45015.43329861111</v>
      </c>
      <c r="X861" t="n">
        <v>325.0</v>
      </c>
      <c r="Y861" t="n">
        <v>234.0</v>
      </c>
      <c r="Z861" t="n">
        <v>0.0</v>
      </c>
      <c r="AA861" t="n">
        <v>234.0</v>
      </c>
      <c r="AB861" t="n">
        <v>0.0</v>
      </c>
      <c r="AC861" t="n">
        <v>4.0</v>
      </c>
      <c r="AD861" t="n">
        <v>24.0</v>
      </c>
      <c r="AE861" t="n">
        <v>0.0</v>
      </c>
      <c r="AF861" t="n">
        <v>0.0</v>
      </c>
      <c r="AG861" t="n">
        <v>0.0</v>
      </c>
      <c r="AH861" t="inlineStr">
        <is>
          <t>Ujwala Ajabe</t>
        </is>
      </c>
      <c r="AI861" s="1" t="n">
        <v>45015.43819444445</v>
      </c>
      <c r="AJ861" t="n">
        <v>242.0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30-03-2023</t>
        </is>
      </c>
      <c r="BG861" t="n">
        <v>22.0</v>
      </c>
      <c r="BH861" t="inlineStr">
        <is>
          <t>NO</t>
        </is>
      </c>
    </row>
    <row r="862">
      <c r="A862" t="inlineStr">
        <is>
          <t>WI23033394</t>
        </is>
      </c>
      <c r="B862" t="inlineStr">
        <is>
          <t>DATA_VALIDATION</t>
        </is>
      </c>
      <c r="C862" t="inlineStr">
        <is>
          <t>7165370331</t>
        </is>
      </c>
      <c r="D862" t="inlineStr">
        <is>
          <t>Folder</t>
        </is>
      </c>
      <c r="E862" s="2">
        <f>HYPERLINK("capsilon://?command=openfolder&amp;siteaddress=ameris.emaiq-na2.net&amp;folderid=FX06CAAF54-8478-F098-49A0-567EE796A3F3","FX2303150")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MI230333226</t>
        </is>
      </c>
      <c r="J862" t="n">
        <v>67.0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45015.42675925926</v>
      </c>
      <c r="P862" s="1" t="n">
        <v>45015.439305555556</v>
      </c>
      <c r="Q862" t="n">
        <v>820.0</v>
      </c>
      <c r="R862" t="n">
        <v>264.0</v>
      </c>
      <c r="S862" t="b">
        <v>0</v>
      </c>
      <c r="T862" t="inlineStr">
        <is>
          <t>N/A</t>
        </is>
      </c>
      <c r="U862" t="b">
        <v>0</v>
      </c>
      <c r="V862" t="inlineStr">
        <is>
          <t>Rituja Bhuse</t>
        </is>
      </c>
      <c r="W862" s="1" t="n">
        <v>45015.435266203705</v>
      </c>
      <c r="X862" t="n">
        <v>169.0</v>
      </c>
      <c r="Y862" t="n">
        <v>52.0</v>
      </c>
      <c r="Z862" t="n">
        <v>0.0</v>
      </c>
      <c r="AA862" t="n">
        <v>52.0</v>
      </c>
      <c r="AB862" t="n">
        <v>0.0</v>
      </c>
      <c r="AC862" t="n">
        <v>8.0</v>
      </c>
      <c r="AD862" t="n">
        <v>15.0</v>
      </c>
      <c r="AE862" t="n">
        <v>0.0</v>
      </c>
      <c r="AF862" t="n">
        <v>0.0</v>
      </c>
      <c r="AG862" t="n">
        <v>0.0</v>
      </c>
      <c r="AH862" t="inlineStr">
        <is>
          <t>Ujwala Ajabe</t>
        </is>
      </c>
      <c r="AI862" s="1" t="n">
        <v>45015.439305555556</v>
      </c>
      <c r="AJ862" t="n">
        <v>95.0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30-03-2023</t>
        </is>
      </c>
      <c r="BG862" t="n">
        <v>18.0</v>
      </c>
      <c r="BH862" t="inlineStr">
        <is>
          <t>NO</t>
        </is>
      </c>
    </row>
    <row r="863">
      <c r="A863" t="inlineStr">
        <is>
          <t>WI23033395</t>
        </is>
      </c>
      <c r="B863" t="inlineStr">
        <is>
          <t>DATA_VALIDATION</t>
        </is>
      </c>
      <c r="C863" t="inlineStr">
        <is>
          <t>7166362601</t>
        </is>
      </c>
      <c r="D863" t="inlineStr">
        <is>
          <t>Folder</t>
        </is>
      </c>
      <c r="E863" s="2">
        <f>HYPERLINK("capsilon://?command=openfolder&amp;siteaddress=ameris.emaiq-na2.net&amp;folderid=FX0B735EE4-3F71-03B6-C00F-77142267E4F0","FX2303170")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MI230333267</t>
        </is>
      </c>
      <c r="J863" t="n">
        <v>30.0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45015.44049768519</v>
      </c>
      <c r="P863" s="1" t="n">
        <v>45015.49959490741</v>
      </c>
      <c r="Q863" t="n">
        <v>4594.0</v>
      </c>
      <c r="R863" t="n">
        <v>512.0</v>
      </c>
      <c r="S863" t="b">
        <v>0</v>
      </c>
      <c r="T863" t="inlineStr">
        <is>
          <t>N/A</t>
        </is>
      </c>
      <c r="U863" t="b">
        <v>0</v>
      </c>
      <c r="V863" t="inlineStr">
        <is>
          <t>Pooja Bomble</t>
        </is>
      </c>
      <c r="W863" s="1" t="n">
        <v>45015.47238425926</v>
      </c>
      <c r="X863" t="n">
        <v>115.0</v>
      </c>
      <c r="Y863" t="n">
        <v>21.0</v>
      </c>
      <c r="Z863" t="n">
        <v>0.0</v>
      </c>
      <c r="AA863" t="n">
        <v>21.0</v>
      </c>
      <c r="AB863" t="n">
        <v>0.0</v>
      </c>
      <c r="AC863" t="n">
        <v>3.0</v>
      </c>
      <c r="AD863" t="n">
        <v>9.0</v>
      </c>
      <c r="AE863" t="n">
        <v>0.0</v>
      </c>
      <c r="AF863" t="n">
        <v>0.0</v>
      </c>
      <c r="AG863" t="n">
        <v>0.0</v>
      </c>
      <c r="AH863" t="inlineStr">
        <is>
          <t>Suraj Toradmal</t>
        </is>
      </c>
      <c r="AI863" s="1" t="n">
        <v>45015.49959490741</v>
      </c>
      <c r="AJ863" t="n">
        <v>383.0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9.0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30-03-2023</t>
        </is>
      </c>
      <c r="BG863" t="n">
        <v>85.0</v>
      </c>
      <c r="BH863" t="inlineStr">
        <is>
          <t>NO</t>
        </is>
      </c>
    </row>
    <row r="864">
      <c r="A864" t="inlineStr">
        <is>
          <t>WI23033398</t>
        </is>
      </c>
      <c r="B864" t="inlineStr">
        <is>
          <t>DATA_VALIDATION</t>
        </is>
      </c>
      <c r="C864" t="inlineStr">
        <is>
          <t>7166366413</t>
        </is>
      </c>
      <c r="D864" t="inlineStr">
        <is>
          <t>Folder</t>
        </is>
      </c>
      <c r="E864" s="2">
        <f>HYPERLINK("capsilon://?command=openfolder&amp;siteaddress=ameris.emaiq-na2.net&amp;folderid=FXB36B01D1-52C3-FAC6-76BB-86D1A70FA22E","FX2303310")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MI230333314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45015.44540509259</v>
      </c>
      <c r="P864" s="1" t="n">
        <v>45015.52679398148</v>
      </c>
      <c r="Q864" t="n">
        <v>6154.0</v>
      </c>
      <c r="R864" t="n">
        <v>878.0</v>
      </c>
      <c r="S864" t="b">
        <v>0</v>
      </c>
      <c r="T864" t="inlineStr">
        <is>
          <t>N/A</t>
        </is>
      </c>
      <c r="U864" t="b">
        <v>0</v>
      </c>
      <c r="V864" t="inlineStr">
        <is>
          <t>Ganesh Bavdiwale</t>
        </is>
      </c>
      <c r="W864" s="1" t="n">
        <v>45015.47960648148</v>
      </c>
      <c r="X864" t="n">
        <v>275.0</v>
      </c>
      <c r="Y864" t="n">
        <v>2.0</v>
      </c>
      <c r="Z864" t="n">
        <v>0.0</v>
      </c>
      <c r="AA864" t="n">
        <v>2.0</v>
      </c>
      <c r="AB864" t="n">
        <v>0.0</v>
      </c>
      <c r="AC864" t="n">
        <v>2.0</v>
      </c>
      <c r="AD864" t="n">
        <v>85.0</v>
      </c>
      <c r="AE864" t="n">
        <v>0.0</v>
      </c>
      <c r="AF864" t="n">
        <v>0.0</v>
      </c>
      <c r="AG864" t="n">
        <v>0.0</v>
      </c>
      <c r="AH864" t="inlineStr">
        <is>
          <t>Suraj Toradmal</t>
        </is>
      </c>
      <c r="AI864" s="1" t="n">
        <v>45015.52679398148</v>
      </c>
      <c r="AJ864" t="n">
        <v>105.0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85.0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30-03-2023</t>
        </is>
      </c>
      <c r="BG864" t="n">
        <v>117.0</v>
      </c>
      <c r="BH864" t="inlineStr">
        <is>
          <t>NO</t>
        </is>
      </c>
    </row>
    <row r="865">
      <c r="A865" t="inlineStr">
        <is>
          <t>WI23033399</t>
        </is>
      </c>
      <c r="B865" t="inlineStr">
        <is>
          <t>DATA_VALIDATION</t>
        </is>
      </c>
      <c r="C865" t="inlineStr">
        <is>
          <t>7166366413</t>
        </is>
      </c>
      <c r="D865" t="inlineStr">
        <is>
          <t>Folder</t>
        </is>
      </c>
      <c r="E865" s="2">
        <f>HYPERLINK("capsilon://?command=openfolder&amp;siteaddress=ameris.emaiq-na2.net&amp;folderid=FXB36B01D1-52C3-FAC6-76BB-86D1A70FA22E","FX2303310")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MI230333311</t>
        </is>
      </c>
      <c r="J865" t="n">
        <v>82.0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45015.44542824074</v>
      </c>
      <c r="P865" s="1" t="n">
        <v>45015.52763888889</v>
      </c>
      <c r="Q865" t="n">
        <v>6709.0</v>
      </c>
      <c r="R865" t="n">
        <v>394.0</v>
      </c>
      <c r="S865" t="b">
        <v>0</v>
      </c>
      <c r="T865" t="inlineStr">
        <is>
          <t>N/A</t>
        </is>
      </c>
      <c r="U865" t="b">
        <v>0</v>
      </c>
      <c r="V865" t="inlineStr">
        <is>
          <t>Pooja Bomble</t>
        </is>
      </c>
      <c r="W865" s="1" t="n">
        <v>45015.478368055556</v>
      </c>
      <c r="X865" t="n">
        <v>322.0</v>
      </c>
      <c r="Y865" t="n">
        <v>76.0</v>
      </c>
      <c r="Z865" t="n">
        <v>0.0</v>
      </c>
      <c r="AA865" t="n">
        <v>76.0</v>
      </c>
      <c r="AB865" t="n">
        <v>0.0</v>
      </c>
      <c r="AC865" t="n">
        <v>5.0</v>
      </c>
      <c r="AD865" t="n">
        <v>6.0</v>
      </c>
      <c r="AE865" t="n">
        <v>0.0</v>
      </c>
      <c r="AF865" t="n">
        <v>0.0</v>
      </c>
      <c r="AG865" t="n">
        <v>0.0</v>
      </c>
      <c r="AH865" t="inlineStr">
        <is>
          <t>Suraj Toradmal</t>
        </is>
      </c>
      <c r="AI865" s="1" t="n">
        <v>45015.52763888889</v>
      </c>
      <c r="AJ865" t="n">
        <v>72.0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30-03-2023</t>
        </is>
      </c>
      <c r="BG865" t="n">
        <v>118.0</v>
      </c>
      <c r="BH865" t="inlineStr">
        <is>
          <t>NO</t>
        </is>
      </c>
    </row>
    <row r="866">
      <c r="A866" t="inlineStr">
        <is>
          <t>WI2303340</t>
        </is>
      </c>
      <c r="B866" t="inlineStr">
        <is>
          <t>DATA_VALIDATION</t>
        </is>
      </c>
      <c r="C866" t="inlineStr">
        <is>
          <t>7166362328</t>
        </is>
      </c>
      <c r="D866" t="inlineStr">
        <is>
          <t>Folder</t>
        </is>
      </c>
      <c r="E866" s="2">
        <f>HYPERLINK("capsilon://?command=openfolder&amp;siteaddress=ameris.emaiq-na2.net&amp;folderid=FX30BDC289-11D5-B044-0B71-4E6931686FF3","FX230328")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MI23031890</t>
        </is>
      </c>
      <c r="J866" t="n">
        <v>67.0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44991.466215277775</v>
      </c>
      <c r="P866" s="1" t="n">
        <v>44991.510092592594</v>
      </c>
      <c r="Q866" t="n">
        <v>3617.0</v>
      </c>
      <c r="R866" t="n">
        <v>174.0</v>
      </c>
      <c r="S866" t="b">
        <v>0</v>
      </c>
      <c r="T866" t="inlineStr">
        <is>
          <t>N/A</t>
        </is>
      </c>
      <c r="U866" t="b">
        <v>0</v>
      </c>
      <c r="V866" t="inlineStr">
        <is>
          <t>Shweta Korhale</t>
        </is>
      </c>
      <c r="W866" s="1" t="n">
        <v>44991.493738425925</v>
      </c>
      <c r="X866" t="n">
        <v>51.0</v>
      </c>
      <c r="Y866" t="n">
        <v>0.0</v>
      </c>
      <c r="Z866" t="n">
        <v>0.0</v>
      </c>
      <c r="AA866" t="n">
        <v>0.0</v>
      </c>
      <c r="AB866" t="n">
        <v>52.0</v>
      </c>
      <c r="AC866" t="n">
        <v>0.0</v>
      </c>
      <c r="AD866" t="n">
        <v>67.0</v>
      </c>
      <c r="AE866" t="n">
        <v>0.0</v>
      </c>
      <c r="AF866" t="n">
        <v>0.0</v>
      </c>
      <c r="AG866" t="n">
        <v>0.0</v>
      </c>
      <c r="AH866" t="inlineStr">
        <is>
          <t>Vijay Borude</t>
        </is>
      </c>
      <c r="AI866" s="1" t="n">
        <v>44991.510092592594</v>
      </c>
      <c r="AJ866" t="n">
        <v>123.0</v>
      </c>
      <c r="AK866" t="n">
        <v>0.0</v>
      </c>
      <c r="AL866" t="n">
        <v>0.0</v>
      </c>
      <c r="AM866" t="n">
        <v>0.0</v>
      </c>
      <c r="AN866" t="n">
        <v>52.0</v>
      </c>
      <c r="AO866" t="n">
        <v>0.0</v>
      </c>
      <c r="AP866" t="n">
        <v>67.0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06-03-2023</t>
        </is>
      </c>
      <c r="BG866" t="n">
        <v>63.0</v>
      </c>
      <c r="BH866" t="inlineStr">
        <is>
          <t>NO</t>
        </is>
      </c>
    </row>
    <row r="867">
      <c r="A867" t="inlineStr">
        <is>
          <t>WI23033400</t>
        </is>
      </c>
      <c r="B867" t="inlineStr">
        <is>
          <t>DATA_VALIDATION</t>
        </is>
      </c>
      <c r="C867" t="inlineStr">
        <is>
          <t>7166366413</t>
        </is>
      </c>
      <c r="D867" t="inlineStr">
        <is>
          <t>Folder</t>
        </is>
      </c>
      <c r="E867" s="2">
        <f>HYPERLINK("capsilon://?command=openfolder&amp;siteaddress=ameris.emaiq-na2.net&amp;folderid=FXB36B01D1-52C3-FAC6-76BB-86D1A70FA22E","FX2303310")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MI230333320</t>
        </is>
      </c>
      <c r="J867" t="n">
        <v>29.0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45015.44574074074</v>
      </c>
      <c r="P867" s="1" t="n">
        <v>45015.52821759259</v>
      </c>
      <c r="Q867" t="n">
        <v>7010.0</v>
      </c>
      <c r="R867" t="n">
        <v>116.0</v>
      </c>
      <c r="S867" t="b">
        <v>0</v>
      </c>
      <c r="T867" t="inlineStr">
        <is>
          <t>N/A</t>
        </is>
      </c>
      <c r="U867" t="b">
        <v>0</v>
      </c>
      <c r="V867" t="inlineStr">
        <is>
          <t>Pooja Bomble</t>
        </is>
      </c>
      <c r="W867" s="1" t="n">
        <v>45015.479155092595</v>
      </c>
      <c r="X867" t="n">
        <v>67.0</v>
      </c>
      <c r="Y867" t="n">
        <v>14.0</v>
      </c>
      <c r="Z867" t="n">
        <v>0.0</v>
      </c>
      <c r="AA867" t="n">
        <v>14.0</v>
      </c>
      <c r="AB867" t="n">
        <v>0.0</v>
      </c>
      <c r="AC867" t="n">
        <v>0.0</v>
      </c>
      <c r="AD867" t="n">
        <v>15.0</v>
      </c>
      <c r="AE867" t="n">
        <v>0.0</v>
      </c>
      <c r="AF867" t="n">
        <v>0.0</v>
      </c>
      <c r="AG867" t="n">
        <v>0.0</v>
      </c>
      <c r="AH867" t="inlineStr">
        <is>
          <t>Suraj Toradmal</t>
        </is>
      </c>
      <c r="AI867" s="1" t="n">
        <v>45015.52821759259</v>
      </c>
      <c r="AJ867" t="n">
        <v>49.0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30-03-2023</t>
        </is>
      </c>
      <c r="BG867" t="n">
        <v>118.0</v>
      </c>
      <c r="BH867" t="inlineStr">
        <is>
          <t>NO</t>
        </is>
      </c>
    </row>
    <row r="868">
      <c r="A868" t="inlineStr">
        <is>
          <t>WI23033401</t>
        </is>
      </c>
      <c r="B868" t="inlineStr">
        <is>
          <t>DATA_VALIDATION</t>
        </is>
      </c>
      <c r="C868" t="inlineStr">
        <is>
          <t>7166366413</t>
        </is>
      </c>
      <c r="D868" t="inlineStr">
        <is>
          <t>Folder</t>
        </is>
      </c>
      <c r="E868" s="2">
        <f>HYPERLINK("capsilon://?command=openfolder&amp;siteaddress=ameris.emaiq-na2.net&amp;folderid=FXB36B01D1-52C3-FAC6-76BB-86D1A70FA22E","FX2303310")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MI230333316</t>
        </is>
      </c>
      <c r="J868" t="n">
        <v>87.0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45015.445752314816</v>
      </c>
      <c r="P868" s="1" t="n">
        <v>45015.52890046296</v>
      </c>
      <c r="Q868" t="n">
        <v>6843.0</v>
      </c>
      <c r="R868" t="n">
        <v>341.0</v>
      </c>
      <c r="S868" t="b">
        <v>0</v>
      </c>
      <c r="T868" t="inlineStr">
        <is>
          <t>N/A</t>
        </is>
      </c>
      <c r="U868" t="b">
        <v>0</v>
      </c>
      <c r="V868" t="inlineStr">
        <is>
          <t>Pooja Bomble</t>
        </is>
      </c>
      <c r="W868" s="1" t="n">
        <v>45015.48200231481</v>
      </c>
      <c r="X868" t="n">
        <v>175.0</v>
      </c>
      <c r="Y868" t="n">
        <v>81.0</v>
      </c>
      <c r="Z868" t="n">
        <v>0.0</v>
      </c>
      <c r="AA868" t="n">
        <v>81.0</v>
      </c>
      <c r="AB868" t="n">
        <v>0.0</v>
      </c>
      <c r="AC868" t="n">
        <v>5.0</v>
      </c>
      <c r="AD868" t="n">
        <v>6.0</v>
      </c>
      <c r="AE868" t="n">
        <v>0.0</v>
      </c>
      <c r="AF868" t="n">
        <v>0.0</v>
      </c>
      <c r="AG868" t="n">
        <v>0.0</v>
      </c>
      <c r="AH868" t="inlineStr">
        <is>
          <t>Suraj Toradmal</t>
        </is>
      </c>
      <c r="AI868" s="1" t="n">
        <v>45015.52890046296</v>
      </c>
      <c r="AJ868" t="n">
        <v>58.0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30-03-2023</t>
        </is>
      </c>
      <c r="BG868" t="n">
        <v>119.0</v>
      </c>
      <c r="BH868" t="inlineStr">
        <is>
          <t>NO</t>
        </is>
      </c>
    </row>
    <row r="869">
      <c r="A869" t="inlineStr">
        <is>
          <t>WI23033402</t>
        </is>
      </c>
      <c r="B869" t="inlineStr">
        <is>
          <t>DATA_VALIDATION</t>
        </is>
      </c>
      <c r="C869" t="inlineStr">
        <is>
          <t>7166366413</t>
        </is>
      </c>
      <c r="D869" t="inlineStr">
        <is>
          <t>Folder</t>
        </is>
      </c>
      <c r="E869" s="2">
        <f>HYPERLINK("capsilon://?command=openfolder&amp;siteaddress=ameris.emaiq-na2.net&amp;folderid=FXB36B01D1-52C3-FAC6-76BB-86D1A70FA22E","FX2303310")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MI230333327</t>
        </is>
      </c>
      <c r="J869" t="n">
        <v>29.0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45015.446284722224</v>
      </c>
      <c r="P869" s="1" t="n">
        <v>45015.52958333334</v>
      </c>
      <c r="Q869" t="n">
        <v>7070.0</v>
      </c>
      <c r="R869" t="n">
        <v>127.0</v>
      </c>
      <c r="S869" t="b">
        <v>0</v>
      </c>
      <c r="T869" t="inlineStr">
        <is>
          <t>N/A</t>
        </is>
      </c>
      <c r="U869" t="b">
        <v>0</v>
      </c>
      <c r="V869" t="inlineStr">
        <is>
          <t>Pooja Bomble</t>
        </is>
      </c>
      <c r="W869" s="1" t="n">
        <v>45015.47996527778</v>
      </c>
      <c r="X869" t="n">
        <v>69.0</v>
      </c>
      <c r="Y869" t="n">
        <v>14.0</v>
      </c>
      <c r="Z869" t="n">
        <v>0.0</v>
      </c>
      <c r="AA869" t="n">
        <v>14.0</v>
      </c>
      <c r="AB869" t="n">
        <v>0.0</v>
      </c>
      <c r="AC869" t="n">
        <v>0.0</v>
      </c>
      <c r="AD869" t="n">
        <v>15.0</v>
      </c>
      <c r="AE869" t="n">
        <v>0.0</v>
      </c>
      <c r="AF869" t="n">
        <v>0.0</v>
      </c>
      <c r="AG869" t="n">
        <v>0.0</v>
      </c>
      <c r="AH869" t="inlineStr">
        <is>
          <t>Suraj Toradmal</t>
        </is>
      </c>
      <c r="AI869" s="1" t="n">
        <v>45015.52958333334</v>
      </c>
      <c r="AJ869" t="n">
        <v>58.0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15.0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30-03-2023</t>
        </is>
      </c>
      <c r="BG869" t="n">
        <v>119.0</v>
      </c>
      <c r="BH869" t="inlineStr">
        <is>
          <t>NO</t>
        </is>
      </c>
    </row>
    <row r="870">
      <c r="A870" t="inlineStr">
        <is>
          <t>WI23033403</t>
        </is>
      </c>
      <c r="B870" t="inlineStr">
        <is>
          <t>DATA_VALIDATION</t>
        </is>
      </c>
      <c r="C870" t="inlineStr">
        <is>
          <t>7166371862</t>
        </is>
      </c>
      <c r="D870" t="inlineStr">
        <is>
          <t>Folder</t>
        </is>
      </c>
      <c r="E870" s="2">
        <f>HYPERLINK("capsilon://?command=openfolder&amp;siteaddress=ameris.emaiq-na2.net&amp;folderid=FXAEECD8F0-A751-A825-CD77-39D59691E0BA","FX2303309")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MI230333336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45015.4471412037</v>
      </c>
      <c r="P870" s="1" t="n">
        <v>45015.482303240744</v>
      </c>
      <c r="Q870" t="n">
        <v>3008.0</v>
      </c>
      <c r="R870" t="n">
        <v>30.0</v>
      </c>
      <c r="S870" t="b">
        <v>0</v>
      </c>
      <c r="T870" t="inlineStr">
        <is>
          <t>N/A</t>
        </is>
      </c>
      <c r="U870" t="b">
        <v>0</v>
      </c>
      <c r="V870" t="inlineStr">
        <is>
          <t>Pooja Bomble</t>
        </is>
      </c>
      <c r="W870" s="1" t="n">
        <v>45015.482303240744</v>
      </c>
      <c r="X870" t="n">
        <v>25.0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44.0</v>
      </c>
      <c r="AE870" t="n">
        <v>37.0</v>
      </c>
      <c r="AF870" t="n">
        <v>0.0</v>
      </c>
      <c r="AG870" t="n">
        <v>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30-03-2023</t>
        </is>
      </c>
      <c r="BG870" t="n">
        <v>50.0</v>
      </c>
      <c r="BH870" t="inlineStr">
        <is>
          <t>NO</t>
        </is>
      </c>
    </row>
    <row r="871">
      <c r="A871" t="inlineStr">
        <is>
          <t>WI23033404</t>
        </is>
      </c>
      <c r="B871" t="inlineStr">
        <is>
          <t>DATA_VALIDATION</t>
        </is>
      </c>
      <c r="C871" t="inlineStr">
        <is>
          <t>7166367090</t>
        </is>
      </c>
      <c r="D871" t="inlineStr">
        <is>
          <t>Folder</t>
        </is>
      </c>
      <c r="E871" s="2">
        <f>HYPERLINK("capsilon://?command=openfolder&amp;siteaddress=ameris.emaiq-na2.net&amp;folderid=FX4531F0DE-2327-CF2B-5739-AEDF78AC5FDF","FX230374")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MI230333427</t>
        </is>
      </c>
      <c r="J871" t="n">
        <v>67.0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45015.45974537037</v>
      </c>
      <c r="P871" s="1" t="n">
        <v>45015.53108796296</v>
      </c>
      <c r="Q871" t="n">
        <v>5898.0</v>
      </c>
      <c r="R871" t="n">
        <v>266.0</v>
      </c>
      <c r="S871" t="b">
        <v>0</v>
      </c>
      <c r="T871" t="inlineStr">
        <is>
          <t>N/A</t>
        </is>
      </c>
      <c r="U871" t="b">
        <v>0</v>
      </c>
      <c r="V871" t="inlineStr">
        <is>
          <t>Pooja Bomble</t>
        </is>
      </c>
      <c r="W871" s="1" t="n">
        <v>45015.48390046296</v>
      </c>
      <c r="X871" t="n">
        <v>137.0</v>
      </c>
      <c r="Y871" t="n">
        <v>52.0</v>
      </c>
      <c r="Z871" t="n">
        <v>0.0</v>
      </c>
      <c r="AA871" t="n">
        <v>52.0</v>
      </c>
      <c r="AB871" t="n">
        <v>0.0</v>
      </c>
      <c r="AC871" t="n">
        <v>10.0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Suraj Toradmal</t>
        </is>
      </c>
      <c r="AI871" s="1" t="n">
        <v>45015.53108796296</v>
      </c>
      <c r="AJ871" t="n">
        <v>129.0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30-03-2023</t>
        </is>
      </c>
      <c r="BG871" t="n">
        <v>102.0</v>
      </c>
      <c r="BH871" t="inlineStr">
        <is>
          <t>NO</t>
        </is>
      </c>
    </row>
    <row r="872">
      <c r="A872" t="inlineStr">
        <is>
          <t>WI23033407</t>
        </is>
      </c>
      <c r="B872" t="inlineStr">
        <is>
          <t>DATA_VALIDATION</t>
        </is>
      </c>
      <c r="C872" t="inlineStr">
        <is>
          <t>7166371862</t>
        </is>
      </c>
      <c r="D872" t="inlineStr">
        <is>
          <t>Folder</t>
        </is>
      </c>
      <c r="E872" s="2">
        <f>HYPERLINK("capsilon://?command=openfolder&amp;siteaddress=ameris.emaiq-na2.net&amp;folderid=FXAEECD8F0-A751-A825-CD77-39D59691E0BA","FX2303309")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MI230333336</t>
        </is>
      </c>
      <c r="J872" t="n">
        <v>88.0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45015.48296296296</v>
      </c>
      <c r="P872" s="1" t="n">
        <v>45015.495162037034</v>
      </c>
      <c r="Q872" t="n">
        <v>238.0</v>
      </c>
      <c r="R872" t="n">
        <v>816.0</v>
      </c>
      <c r="S872" t="b">
        <v>0</v>
      </c>
      <c r="T872" t="inlineStr">
        <is>
          <t>N/A</t>
        </is>
      </c>
      <c r="U872" t="b">
        <v>1</v>
      </c>
      <c r="V872" t="inlineStr">
        <is>
          <t>Pooja Bomble</t>
        </is>
      </c>
      <c r="W872" s="1" t="n">
        <v>45015.48724537037</v>
      </c>
      <c r="X872" t="n">
        <v>288.0</v>
      </c>
      <c r="Y872" t="n">
        <v>74.0</v>
      </c>
      <c r="Z872" t="n">
        <v>0.0</v>
      </c>
      <c r="AA872" t="n">
        <v>74.0</v>
      </c>
      <c r="AB872" t="n">
        <v>0.0</v>
      </c>
      <c r="AC872" t="n">
        <v>27.0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Suraj Toradmal</t>
        </is>
      </c>
      <c r="AI872" s="1" t="n">
        <v>45015.495162037034</v>
      </c>
      <c r="AJ872" t="n">
        <v>528.0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30-03-2023</t>
        </is>
      </c>
      <c r="BG872" t="n">
        <v>17.0</v>
      </c>
      <c r="BH872" t="inlineStr">
        <is>
          <t>NO</t>
        </is>
      </c>
    </row>
    <row r="873">
      <c r="A873" t="inlineStr">
        <is>
          <t>WI23033409</t>
        </is>
      </c>
      <c r="B873" t="inlineStr">
        <is>
          <t>DATA_VALIDATION</t>
        </is>
      </c>
      <c r="C873" t="inlineStr">
        <is>
          <t>7166371862</t>
        </is>
      </c>
      <c r="D873" t="inlineStr">
        <is>
          <t>Folder</t>
        </is>
      </c>
      <c r="E873" s="2">
        <f>HYPERLINK("capsilon://?command=openfolder&amp;siteaddress=ameris.emaiq-na2.net&amp;folderid=FXAEECD8F0-A751-A825-CD77-39D59691E0BA","FX2303309")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MI230333512</t>
        </is>
      </c>
      <c r="J873" t="n">
        <v>29.0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45015.48784722222</v>
      </c>
      <c r="P873" s="1" t="n">
        <v>45015.53159722222</v>
      </c>
      <c r="Q873" t="n">
        <v>3649.0</v>
      </c>
      <c r="R873" t="n">
        <v>131.0</v>
      </c>
      <c r="S873" t="b">
        <v>0</v>
      </c>
      <c r="T873" t="inlineStr">
        <is>
          <t>N/A</t>
        </is>
      </c>
      <c r="U873" t="b">
        <v>0</v>
      </c>
      <c r="V873" t="inlineStr">
        <is>
          <t>Pooja Bomble</t>
        </is>
      </c>
      <c r="W873" s="1" t="n">
        <v>45015.49196759259</v>
      </c>
      <c r="X873" t="n">
        <v>88.0</v>
      </c>
      <c r="Y873" t="n">
        <v>14.0</v>
      </c>
      <c r="Z873" t="n">
        <v>0.0</v>
      </c>
      <c r="AA873" t="n">
        <v>14.0</v>
      </c>
      <c r="AB873" t="n">
        <v>0.0</v>
      </c>
      <c r="AC873" t="n">
        <v>1.0</v>
      </c>
      <c r="AD873" t="n">
        <v>15.0</v>
      </c>
      <c r="AE873" t="n">
        <v>0.0</v>
      </c>
      <c r="AF873" t="n">
        <v>0.0</v>
      </c>
      <c r="AG873" t="n">
        <v>0.0</v>
      </c>
      <c r="AH873" t="inlineStr">
        <is>
          <t>Suraj Toradmal</t>
        </is>
      </c>
      <c r="AI873" s="1" t="n">
        <v>45015.53159722222</v>
      </c>
      <c r="AJ873" t="n">
        <v>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15.0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30-03-2023</t>
        </is>
      </c>
      <c r="BG873" t="n">
        <v>63.0</v>
      </c>
      <c r="BH873" t="inlineStr">
        <is>
          <t>NO</t>
        </is>
      </c>
    </row>
    <row r="874">
      <c r="A874" t="inlineStr">
        <is>
          <t>WI2303341</t>
        </is>
      </c>
      <c r="B874" t="inlineStr">
        <is>
          <t>DATA_VALIDATION</t>
        </is>
      </c>
      <c r="C874" t="inlineStr">
        <is>
          <t>7166359248</t>
        </is>
      </c>
      <c r="D874" t="inlineStr">
        <is>
          <t>Folder</t>
        </is>
      </c>
      <c r="E874" s="2">
        <f>HYPERLINK("capsilon://?command=openfolder&amp;siteaddress=ameris.emaiq-na2.net&amp;folderid=FXF28DF892-4EB0-C363-55BD-2B5ACD804359","FX230319")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MI23031921</t>
        </is>
      </c>
      <c r="J874" t="n">
        <v>37.0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44991.46787037037</v>
      </c>
      <c r="P874" s="1" t="n">
        <v>44991.5109375</v>
      </c>
      <c r="Q874" t="n">
        <v>3521.0</v>
      </c>
      <c r="R874" t="n">
        <v>200.0</v>
      </c>
      <c r="S874" t="b">
        <v>0</v>
      </c>
      <c r="T874" t="inlineStr">
        <is>
          <t>N/A</t>
        </is>
      </c>
      <c r="U874" t="b">
        <v>0</v>
      </c>
      <c r="V874" t="inlineStr">
        <is>
          <t>Shweta Korhale</t>
        </is>
      </c>
      <c r="W874" s="1" t="n">
        <v>44991.49523148148</v>
      </c>
      <c r="X874" t="n">
        <v>128.0</v>
      </c>
      <c r="Y874" t="n">
        <v>26.0</v>
      </c>
      <c r="Z874" t="n">
        <v>0.0</v>
      </c>
      <c r="AA874" t="n">
        <v>26.0</v>
      </c>
      <c r="AB874" t="n">
        <v>0.0</v>
      </c>
      <c r="AC874" t="n">
        <v>2.0</v>
      </c>
      <c r="AD874" t="n">
        <v>11.0</v>
      </c>
      <c r="AE874" t="n">
        <v>0.0</v>
      </c>
      <c r="AF874" t="n">
        <v>0.0</v>
      </c>
      <c r="AG874" t="n">
        <v>0.0</v>
      </c>
      <c r="AH874" t="inlineStr">
        <is>
          <t>Vijay Borude</t>
        </is>
      </c>
      <c r="AI874" s="1" t="n">
        <v>44991.5109375</v>
      </c>
      <c r="AJ874" t="n">
        <v>72.0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06-03-2023</t>
        </is>
      </c>
      <c r="BG874" t="n">
        <v>62.0</v>
      </c>
      <c r="BH874" t="inlineStr">
        <is>
          <t>NO</t>
        </is>
      </c>
    </row>
    <row r="875">
      <c r="A875" t="inlineStr">
        <is>
          <t>WI23033410</t>
        </is>
      </c>
      <c r="B875" t="inlineStr">
        <is>
          <t>DATA_VALIDATION</t>
        </is>
      </c>
      <c r="C875" t="inlineStr">
        <is>
          <t>7166371862</t>
        </is>
      </c>
      <c r="D875" t="inlineStr">
        <is>
          <t>Folder</t>
        </is>
      </c>
      <c r="E875" s="2">
        <f>HYPERLINK("capsilon://?command=openfolder&amp;siteaddress=ameris.emaiq-na2.net&amp;folderid=FXAEECD8F0-A751-A825-CD77-39D59691E0BA","FX2303309")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MI230333515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45015.48806712963</v>
      </c>
      <c r="P875" s="1" t="n">
        <v>45015.53199074074</v>
      </c>
      <c r="Q875" t="n">
        <v>3695.0</v>
      </c>
      <c r="R875" t="n">
        <v>100.0</v>
      </c>
      <c r="S875" t="b">
        <v>0</v>
      </c>
      <c r="T875" t="inlineStr">
        <is>
          <t>N/A</t>
        </is>
      </c>
      <c r="U875" t="b">
        <v>0</v>
      </c>
      <c r="V875" t="inlineStr">
        <is>
          <t>Pooja Bomble</t>
        </is>
      </c>
      <c r="W875" s="1" t="n">
        <v>45015.49275462963</v>
      </c>
      <c r="X875" t="n">
        <v>67.0</v>
      </c>
      <c r="Y875" t="n">
        <v>14.0</v>
      </c>
      <c r="Z875" t="n">
        <v>0.0</v>
      </c>
      <c r="AA875" t="n">
        <v>14.0</v>
      </c>
      <c r="AB875" t="n">
        <v>0.0</v>
      </c>
      <c r="AC875" t="n">
        <v>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Suraj Toradmal</t>
        </is>
      </c>
      <c r="AI875" s="1" t="n">
        <v>45015.53199074074</v>
      </c>
      <c r="AJ875" t="n">
        <v>33.0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30-03-2023</t>
        </is>
      </c>
      <c r="BG875" t="n">
        <v>63.0</v>
      </c>
      <c r="BH875" t="inlineStr">
        <is>
          <t>NO</t>
        </is>
      </c>
    </row>
    <row r="876">
      <c r="A876" t="inlineStr">
        <is>
          <t>WI23033411</t>
        </is>
      </c>
      <c r="B876" t="inlineStr">
        <is>
          <t>DATA_VALIDATION</t>
        </is>
      </c>
      <c r="C876" t="inlineStr">
        <is>
          <t>7166371862</t>
        </is>
      </c>
      <c r="D876" t="inlineStr">
        <is>
          <t>Folder</t>
        </is>
      </c>
      <c r="E876" s="2">
        <f>HYPERLINK("capsilon://?command=openfolder&amp;siteaddress=ameris.emaiq-na2.net&amp;folderid=FXAEECD8F0-A751-A825-CD77-39D59691E0BA","FX2303309")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MI230333520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45015.48842592593</v>
      </c>
      <c r="P876" s="1" t="n">
        <v>45015.532326388886</v>
      </c>
      <c r="Q876" t="n">
        <v>3700.0</v>
      </c>
      <c r="R876" t="n">
        <v>93.0</v>
      </c>
      <c r="S876" t="b">
        <v>0</v>
      </c>
      <c r="T876" t="inlineStr">
        <is>
          <t>N/A</t>
        </is>
      </c>
      <c r="U876" t="b">
        <v>0</v>
      </c>
      <c r="V876" t="inlineStr">
        <is>
          <t>Pooja Bomble</t>
        </is>
      </c>
      <c r="W876" s="1" t="n">
        <v>45015.49351851852</v>
      </c>
      <c r="X876" t="n">
        <v>65.0</v>
      </c>
      <c r="Y876" t="n">
        <v>14.0</v>
      </c>
      <c r="Z876" t="n">
        <v>0.0</v>
      </c>
      <c r="AA876" t="n">
        <v>14.0</v>
      </c>
      <c r="AB876" t="n">
        <v>0.0</v>
      </c>
      <c r="AC876" t="n">
        <v>1.0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Suraj Toradmal</t>
        </is>
      </c>
      <c r="AI876" s="1" t="n">
        <v>45015.532326388886</v>
      </c>
      <c r="AJ876" t="n">
        <v>28.0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14.0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30-03-2023</t>
        </is>
      </c>
      <c r="BG876" t="n">
        <v>63.0</v>
      </c>
      <c r="BH876" t="inlineStr">
        <is>
          <t>NO</t>
        </is>
      </c>
    </row>
    <row r="877">
      <c r="A877" t="inlineStr">
        <is>
          <t>WI23033415</t>
        </is>
      </c>
      <c r="B877" t="inlineStr">
        <is>
          <t>DATA_VALIDATION</t>
        </is>
      </c>
      <c r="C877" t="inlineStr">
        <is>
          <t>7166371862</t>
        </is>
      </c>
      <c r="D877" t="inlineStr">
        <is>
          <t>Folder</t>
        </is>
      </c>
      <c r="E877" s="2">
        <f>HYPERLINK("capsilon://?command=openfolder&amp;siteaddress=ameris.emaiq-na2.net&amp;folderid=FXAEECD8F0-A751-A825-CD77-39D59691E0BA","FX2303309")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MI230333571</t>
        </is>
      </c>
      <c r="J877" t="n">
        <v>108.0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45015.49178240741</v>
      </c>
      <c r="P877" s="1" t="n">
        <v>45015.53282407407</v>
      </c>
      <c r="Q877" t="n">
        <v>3478.0</v>
      </c>
      <c r="R877" t="n">
        <v>68.0</v>
      </c>
      <c r="S877" t="b">
        <v>0</v>
      </c>
      <c r="T877" t="inlineStr">
        <is>
          <t>N/A</t>
        </is>
      </c>
      <c r="U877" t="b">
        <v>0</v>
      </c>
      <c r="V877" t="inlineStr">
        <is>
          <t>Pooja Bomble</t>
        </is>
      </c>
      <c r="W877" s="1" t="n">
        <v>45015.49381944445</v>
      </c>
      <c r="X877" t="n">
        <v>26.0</v>
      </c>
      <c r="Y877" t="n">
        <v>0.0</v>
      </c>
      <c r="Z877" t="n">
        <v>0.0</v>
      </c>
      <c r="AA877" t="n">
        <v>0.0</v>
      </c>
      <c r="AB877" t="n">
        <v>102.0</v>
      </c>
      <c r="AC877" t="n">
        <v>0.0</v>
      </c>
      <c r="AD877" t="n">
        <v>108.0</v>
      </c>
      <c r="AE877" t="n">
        <v>0.0</v>
      </c>
      <c r="AF877" t="n">
        <v>0.0</v>
      </c>
      <c r="AG877" t="n">
        <v>0.0</v>
      </c>
      <c r="AH877" t="inlineStr">
        <is>
          <t>Suraj Toradmal</t>
        </is>
      </c>
      <c r="AI877" s="1" t="n">
        <v>45015.53282407407</v>
      </c>
      <c r="AJ877" t="n">
        <v>42.0</v>
      </c>
      <c r="AK877" t="n">
        <v>0.0</v>
      </c>
      <c r="AL877" t="n">
        <v>0.0</v>
      </c>
      <c r="AM877" t="n">
        <v>0.0</v>
      </c>
      <c r="AN877" t="n">
        <v>102.0</v>
      </c>
      <c r="AO877" t="n">
        <v>0.0</v>
      </c>
      <c r="AP877" t="n">
        <v>108.0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30-03-2023</t>
        </is>
      </c>
      <c r="BG877" t="n">
        <v>59.0</v>
      </c>
      <c r="BH877" t="inlineStr">
        <is>
          <t>NO</t>
        </is>
      </c>
    </row>
    <row r="878">
      <c r="A878" t="inlineStr">
        <is>
          <t>WI23033416</t>
        </is>
      </c>
      <c r="B878" t="inlineStr">
        <is>
          <t>DATA_VALIDATION</t>
        </is>
      </c>
      <c r="C878" t="inlineStr">
        <is>
          <t>7166367980</t>
        </is>
      </c>
      <c r="D878" t="inlineStr">
        <is>
          <t>Folder</t>
        </is>
      </c>
      <c r="E878" s="2">
        <f>HYPERLINK("capsilon://?command=openfolder&amp;siteaddress=ameris.emaiq-na2.net&amp;folderid=FX585CE152-A4E1-B37C-9A8E-59B49A1F793D","FX2303311")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MI230333600</t>
        </is>
      </c>
      <c r="J878" t="n">
        <v>48.0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45015.49465277778</v>
      </c>
      <c r="P878" s="1" t="n">
        <v>45015.53349537037</v>
      </c>
      <c r="Q878" t="n">
        <v>3115.0</v>
      </c>
      <c r="R878" t="n">
        <v>241.0</v>
      </c>
      <c r="S878" t="b">
        <v>0</v>
      </c>
      <c r="T878" t="inlineStr">
        <is>
          <t>N/A</t>
        </is>
      </c>
      <c r="U878" t="b">
        <v>0</v>
      </c>
      <c r="V878" t="inlineStr">
        <is>
          <t>Ganesh Bavdiwale</t>
        </is>
      </c>
      <c r="W878" s="1" t="n">
        <v>45015.496932870374</v>
      </c>
      <c r="X878" t="n">
        <v>184.0</v>
      </c>
      <c r="Y878" t="n">
        <v>42.0</v>
      </c>
      <c r="Z878" t="n">
        <v>0.0</v>
      </c>
      <c r="AA878" t="n">
        <v>42.0</v>
      </c>
      <c r="AB878" t="n">
        <v>0.0</v>
      </c>
      <c r="AC878" t="n">
        <v>1.0</v>
      </c>
      <c r="AD878" t="n">
        <v>6.0</v>
      </c>
      <c r="AE878" t="n">
        <v>0.0</v>
      </c>
      <c r="AF878" t="n">
        <v>0.0</v>
      </c>
      <c r="AG878" t="n">
        <v>0.0</v>
      </c>
      <c r="AH878" t="inlineStr">
        <is>
          <t>Suraj Toradmal</t>
        </is>
      </c>
      <c r="AI878" s="1" t="n">
        <v>45015.53349537037</v>
      </c>
      <c r="AJ878" t="n">
        <v>57.0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30-03-2023</t>
        </is>
      </c>
      <c r="BG878" t="n">
        <v>55.0</v>
      </c>
      <c r="BH878" t="inlineStr">
        <is>
          <t>NO</t>
        </is>
      </c>
    </row>
    <row r="879">
      <c r="A879" t="inlineStr">
        <is>
          <t>WI23033418</t>
        </is>
      </c>
      <c r="B879" t="inlineStr">
        <is>
          <t>DATA_VALIDATION</t>
        </is>
      </c>
      <c r="C879" t="inlineStr">
        <is>
          <t>7166367980</t>
        </is>
      </c>
      <c r="D879" t="inlineStr">
        <is>
          <t>Folder</t>
        </is>
      </c>
      <c r="E879" s="2">
        <f>HYPERLINK("capsilon://?command=openfolder&amp;siteaddress=ameris.emaiq-na2.net&amp;folderid=FX585CE152-A4E1-B37C-9A8E-59B49A1F793D","FX2303311")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MI230333605</t>
        </is>
      </c>
      <c r="J879" t="n">
        <v>48.0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45015.495104166665</v>
      </c>
      <c r="P879" s="1" t="n">
        <v>45015.53398148148</v>
      </c>
      <c r="Q879" t="n">
        <v>3214.0</v>
      </c>
      <c r="R879" t="n">
        <v>145.0</v>
      </c>
      <c r="S879" t="b">
        <v>0</v>
      </c>
      <c r="T879" t="inlineStr">
        <is>
          <t>N/A</t>
        </is>
      </c>
      <c r="U879" t="b">
        <v>0</v>
      </c>
      <c r="V879" t="inlineStr">
        <is>
          <t>Pooja Bomble</t>
        </is>
      </c>
      <c r="W879" s="1" t="n">
        <v>45015.497395833336</v>
      </c>
      <c r="X879" t="n">
        <v>104.0</v>
      </c>
      <c r="Y879" t="n">
        <v>42.0</v>
      </c>
      <c r="Z879" t="n">
        <v>0.0</v>
      </c>
      <c r="AA879" t="n">
        <v>42.0</v>
      </c>
      <c r="AB879" t="n">
        <v>0.0</v>
      </c>
      <c r="AC879" t="n">
        <v>1.0</v>
      </c>
      <c r="AD879" t="n">
        <v>6.0</v>
      </c>
      <c r="AE879" t="n">
        <v>0.0</v>
      </c>
      <c r="AF879" t="n">
        <v>0.0</v>
      </c>
      <c r="AG879" t="n">
        <v>0.0</v>
      </c>
      <c r="AH879" t="inlineStr">
        <is>
          <t>Suraj Toradmal</t>
        </is>
      </c>
      <c r="AI879" s="1" t="n">
        <v>45015.53398148148</v>
      </c>
      <c r="AJ879" t="n">
        <v>41.0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30-03-2023</t>
        </is>
      </c>
      <c r="BG879" t="n">
        <v>55.0</v>
      </c>
      <c r="BH879" t="inlineStr">
        <is>
          <t>NO</t>
        </is>
      </c>
    </row>
    <row r="880">
      <c r="A880" t="inlineStr">
        <is>
          <t>WI23033419</t>
        </is>
      </c>
      <c r="B880" t="inlineStr">
        <is>
          <t>DATA_VALIDATION</t>
        </is>
      </c>
      <c r="C880" t="inlineStr">
        <is>
          <t>7166367980</t>
        </is>
      </c>
      <c r="D880" t="inlineStr">
        <is>
          <t>Folder</t>
        </is>
      </c>
      <c r="E880" s="2">
        <f>HYPERLINK("capsilon://?command=openfolder&amp;siteaddress=ameris.emaiq-na2.net&amp;folderid=FX585CE152-A4E1-B37C-9A8E-59B49A1F793D","FX2303311")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MI230333616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45015.495254629626</v>
      </c>
      <c r="P880" s="1" t="n">
        <v>45015.53438657407</v>
      </c>
      <c r="Q880" t="n">
        <v>3290.0</v>
      </c>
      <c r="R880" t="n">
        <v>91.0</v>
      </c>
      <c r="S880" t="b">
        <v>0</v>
      </c>
      <c r="T880" t="inlineStr">
        <is>
          <t>N/A</t>
        </is>
      </c>
      <c r="U880" t="b">
        <v>0</v>
      </c>
      <c r="V880" t="inlineStr">
        <is>
          <t>Ganesh Bavdiwale</t>
        </is>
      </c>
      <c r="W880" s="1" t="n">
        <v>45015.49760416667</v>
      </c>
      <c r="X880" t="n">
        <v>57.0</v>
      </c>
      <c r="Y880" t="n">
        <v>14.0</v>
      </c>
      <c r="Z880" t="n">
        <v>0.0</v>
      </c>
      <c r="AA880" t="n">
        <v>14.0</v>
      </c>
      <c r="AB880" t="n">
        <v>0.0</v>
      </c>
      <c r="AC880" t="n">
        <v>0.0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Suraj Toradmal</t>
        </is>
      </c>
      <c r="AI880" s="1" t="n">
        <v>45015.53438657407</v>
      </c>
      <c r="AJ880" t="n">
        <v>34.0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30-03-2023</t>
        </is>
      </c>
      <c r="BG880" t="n">
        <v>56.0</v>
      </c>
      <c r="BH880" t="inlineStr">
        <is>
          <t>NO</t>
        </is>
      </c>
    </row>
    <row r="881">
      <c r="A881" t="inlineStr">
        <is>
          <t>WI2303342</t>
        </is>
      </c>
      <c r="B881" t="inlineStr">
        <is>
          <t>DATA_VALIDATION</t>
        </is>
      </c>
      <c r="C881" t="inlineStr">
        <is>
          <t>7166362328</t>
        </is>
      </c>
      <c r="D881" t="inlineStr">
        <is>
          <t>Folder</t>
        </is>
      </c>
      <c r="E881" s="2">
        <f>HYPERLINK("capsilon://?command=openfolder&amp;siteaddress=ameris.emaiq-na2.net&amp;folderid=FX30BDC289-11D5-B044-0B71-4E6931686FF3","FX230328")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MI23031928</t>
        </is>
      </c>
      <c r="J881" t="n">
        <v>67.0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44991.46805555555</v>
      </c>
      <c r="P881" s="1" t="n">
        <v>44991.51119212963</v>
      </c>
      <c r="Q881" t="n">
        <v>3685.0</v>
      </c>
      <c r="R881" t="n">
        <v>42.0</v>
      </c>
      <c r="S881" t="b">
        <v>0</v>
      </c>
      <c r="T881" t="inlineStr">
        <is>
          <t>N/A</t>
        </is>
      </c>
      <c r="U881" t="b">
        <v>0</v>
      </c>
      <c r="V881" t="inlineStr">
        <is>
          <t>Shweta Korhale</t>
        </is>
      </c>
      <c r="W881" s="1" t="n">
        <v>44991.495474537034</v>
      </c>
      <c r="X881" t="n">
        <v>20.0</v>
      </c>
      <c r="Y881" t="n">
        <v>0.0</v>
      </c>
      <c r="Z881" t="n">
        <v>0.0</v>
      </c>
      <c r="AA881" t="n">
        <v>0.0</v>
      </c>
      <c r="AB881" t="n">
        <v>52.0</v>
      </c>
      <c r="AC881" t="n">
        <v>0.0</v>
      </c>
      <c r="AD881" t="n">
        <v>67.0</v>
      </c>
      <c r="AE881" t="n">
        <v>0.0</v>
      </c>
      <c r="AF881" t="n">
        <v>0.0</v>
      </c>
      <c r="AG881" t="n">
        <v>0.0</v>
      </c>
      <c r="AH881" t="inlineStr">
        <is>
          <t>Vijay Borude</t>
        </is>
      </c>
      <c r="AI881" s="1" t="n">
        <v>44991.51119212963</v>
      </c>
      <c r="AJ881" t="n">
        <v>22.0</v>
      </c>
      <c r="AK881" t="n">
        <v>0.0</v>
      </c>
      <c r="AL881" t="n">
        <v>0.0</v>
      </c>
      <c r="AM881" t="n">
        <v>0.0</v>
      </c>
      <c r="AN881" t="n">
        <v>52.0</v>
      </c>
      <c r="AO881" t="n">
        <v>0.0</v>
      </c>
      <c r="AP881" t="n">
        <v>67.0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06-03-2023</t>
        </is>
      </c>
      <c r="BG881" t="n">
        <v>62.0</v>
      </c>
      <c r="BH881" t="inlineStr">
        <is>
          <t>NO</t>
        </is>
      </c>
    </row>
    <row r="882">
      <c r="A882" t="inlineStr">
        <is>
          <t>WI23033420</t>
        </is>
      </c>
      <c r="B882" t="inlineStr">
        <is>
          <t>DATA_VALIDATION</t>
        </is>
      </c>
      <c r="C882" t="inlineStr">
        <is>
          <t>7166367980</t>
        </is>
      </c>
      <c r="D882" t="inlineStr">
        <is>
          <t>Folder</t>
        </is>
      </c>
      <c r="E882" s="2">
        <f>HYPERLINK("capsilon://?command=openfolder&amp;siteaddress=ameris.emaiq-na2.net&amp;folderid=FX585CE152-A4E1-B37C-9A8E-59B49A1F793D","FX2303311")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MI230333621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45015.49539351852</v>
      </c>
      <c r="P882" s="1" t="n">
        <v>45015.53488425926</v>
      </c>
      <c r="Q882" t="n">
        <v>3305.0</v>
      </c>
      <c r="R882" t="n">
        <v>107.0</v>
      </c>
      <c r="S882" t="b">
        <v>0</v>
      </c>
      <c r="T882" t="inlineStr">
        <is>
          <t>N/A</t>
        </is>
      </c>
      <c r="U882" t="b">
        <v>0</v>
      </c>
      <c r="V882" t="inlineStr">
        <is>
          <t>Pooja Bomble</t>
        </is>
      </c>
      <c r="W882" s="1" t="n">
        <v>45015.498148148145</v>
      </c>
      <c r="X882" t="n">
        <v>65.0</v>
      </c>
      <c r="Y882" t="n">
        <v>14.0</v>
      </c>
      <c r="Z882" t="n">
        <v>0.0</v>
      </c>
      <c r="AA882" t="n">
        <v>14.0</v>
      </c>
      <c r="AB882" t="n">
        <v>0.0</v>
      </c>
      <c r="AC882" t="n">
        <v>0.0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Suraj Toradmal</t>
        </is>
      </c>
      <c r="AI882" s="1" t="n">
        <v>45015.53488425926</v>
      </c>
      <c r="AJ882" t="n">
        <v>42.0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30-03-2023</t>
        </is>
      </c>
      <c r="BG882" t="n">
        <v>56.0</v>
      </c>
      <c r="BH882" t="inlineStr">
        <is>
          <t>NO</t>
        </is>
      </c>
    </row>
    <row r="883">
      <c r="A883" t="inlineStr">
        <is>
          <t>WI23033421</t>
        </is>
      </c>
      <c r="B883" t="inlineStr">
        <is>
          <t>DATA_VALIDATION</t>
        </is>
      </c>
      <c r="C883" t="inlineStr">
        <is>
          <t>7166367980</t>
        </is>
      </c>
      <c r="D883" t="inlineStr">
        <is>
          <t>Folder</t>
        </is>
      </c>
      <c r="E883" s="2">
        <f>HYPERLINK("capsilon://?command=openfolder&amp;siteaddress=ameris.emaiq-na2.net&amp;folderid=FX585CE152-A4E1-B37C-9A8E-59B49A1F793D","FX2303311")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MI230333625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45015.495520833334</v>
      </c>
      <c r="P883" s="1" t="n">
        <v>45015.535208333335</v>
      </c>
      <c r="Q883" t="n">
        <v>3364.0</v>
      </c>
      <c r="R883" t="n">
        <v>65.0</v>
      </c>
      <c r="S883" t="b">
        <v>0</v>
      </c>
      <c r="T883" t="inlineStr">
        <is>
          <t>N/A</t>
        </is>
      </c>
      <c r="U883" t="b">
        <v>0</v>
      </c>
      <c r="V883" t="inlineStr">
        <is>
          <t>Ganesh Bavdiwale</t>
        </is>
      </c>
      <c r="W883" s="1" t="n">
        <v>45015.49805555555</v>
      </c>
      <c r="X883" t="n">
        <v>38.0</v>
      </c>
      <c r="Y883" t="n">
        <v>14.0</v>
      </c>
      <c r="Z883" t="n">
        <v>0.0</v>
      </c>
      <c r="AA883" t="n">
        <v>14.0</v>
      </c>
      <c r="AB883" t="n">
        <v>0.0</v>
      </c>
      <c r="AC883" t="n">
        <v>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Suraj Toradmal</t>
        </is>
      </c>
      <c r="AI883" s="1" t="n">
        <v>45015.535208333335</v>
      </c>
      <c r="AJ883" t="n">
        <v>27.0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30-03-2023</t>
        </is>
      </c>
      <c r="BG883" t="n">
        <v>57.0</v>
      </c>
      <c r="BH883" t="inlineStr">
        <is>
          <t>NO</t>
        </is>
      </c>
    </row>
    <row r="884">
      <c r="A884" t="inlineStr">
        <is>
          <t>WI23033428</t>
        </is>
      </c>
      <c r="B884" t="inlineStr">
        <is>
          <t>DATA_VALIDATION</t>
        </is>
      </c>
      <c r="C884" t="inlineStr">
        <is>
          <t>7166368480</t>
        </is>
      </c>
      <c r="D884" t="inlineStr">
        <is>
          <t>Folder</t>
        </is>
      </c>
      <c r="E884" s="2">
        <f>HYPERLINK("capsilon://?command=openfolder&amp;siteaddress=ameris.emaiq-na2.net&amp;folderid=FX054301DB-AC60-CE83-4E5D-0004EC03A4DA","FX2303306")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MI230333795</t>
        </is>
      </c>
      <c r="J884" t="n">
        <v>88.0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45015.52270833333</v>
      </c>
      <c r="P884" s="1" t="n">
        <v>45015.53606481481</v>
      </c>
      <c r="Q884" t="n">
        <v>1049.0</v>
      </c>
      <c r="R884" t="n">
        <v>105.0</v>
      </c>
      <c r="S884" t="b">
        <v>0</v>
      </c>
      <c r="T884" t="inlineStr">
        <is>
          <t>N/A</t>
        </is>
      </c>
      <c r="U884" t="b">
        <v>0</v>
      </c>
      <c r="V884" t="inlineStr">
        <is>
          <t>Pooja Bomble</t>
        </is>
      </c>
      <c r="W884" s="1" t="n">
        <v>45015.524675925924</v>
      </c>
      <c r="X884" t="n">
        <v>32.0</v>
      </c>
      <c r="Y884" t="n">
        <v>0.0</v>
      </c>
      <c r="Z884" t="n">
        <v>0.0</v>
      </c>
      <c r="AA884" t="n">
        <v>0.0</v>
      </c>
      <c r="AB884" t="n">
        <v>76.0</v>
      </c>
      <c r="AC884" t="n">
        <v>0.0</v>
      </c>
      <c r="AD884" t="n">
        <v>88.0</v>
      </c>
      <c r="AE884" t="n">
        <v>0.0</v>
      </c>
      <c r="AF884" t="n">
        <v>0.0</v>
      </c>
      <c r="AG884" t="n">
        <v>0.0</v>
      </c>
      <c r="AH884" t="inlineStr">
        <is>
          <t>Suraj Toradmal</t>
        </is>
      </c>
      <c r="AI884" s="1" t="n">
        <v>45015.53606481481</v>
      </c>
      <c r="AJ884" t="n">
        <v>73.0</v>
      </c>
      <c r="AK884" t="n">
        <v>0.0</v>
      </c>
      <c r="AL884" t="n">
        <v>0.0</v>
      </c>
      <c r="AM884" t="n">
        <v>0.0</v>
      </c>
      <c r="AN884" t="n">
        <v>76.0</v>
      </c>
      <c r="AO884" t="n">
        <v>0.0</v>
      </c>
      <c r="AP884" t="n">
        <v>88.0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30-03-2023</t>
        </is>
      </c>
      <c r="BG884" t="n">
        <v>19.0</v>
      </c>
      <c r="BH884" t="inlineStr">
        <is>
          <t>NO</t>
        </is>
      </c>
    </row>
    <row r="885">
      <c r="A885" t="inlineStr">
        <is>
          <t>WI23033429</t>
        </is>
      </c>
      <c r="B885" t="inlineStr">
        <is>
          <t>DATA_VALIDATION</t>
        </is>
      </c>
      <c r="C885" t="inlineStr">
        <is>
          <t>7166368480</t>
        </is>
      </c>
      <c r="D885" t="inlineStr">
        <is>
          <t>Folder</t>
        </is>
      </c>
      <c r="E885" s="2">
        <f>HYPERLINK("capsilon://?command=openfolder&amp;siteaddress=ameris.emaiq-na2.net&amp;folderid=FX054301DB-AC60-CE83-4E5D-0004EC03A4DA","FX2303306")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MI230333803</t>
        </is>
      </c>
      <c r="J885" t="n">
        <v>57.0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45015.52303240741</v>
      </c>
      <c r="P885" s="1" t="n">
        <v>45015.5375462963</v>
      </c>
      <c r="Q885" t="n">
        <v>826.0</v>
      </c>
      <c r="R885" t="n">
        <v>428.0</v>
      </c>
      <c r="S885" t="b">
        <v>0</v>
      </c>
      <c r="T885" t="inlineStr">
        <is>
          <t>N/A</t>
        </is>
      </c>
      <c r="U885" t="b">
        <v>0</v>
      </c>
      <c r="V885" t="inlineStr">
        <is>
          <t>Pooja Bomble</t>
        </is>
      </c>
      <c r="W885" s="1" t="n">
        <v>45015.5281712963</v>
      </c>
      <c r="X885" t="n">
        <v>301.0</v>
      </c>
      <c r="Y885" t="n">
        <v>51.0</v>
      </c>
      <c r="Z885" t="n">
        <v>0.0</v>
      </c>
      <c r="AA885" t="n">
        <v>51.0</v>
      </c>
      <c r="AB885" t="n">
        <v>0.0</v>
      </c>
      <c r="AC885" t="n">
        <v>5.0</v>
      </c>
      <c r="AD885" t="n">
        <v>6.0</v>
      </c>
      <c r="AE885" t="n">
        <v>0.0</v>
      </c>
      <c r="AF885" t="n">
        <v>0.0</v>
      </c>
      <c r="AG885" t="n">
        <v>0.0</v>
      </c>
      <c r="AH885" t="inlineStr">
        <is>
          <t>Suraj Toradmal</t>
        </is>
      </c>
      <c r="AI885" s="1" t="n">
        <v>45015.5375462963</v>
      </c>
      <c r="AJ885" t="n">
        <v>127.0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6.0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30-03-2023</t>
        </is>
      </c>
      <c r="BG885" t="n">
        <v>20.0</v>
      </c>
      <c r="BH885" t="inlineStr">
        <is>
          <t>NO</t>
        </is>
      </c>
    </row>
    <row r="886">
      <c r="A886" t="inlineStr">
        <is>
          <t>WI23033435</t>
        </is>
      </c>
      <c r="B886" t="inlineStr">
        <is>
          <t>DATA_VALIDATION</t>
        </is>
      </c>
      <c r="C886" t="inlineStr">
        <is>
          <t>7166367980</t>
        </is>
      </c>
      <c r="D886" t="inlineStr">
        <is>
          <t>Folder</t>
        </is>
      </c>
      <c r="E886" s="2">
        <f>HYPERLINK("capsilon://?command=openfolder&amp;siteaddress=ameris.emaiq-na2.net&amp;folderid=FX585CE152-A4E1-B37C-9A8E-59B49A1F793D","FX2303311")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MI230333904</t>
        </is>
      </c>
      <c r="J886" t="n">
        <v>67.0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45015.5371875</v>
      </c>
      <c r="P886" s="1" t="n">
        <v>45015.539560185185</v>
      </c>
      <c r="Q886" t="n">
        <v>123.0</v>
      </c>
      <c r="R886" t="n">
        <v>82.0</v>
      </c>
      <c r="S886" t="b">
        <v>0</v>
      </c>
      <c r="T886" t="inlineStr">
        <is>
          <t>N/A</t>
        </is>
      </c>
      <c r="U886" t="b">
        <v>0</v>
      </c>
      <c r="V886" t="inlineStr">
        <is>
          <t>Pooja Bomble</t>
        </is>
      </c>
      <c r="W886" s="1" t="n">
        <v>45015.5378587963</v>
      </c>
      <c r="X886" t="n">
        <v>34.0</v>
      </c>
      <c r="Y886" t="n">
        <v>0.0</v>
      </c>
      <c r="Z886" t="n">
        <v>0.0</v>
      </c>
      <c r="AA886" t="n">
        <v>0.0</v>
      </c>
      <c r="AB886" t="n">
        <v>52.0</v>
      </c>
      <c r="AC886" t="n">
        <v>0.0</v>
      </c>
      <c r="AD886" t="n">
        <v>67.0</v>
      </c>
      <c r="AE886" t="n">
        <v>0.0</v>
      </c>
      <c r="AF886" t="n">
        <v>0.0</v>
      </c>
      <c r="AG886" t="n">
        <v>0.0</v>
      </c>
      <c r="AH886" t="inlineStr">
        <is>
          <t>Suraj Toradmal</t>
        </is>
      </c>
      <c r="AI886" s="1" t="n">
        <v>45015.539560185185</v>
      </c>
      <c r="AJ886" t="n">
        <v>48.0</v>
      </c>
      <c r="AK886" t="n">
        <v>0.0</v>
      </c>
      <c r="AL886" t="n">
        <v>0.0</v>
      </c>
      <c r="AM886" t="n">
        <v>0.0</v>
      </c>
      <c r="AN886" t="n">
        <v>52.0</v>
      </c>
      <c r="AO886" t="n">
        <v>0.0</v>
      </c>
      <c r="AP886" t="n">
        <v>67.0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30-03-2023</t>
        </is>
      </c>
      <c r="BG886" t="n">
        <v>3.0</v>
      </c>
      <c r="BH886" t="inlineStr">
        <is>
          <t>NO</t>
        </is>
      </c>
    </row>
    <row r="887">
      <c r="A887" t="inlineStr">
        <is>
          <t>WI23033436</t>
        </is>
      </c>
      <c r="B887" t="inlineStr">
        <is>
          <t>DATA_VALIDATION</t>
        </is>
      </c>
      <c r="C887" t="inlineStr">
        <is>
          <t>7166367980</t>
        </is>
      </c>
      <c r="D887" t="inlineStr">
        <is>
          <t>Folder</t>
        </is>
      </c>
      <c r="E887" s="2">
        <f>HYPERLINK("capsilon://?command=openfolder&amp;siteaddress=ameris.emaiq-na2.net&amp;folderid=FX585CE152-A4E1-B37C-9A8E-59B49A1F793D","FX2303311")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MI230333908</t>
        </is>
      </c>
      <c r="J887" t="n">
        <v>44.0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45015.53759259259</v>
      </c>
      <c r="P887" s="1" t="n">
        <v>45015.53833333333</v>
      </c>
      <c r="Q887" t="n">
        <v>24.0</v>
      </c>
      <c r="R887" t="n">
        <v>40.0</v>
      </c>
      <c r="S887" t="b">
        <v>0</v>
      </c>
      <c r="T887" t="inlineStr">
        <is>
          <t>N/A</t>
        </is>
      </c>
      <c r="U887" t="b">
        <v>0</v>
      </c>
      <c r="V887" t="inlineStr">
        <is>
          <t>Pooja Bomble</t>
        </is>
      </c>
      <c r="W887" s="1" t="n">
        <v>45015.53833333333</v>
      </c>
      <c r="X887" t="n">
        <v>40.0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44.0</v>
      </c>
      <c r="AE887" t="n">
        <v>37.0</v>
      </c>
      <c r="AF887" t="n">
        <v>0.0</v>
      </c>
      <c r="AG887" t="n">
        <v>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30-03-2023</t>
        </is>
      </c>
      <c r="BG887" t="n">
        <v>1.0</v>
      </c>
      <c r="BH887" t="inlineStr">
        <is>
          <t>NO</t>
        </is>
      </c>
    </row>
    <row r="888">
      <c r="A888" t="inlineStr">
        <is>
          <t>WI23033438</t>
        </is>
      </c>
      <c r="B888" t="inlineStr">
        <is>
          <t>DATA_VALIDATION</t>
        </is>
      </c>
      <c r="C888" t="inlineStr">
        <is>
          <t>7166367980</t>
        </is>
      </c>
      <c r="D888" t="inlineStr">
        <is>
          <t>Folder</t>
        </is>
      </c>
      <c r="E888" s="2">
        <f>HYPERLINK("capsilon://?command=openfolder&amp;siteaddress=ameris.emaiq-na2.net&amp;folderid=FX585CE152-A4E1-B37C-9A8E-59B49A1F793D","FX2303311")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MI230333908</t>
        </is>
      </c>
      <c r="J888" t="n">
        <v>88.0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45015.53888888889</v>
      </c>
      <c r="P888" s="1" t="n">
        <v>45015.55684027778</v>
      </c>
      <c r="Q888" t="n">
        <v>1280.0</v>
      </c>
      <c r="R888" t="n">
        <v>271.0</v>
      </c>
      <c r="S888" t="b">
        <v>0</v>
      </c>
      <c r="T888" t="inlineStr">
        <is>
          <t>N/A</t>
        </is>
      </c>
      <c r="U888" t="b">
        <v>1</v>
      </c>
      <c r="V888" t="inlineStr">
        <is>
          <t>Pooja Bomble</t>
        </is>
      </c>
      <c r="W888" s="1" t="n">
        <v>45015.54072916666</v>
      </c>
      <c r="X888" t="n">
        <v>154.0</v>
      </c>
      <c r="Y888" t="n">
        <v>74.0</v>
      </c>
      <c r="Z888" t="n">
        <v>0.0</v>
      </c>
      <c r="AA888" t="n">
        <v>74.0</v>
      </c>
      <c r="AB888" t="n">
        <v>0.0</v>
      </c>
      <c r="AC888" t="n">
        <v>21.0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Suraj Toradmal</t>
        </is>
      </c>
      <c r="AI888" s="1" t="n">
        <v>45015.55684027778</v>
      </c>
      <c r="AJ888" t="n">
        <v>96.0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30-03-2023</t>
        </is>
      </c>
      <c r="BG888" t="n">
        <v>25.0</v>
      </c>
      <c r="BH888" t="inlineStr">
        <is>
          <t>NO</t>
        </is>
      </c>
    </row>
    <row r="889">
      <c r="A889" t="inlineStr">
        <is>
          <t>WI2303345</t>
        </is>
      </c>
      <c r="B889" t="inlineStr">
        <is>
          <t>DATA_VALIDATION</t>
        </is>
      </c>
      <c r="C889" t="inlineStr">
        <is>
          <t>7166367893</t>
        </is>
      </c>
      <c r="D889" t="inlineStr">
        <is>
          <t>Folder</t>
        </is>
      </c>
      <c r="E889" s="2">
        <f>HYPERLINK("capsilon://?command=openfolder&amp;siteaddress=ameris.emaiq-na2.net&amp;folderid=FX0C1486DB-99D7-4043-8174-9388D6CAB367","FX230330")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MI23032067</t>
        </is>
      </c>
      <c r="J889" t="n">
        <v>172.0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44991.4972337963</v>
      </c>
      <c r="P889" s="1" t="n">
        <v>44991.513333333336</v>
      </c>
      <c r="Q889" t="n">
        <v>987.0</v>
      </c>
      <c r="R889" t="n">
        <v>404.0</v>
      </c>
      <c r="S889" t="b">
        <v>0</v>
      </c>
      <c r="T889" t="inlineStr">
        <is>
          <t>N/A</t>
        </is>
      </c>
      <c r="U889" t="b">
        <v>0</v>
      </c>
      <c r="V889" t="inlineStr">
        <is>
          <t>Shweta Korhale</t>
        </is>
      </c>
      <c r="W889" s="1" t="n">
        <v>44991.500185185185</v>
      </c>
      <c r="X889" t="n">
        <v>220.0</v>
      </c>
      <c r="Y889" t="n">
        <v>42.0</v>
      </c>
      <c r="Z889" t="n">
        <v>0.0</v>
      </c>
      <c r="AA889" t="n">
        <v>42.0</v>
      </c>
      <c r="AB889" t="n">
        <v>89.0</v>
      </c>
      <c r="AC889" t="n">
        <v>1.0</v>
      </c>
      <c r="AD889" t="n">
        <v>130.0</v>
      </c>
      <c r="AE889" t="n">
        <v>0.0</v>
      </c>
      <c r="AF889" t="n">
        <v>0.0</v>
      </c>
      <c r="AG889" t="n">
        <v>0.0</v>
      </c>
      <c r="AH889" t="inlineStr">
        <is>
          <t>Vijay Borude</t>
        </is>
      </c>
      <c r="AI889" s="1" t="n">
        <v>44991.513333333336</v>
      </c>
      <c r="AJ889" t="n">
        <v>184.0</v>
      </c>
      <c r="AK889" t="n">
        <v>0.0</v>
      </c>
      <c r="AL889" t="n">
        <v>0.0</v>
      </c>
      <c r="AM889" t="n">
        <v>0.0</v>
      </c>
      <c r="AN889" t="n">
        <v>89.0</v>
      </c>
      <c r="AO889" t="n">
        <v>0.0</v>
      </c>
      <c r="AP889" t="n">
        <v>130.0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06-03-2023</t>
        </is>
      </c>
      <c r="BG889" t="n">
        <v>23.0</v>
      </c>
      <c r="BH889" t="inlineStr">
        <is>
          <t>NO</t>
        </is>
      </c>
    </row>
    <row r="890">
      <c r="A890" t="inlineStr">
        <is>
          <t>WI23033450</t>
        </is>
      </c>
      <c r="B890" t="inlineStr">
        <is>
          <t>DATA_VALIDATION</t>
        </is>
      </c>
      <c r="C890" t="inlineStr">
        <is>
          <t>7166371141</t>
        </is>
      </c>
      <c r="D890" t="inlineStr">
        <is>
          <t>Folder</t>
        </is>
      </c>
      <c r="E890" s="2">
        <f>HYPERLINK("capsilon://?command=openfolder&amp;siteaddress=ameris.emaiq-na2.net&amp;folderid=FX82936C0D-485C-82AF-5411-BBCEB3A7FF9D","FX2303297")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MI230334241</t>
        </is>
      </c>
      <c r="J890" t="n">
        <v>59.0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45015.63626157407</v>
      </c>
      <c r="P890" s="1" t="n">
        <v>45015.65362268518</v>
      </c>
      <c r="Q890" t="n">
        <v>1173.0</v>
      </c>
      <c r="R890" t="n">
        <v>327.0</v>
      </c>
      <c r="S890" t="b">
        <v>0</v>
      </c>
      <c r="T890" t="inlineStr">
        <is>
          <t>N/A</t>
        </is>
      </c>
      <c r="U890" t="b">
        <v>0</v>
      </c>
      <c r="V890" t="inlineStr">
        <is>
          <t>Pooja Bomble</t>
        </is>
      </c>
      <c r="W890" s="1" t="n">
        <v>45015.6466087963</v>
      </c>
      <c r="X890" t="n">
        <v>125.0</v>
      </c>
      <c r="Y890" t="n">
        <v>53.0</v>
      </c>
      <c r="Z890" t="n">
        <v>0.0</v>
      </c>
      <c r="AA890" t="n">
        <v>53.0</v>
      </c>
      <c r="AB890" t="n">
        <v>0.0</v>
      </c>
      <c r="AC890" t="n">
        <v>5.0</v>
      </c>
      <c r="AD890" t="n">
        <v>6.0</v>
      </c>
      <c r="AE890" t="n">
        <v>0.0</v>
      </c>
      <c r="AF890" t="n">
        <v>0.0</v>
      </c>
      <c r="AG890" t="n">
        <v>0.0</v>
      </c>
      <c r="AH890" t="inlineStr">
        <is>
          <t>Suraj Toradmal</t>
        </is>
      </c>
      <c r="AI890" s="1" t="n">
        <v>45015.65362268518</v>
      </c>
      <c r="AJ890" t="n">
        <v>29.0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6.0</v>
      </c>
      <c r="AQ890" t="n">
        <v>53.0</v>
      </c>
      <c r="AR890" t="n">
        <v>0.0</v>
      </c>
      <c r="AS890" t="n">
        <v>1.0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30-03-2023</t>
        </is>
      </c>
      <c r="BG890" t="n">
        <v>25.0</v>
      </c>
      <c r="BH890" t="inlineStr">
        <is>
          <t>NO</t>
        </is>
      </c>
    </row>
    <row r="891">
      <c r="A891" t="inlineStr">
        <is>
          <t>WI23033451</t>
        </is>
      </c>
      <c r="B891" t="inlineStr">
        <is>
          <t>DATA_VALIDATION</t>
        </is>
      </c>
      <c r="C891" t="inlineStr">
        <is>
          <t>7166371141</t>
        </is>
      </c>
      <c r="D891" t="inlineStr">
        <is>
          <t>Folder</t>
        </is>
      </c>
      <c r="E891" s="2">
        <f>HYPERLINK("capsilon://?command=openfolder&amp;siteaddress=ameris.emaiq-na2.net&amp;folderid=FX82936C0D-485C-82AF-5411-BBCEB3A7FF9D","FX2303297")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MI230334247</t>
        </is>
      </c>
      <c r="J891" t="n">
        <v>67.0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45015.63649305556</v>
      </c>
      <c r="P891" s="1" t="n">
        <v>45015.64498842593</v>
      </c>
      <c r="Q891" t="n">
        <v>306.0</v>
      </c>
      <c r="R891" t="n">
        <v>428.0</v>
      </c>
      <c r="S891" t="b">
        <v>0</v>
      </c>
      <c r="T891" t="inlineStr">
        <is>
          <t>N/A</t>
        </is>
      </c>
      <c r="U891" t="b">
        <v>0</v>
      </c>
      <c r="V891" t="inlineStr">
        <is>
          <t>Pooja Bomble</t>
        </is>
      </c>
      <c r="W891" s="1" t="n">
        <v>45015.64498842593</v>
      </c>
      <c r="X891" t="n">
        <v>428.0</v>
      </c>
      <c r="Y891" t="n">
        <v>1.0</v>
      </c>
      <c r="Z891" t="n">
        <v>0.0</v>
      </c>
      <c r="AA891" t="n">
        <v>1.0</v>
      </c>
      <c r="AB891" t="n">
        <v>0.0</v>
      </c>
      <c r="AC891" t="n">
        <v>1.0</v>
      </c>
      <c r="AD891" t="n">
        <v>66.0</v>
      </c>
      <c r="AE891" t="n">
        <v>52.0</v>
      </c>
      <c r="AF891" t="n">
        <v>0.0</v>
      </c>
      <c r="AG891" t="n">
        <v>1.0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30-03-2023</t>
        </is>
      </c>
      <c r="BG891" t="n">
        <v>12.0</v>
      </c>
      <c r="BH891" t="inlineStr">
        <is>
          <t>NO</t>
        </is>
      </c>
    </row>
    <row r="892">
      <c r="A892" t="inlineStr">
        <is>
          <t>WI23033452</t>
        </is>
      </c>
      <c r="B892" t="inlineStr">
        <is>
          <t>DATA_VALIDATION</t>
        </is>
      </c>
      <c r="C892" t="inlineStr">
        <is>
          <t>7166371141</t>
        </is>
      </c>
      <c r="D892" t="inlineStr">
        <is>
          <t>Folder</t>
        </is>
      </c>
      <c r="E892" s="2">
        <f>HYPERLINK("capsilon://?command=openfolder&amp;siteaddress=ameris.emaiq-na2.net&amp;folderid=FX82936C0D-485C-82AF-5411-BBCEB3A7FF9D","FX2303297")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MI230334243</t>
        </is>
      </c>
      <c r="J892" t="n">
        <v>59.0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45015.636655092596</v>
      </c>
      <c r="P892" s="1" t="n">
        <v>45015.655324074076</v>
      </c>
      <c r="Q892" t="n">
        <v>1473.0</v>
      </c>
      <c r="R892" t="n">
        <v>140.0</v>
      </c>
      <c r="S892" t="b">
        <v>0</v>
      </c>
      <c r="T892" t="inlineStr">
        <is>
          <t>N/A</t>
        </is>
      </c>
      <c r="U892" t="b">
        <v>0</v>
      </c>
      <c r="V892" t="inlineStr">
        <is>
          <t>Pooja Bomble</t>
        </is>
      </c>
      <c r="W892" s="1" t="n">
        <v>45015.648043981484</v>
      </c>
      <c r="X892" t="n">
        <v>123.0</v>
      </c>
      <c r="Y892" t="n">
        <v>53.0</v>
      </c>
      <c r="Z892" t="n">
        <v>0.0</v>
      </c>
      <c r="AA892" t="n">
        <v>53.0</v>
      </c>
      <c r="AB892" t="n">
        <v>0.0</v>
      </c>
      <c r="AC892" t="n">
        <v>5.0</v>
      </c>
      <c r="AD892" t="n">
        <v>6.0</v>
      </c>
      <c r="AE892" t="n">
        <v>0.0</v>
      </c>
      <c r="AF892" t="n">
        <v>0.0</v>
      </c>
      <c r="AG892" t="n">
        <v>0.0</v>
      </c>
      <c r="AH892" t="inlineStr">
        <is>
          <t>Suraj Toradmal</t>
        </is>
      </c>
      <c r="AI892" s="1" t="n">
        <v>45015.655324074076</v>
      </c>
      <c r="AJ892" t="n">
        <v>17.0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6.0</v>
      </c>
      <c r="AQ892" t="n">
        <v>53.0</v>
      </c>
      <c r="AR892" t="n">
        <v>0.0</v>
      </c>
      <c r="AS892" t="n">
        <v>1.0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30-03-2023</t>
        </is>
      </c>
      <c r="BG892" t="n">
        <v>26.0</v>
      </c>
      <c r="BH892" t="inlineStr">
        <is>
          <t>NO</t>
        </is>
      </c>
    </row>
    <row r="893">
      <c r="A893" t="inlineStr">
        <is>
          <t>WI23033453</t>
        </is>
      </c>
      <c r="B893" t="inlineStr">
        <is>
          <t>DATA_VALIDATION</t>
        </is>
      </c>
      <c r="C893" t="inlineStr">
        <is>
          <t>7166371141</t>
        </is>
      </c>
      <c r="D893" t="inlineStr">
        <is>
          <t>Folder</t>
        </is>
      </c>
      <c r="E893" s="2">
        <f>HYPERLINK("capsilon://?command=openfolder&amp;siteaddress=ameris.emaiq-na2.net&amp;folderid=FX82936C0D-485C-82AF-5411-BBCEB3A7FF9D","FX2303297")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MI230334248</t>
        </is>
      </c>
      <c r="J893" t="n">
        <v>56.0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45015.63685185185</v>
      </c>
      <c r="P893" s="1" t="n">
        <v>45015.65594907408</v>
      </c>
      <c r="Q893" t="n">
        <v>1491.0</v>
      </c>
      <c r="R893" t="n">
        <v>159.0</v>
      </c>
      <c r="S893" t="b">
        <v>0</v>
      </c>
      <c r="T893" t="inlineStr">
        <is>
          <t>N/A</t>
        </is>
      </c>
      <c r="U893" t="b">
        <v>0</v>
      </c>
      <c r="V893" t="inlineStr">
        <is>
          <t>Pooja Bomble</t>
        </is>
      </c>
      <c r="W893" s="1" t="n">
        <v>45015.64928240741</v>
      </c>
      <c r="X893" t="n">
        <v>106.0</v>
      </c>
      <c r="Y893" t="n">
        <v>14.0</v>
      </c>
      <c r="Z893" t="n">
        <v>0.0</v>
      </c>
      <c r="AA893" t="n">
        <v>14.0</v>
      </c>
      <c r="AB893" t="n">
        <v>14.0</v>
      </c>
      <c r="AC893" t="n">
        <v>2.0</v>
      </c>
      <c r="AD893" t="n">
        <v>42.0</v>
      </c>
      <c r="AE893" t="n">
        <v>0.0</v>
      </c>
      <c r="AF893" t="n">
        <v>0.0</v>
      </c>
      <c r="AG893" t="n">
        <v>0.0</v>
      </c>
      <c r="AH893" t="inlineStr">
        <is>
          <t>Suraj Toradmal</t>
        </is>
      </c>
      <c r="AI893" s="1" t="n">
        <v>45015.65594907408</v>
      </c>
      <c r="AJ893" t="n">
        <v>53.0</v>
      </c>
      <c r="AK893" t="n">
        <v>0.0</v>
      </c>
      <c r="AL893" t="n">
        <v>0.0</v>
      </c>
      <c r="AM893" t="n">
        <v>0.0</v>
      </c>
      <c r="AN893" t="n">
        <v>14.0</v>
      </c>
      <c r="AO893" t="n">
        <v>0.0</v>
      </c>
      <c r="AP893" t="n">
        <v>42.0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30-03-2023</t>
        </is>
      </c>
      <c r="BG893" t="n">
        <v>27.0</v>
      </c>
      <c r="BH893" t="inlineStr">
        <is>
          <t>NO</t>
        </is>
      </c>
    </row>
    <row r="894">
      <c r="A894" t="inlineStr">
        <is>
          <t>WI23033454</t>
        </is>
      </c>
      <c r="B894" t="inlineStr">
        <is>
          <t>DATA_VALIDATION</t>
        </is>
      </c>
      <c r="C894" t="inlineStr">
        <is>
          <t>7166371141</t>
        </is>
      </c>
      <c r="D894" t="inlineStr">
        <is>
          <t>Folder</t>
        </is>
      </c>
      <c r="E894" s="2">
        <f>HYPERLINK("capsilon://?command=openfolder&amp;siteaddress=ameris.emaiq-na2.net&amp;folderid=FX82936C0D-485C-82AF-5411-BBCEB3A7FF9D","FX2303297")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MI230334244</t>
        </is>
      </c>
      <c r="J894" t="n">
        <v>64.0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45015.636875</v>
      </c>
      <c r="P894" s="1" t="n">
        <v>45015.650046296294</v>
      </c>
      <c r="Q894" t="n">
        <v>1073.0</v>
      </c>
      <c r="R894" t="n">
        <v>65.0</v>
      </c>
      <c r="S894" t="b">
        <v>0</v>
      </c>
      <c r="T894" t="inlineStr">
        <is>
          <t>N/A</t>
        </is>
      </c>
      <c r="U894" t="b">
        <v>0</v>
      </c>
      <c r="V894" t="inlineStr">
        <is>
          <t>Pooja Bomble</t>
        </is>
      </c>
      <c r="W894" s="1" t="n">
        <v>45015.650046296294</v>
      </c>
      <c r="X894" t="n">
        <v>65.0</v>
      </c>
      <c r="Y894" t="n">
        <v>3.0</v>
      </c>
      <c r="Z894" t="n">
        <v>0.0</v>
      </c>
      <c r="AA894" t="n">
        <v>3.0</v>
      </c>
      <c r="AB894" t="n">
        <v>0.0</v>
      </c>
      <c r="AC894" t="n">
        <v>0.0</v>
      </c>
      <c r="AD894" t="n">
        <v>61.0</v>
      </c>
      <c r="AE894" t="n">
        <v>58.0</v>
      </c>
      <c r="AF894" t="n">
        <v>0.0</v>
      </c>
      <c r="AG894" t="n">
        <v>1.0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30-03-2023</t>
        </is>
      </c>
      <c r="BG894" t="n">
        <v>18.0</v>
      </c>
      <c r="BH894" t="inlineStr">
        <is>
          <t>NO</t>
        </is>
      </c>
    </row>
    <row r="895">
      <c r="A895" t="inlineStr">
        <is>
          <t>WI23033455</t>
        </is>
      </c>
      <c r="B895" t="inlineStr">
        <is>
          <t>DATA_VALIDATION</t>
        </is>
      </c>
      <c r="C895" t="inlineStr">
        <is>
          <t>7166371141</t>
        </is>
      </c>
      <c r="D895" t="inlineStr">
        <is>
          <t>Folder</t>
        </is>
      </c>
      <c r="E895" s="2">
        <f>HYPERLINK("capsilon://?command=openfolder&amp;siteaddress=ameris.emaiq-na2.net&amp;folderid=FX82936C0D-485C-82AF-5411-BBCEB3A7FF9D","FX2303297")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MI230334247</t>
        </is>
      </c>
      <c r="J895" t="n">
        <v>44.0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45015.645520833335</v>
      </c>
      <c r="P895" s="1" t="n">
        <v>45015.65765046296</v>
      </c>
      <c r="Q895" t="n">
        <v>104.0</v>
      </c>
      <c r="R895" t="n">
        <v>944.0</v>
      </c>
      <c r="S895" t="b">
        <v>0</v>
      </c>
      <c r="T895" t="inlineStr">
        <is>
          <t>N/A</t>
        </is>
      </c>
      <c r="U895" t="b">
        <v>1</v>
      </c>
      <c r="V895" t="inlineStr">
        <is>
          <t>Aman Singh</t>
        </is>
      </c>
      <c r="W895" s="1" t="n">
        <v>45015.65597222222</v>
      </c>
      <c r="X895" t="n">
        <v>812.0</v>
      </c>
      <c r="Y895" t="n">
        <v>37.0</v>
      </c>
      <c r="Z895" t="n">
        <v>0.0</v>
      </c>
      <c r="AA895" t="n">
        <v>37.0</v>
      </c>
      <c r="AB895" t="n">
        <v>0.0</v>
      </c>
      <c r="AC895" t="n">
        <v>26.0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Suraj Toradmal</t>
        </is>
      </c>
      <c r="AI895" s="1" t="n">
        <v>45015.65765046296</v>
      </c>
      <c r="AJ895" t="n">
        <v>132.0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30-03-2023</t>
        </is>
      </c>
      <c r="BG895" t="n">
        <v>17.0</v>
      </c>
      <c r="BH895" t="inlineStr">
        <is>
          <t>NO</t>
        </is>
      </c>
    </row>
    <row r="896">
      <c r="A896" t="inlineStr">
        <is>
          <t>WI23033456</t>
        </is>
      </c>
      <c r="B896" t="inlineStr">
        <is>
          <t>DATA_VALIDATION</t>
        </is>
      </c>
      <c r="C896" t="inlineStr">
        <is>
          <t>7166371141</t>
        </is>
      </c>
      <c r="D896" t="inlineStr">
        <is>
          <t>Folder</t>
        </is>
      </c>
      <c r="E896" s="2">
        <f>HYPERLINK("capsilon://?command=openfolder&amp;siteaddress=ameris.emaiq-na2.net&amp;folderid=FX82936C0D-485C-82AF-5411-BBCEB3A7FF9D","FX2303297")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MI230334244</t>
        </is>
      </c>
      <c r="J896" t="n">
        <v>64.0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45015.65126157407</v>
      </c>
      <c r="P896" s="1" t="n">
        <v>45015.65511574074</v>
      </c>
      <c r="Q896" t="n">
        <v>20.0</v>
      </c>
      <c r="R896" t="n">
        <v>313.0</v>
      </c>
      <c r="S896" t="b">
        <v>0</v>
      </c>
      <c r="T896" t="inlineStr">
        <is>
          <t>N/A</t>
        </is>
      </c>
      <c r="U896" t="b">
        <v>1</v>
      </c>
      <c r="V896" t="inlineStr">
        <is>
          <t>Pooja Bomble</t>
        </is>
      </c>
      <c r="W896" s="1" t="n">
        <v>45015.65341435185</v>
      </c>
      <c r="X896" t="n">
        <v>185.0</v>
      </c>
      <c r="Y896" t="n">
        <v>58.0</v>
      </c>
      <c r="Z896" t="n">
        <v>0.0</v>
      </c>
      <c r="AA896" t="n">
        <v>58.0</v>
      </c>
      <c r="AB896" t="n">
        <v>0.0</v>
      </c>
      <c r="AC896" t="n">
        <v>5.0</v>
      </c>
      <c r="AD896" t="n">
        <v>6.0</v>
      </c>
      <c r="AE896" t="n">
        <v>0.0</v>
      </c>
      <c r="AF896" t="n">
        <v>0.0</v>
      </c>
      <c r="AG896" t="n">
        <v>0.0</v>
      </c>
      <c r="AH896" t="inlineStr">
        <is>
          <t>Suraj Toradmal</t>
        </is>
      </c>
      <c r="AI896" s="1" t="n">
        <v>45015.65511574074</v>
      </c>
      <c r="AJ896" t="n">
        <v>128.0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30-03-2023</t>
        </is>
      </c>
      <c r="BG896" t="n">
        <v>5.0</v>
      </c>
      <c r="BH896" t="inlineStr">
        <is>
          <t>NO</t>
        </is>
      </c>
    </row>
    <row r="897">
      <c r="A897" t="inlineStr">
        <is>
          <t>WI23033457</t>
        </is>
      </c>
      <c r="B897" t="inlineStr">
        <is>
          <t>DATA_VALIDATION</t>
        </is>
      </c>
      <c r="C897" t="inlineStr">
        <is>
          <t>7166371141</t>
        </is>
      </c>
      <c r="D897" t="inlineStr">
        <is>
          <t>Folder</t>
        </is>
      </c>
      <c r="E897" s="2">
        <f>HYPERLINK("capsilon://?command=openfolder&amp;siteaddress=ameris.emaiq-na2.net&amp;folderid=FX82936C0D-485C-82AF-5411-BBCEB3A7FF9D","FX2303297")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MI230334241</t>
        </is>
      </c>
      <c r="J897" t="n">
        <v>59.0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45015.65503472222</v>
      </c>
      <c r="P897" s="1" t="n">
        <v>45015.65851851852</v>
      </c>
      <c r="Q897" t="n">
        <v>140.0</v>
      </c>
      <c r="R897" t="n">
        <v>161.0</v>
      </c>
      <c r="S897" t="b">
        <v>0</v>
      </c>
      <c r="T897" t="inlineStr">
        <is>
          <t>N/A</t>
        </is>
      </c>
      <c r="U897" t="b">
        <v>1</v>
      </c>
      <c r="V897" t="inlineStr">
        <is>
          <t>Pooja Bomble</t>
        </is>
      </c>
      <c r="W897" s="1" t="n">
        <v>45015.656180555554</v>
      </c>
      <c r="X897" t="n">
        <v>86.0</v>
      </c>
      <c r="Y897" t="n">
        <v>53.0</v>
      </c>
      <c r="Z897" t="n">
        <v>0.0</v>
      </c>
      <c r="AA897" t="n">
        <v>53.0</v>
      </c>
      <c r="AB897" t="n">
        <v>0.0</v>
      </c>
      <c r="AC897" t="n">
        <v>5.0</v>
      </c>
      <c r="AD897" t="n">
        <v>6.0</v>
      </c>
      <c r="AE897" t="n">
        <v>0.0</v>
      </c>
      <c r="AF897" t="n">
        <v>0.0</v>
      </c>
      <c r="AG897" t="n">
        <v>0.0</v>
      </c>
      <c r="AH897" t="inlineStr">
        <is>
          <t>Suraj Toradmal</t>
        </is>
      </c>
      <c r="AI897" s="1" t="n">
        <v>45015.65851851852</v>
      </c>
      <c r="AJ897" t="n">
        <v>75.0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6.0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30-03-2023</t>
        </is>
      </c>
      <c r="BG897" t="n">
        <v>5.0</v>
      </c>
      <c r="BH897" t="inlineStr">
        <is>
          <t>NO</t>
        </is>
      </c>
    </row>
    <row r="898">
      <c r="A898" t="inlineStr">
        <is>
          <t>WI23033458</t>
        </is>
      </c>
      <c r="B898" t="inlineStr">
        <is>
          <t>DATA_VALIDATION</t>
        </is>
      </c>
      <c r="C898" t="inlineStr">
        <is>
          <t>7166371141</t>
        </is>
      </c>
      <c r="D898" t="inlineStr">
        <is>
          <t>Folder</t>
        </is>
      </c>
      <c r="E898" s="2">
        <f>HYPERLINK("capsilon://?command=openfolder&amp;siteaddress=ameris.emaiq-na2.net&amp;folderid=FX82936C0D-485C-82AF-5411-BBCEB3A7FF9D","FX2303297")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MI230334243</t>
        </is>
      </c>
      <c r="J898" t="n">
        <v>59.0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45015.656851851854</v>
      </c>
      <c r="P898" s="1" t="n">
        <v>45015.660416666666</v>
      </c>
      <c r="Q898" t="n">
        <v>89.0</v>
      </c>
      <c r="R898" t="n">
        <v>219.0</v>
      </c>
      <c r="S898" t="b">
        <v>0</v>
      </c>
      <c r="T898" t="inlineStr">
        <is>
          <t>N/A</t>
        </is>
      </c>
      <c r="U898" t="b">
        <v>1</v>
      </c>
      <c r="V898" t="inlineStr">
        <is>
          <t>Pooja Bomble</t>
        </is>
      </c>
      <c r="W898" s="1" t="n">
        <v>45015.65925925926</v>
      </c>
      <c r="X898" t="n">
        <v>136.0</v>
      </c>
      <c r="Y898" t="n">
        <v>53.0</v>
      </c>
      <c r="Z898" t="n">
        <v>0.0</v>
      </c>
      <c r="AA898" t="n">
        <v>53.0</v>
      </c>
      <c r="AB898" t="n">
        <v>0.0</v>
      </c>
      <c r="AC898" t="n">
        <v>5.0</v>
      </c>
      <c r="AD898" t="n">
        <v>6.0</v>
      </c>
      <c r="AE898" t="n">
        <v>0.0</v>
      </c>
      <c r="AF898" t="n">
        <v>0.0</v>
      </c>
      <c r="AG898" t="n">
        <v>0.0</v>
      </c>
      <c r="AH898" t="inlineStr">
        <is>
          <t>Suraj Toradmal</t>
        </is>
      </c>
      <c r="AI898" s="1" t="n">
        <v>45015.660416666666</v>
      </c>
      <c r="AJ898" t="n">
        <v>83.0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30-03-2023</t>
        </is>
      </c>
      <c r="BG898" t="n">
        <v>5.0</v>
      </c>
      <c r="BH898" t="inlineStr">
        <is>
          <t>NO</t>
        </is>
      </c>
    </row>
    <row r="899">
      <c r="A899" t="inlineStr">
        <is>
          <t>WI23033459</t>
        </is>
      </c>
      <c r="B899" t="inlineStr">
        <is>
          <t>DATA_VALIDATION</t>
        </is>
      </c>
      <c r="C899" t="inlineStr">
        <is>
          <t>7166370400</t>
        </is>
      </c>
      <c r="D899" t="inlineStr">
        <is>
          <t>Folder</t>
        </is>
      </c>
      <c r="E899" s="2">
        <f>HYPERLINK("capsilon://?command=openfolder&amp;siteaddress=ameris.emaiq-na2.net&amp;folderid=FX150E3621-306F-CA97-83A6-BECD8B1C1782","FX2303315")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MI230334311</t>
        </is>
      </c>
      <c r="J899" t="n">
        <v>132.0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45015.65696759259</v>
      </c>
      <c r="P899" s="1" t="n">
        <v>45015.69775462963</v>
      </c>
      <c r="Q899" t="n">
        <v>3090.0</v>
      </c>
      <c r="R899" t="n">
        <v>434.0</v>
      </c>
      <c r="S899" t="b">
        <v>0</v>
      </c>
      <c r="T899" t="inlineStr">
        <is>
          <t>N/A</t>
        </is>
      </c>
      <c r="U899" t="b">
        <v>0</v>
      </c>
      <c r="V899" t="inlineStr">
        <is>
          <t>Pooja Bomble</t>
        </is>
      </c>
      <c r="W899" s="1" t="n">
        <v>45015.66206018518</v>
      </c>
      <c r="X899" t="n">
        <v>241.0</v>
      </c>
      <c r="Y899" t="n">
        <v>126.0</v>
      </c>
      <c r="Z899" t="n">
        <v>0.0</v>
      </c>
      <c r="AA899" t="n">
        <v>126.0</v>
      </c>
      <c r="AB899" t="n">
        <v>0.0</v>
      </c>
      <c r="AC899" t="n">
        <v>24.0</v>
      </c>
      <c r="AD899" t="n">
        <v>6.0</v>
      </c>
      <c r="AE899" t="n">
        <v>0.0</v>
      </c>
      <c r="AF899" t="n">
        <v>0.0</v>
      </c>
      <c r="AG899" t="n">
        <v>0.0</v>
      </c>
      <c r="AH899" t="inlineStr">
        <is>
          <t>Suraj Toradmal</t>
        </is>
      </c>
      <c r="AI899" s="1" t="n">
        <v>45015.69775462963</v>
      </c>
      <c r="AJ899" t="n">
        <v>147.0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30-03-2023</t>
        </is>
      </c>
      <c r="BG899" t="n">
        <v>58.0</v>
      </c>
      <c r="BH899" t="inlineStr">
        <is>
          <t>NO</t>
        </is>
      </c>
    </row>
    <row r="900">
      <c r="A900" t="inlineStr">
        <is>
          <t>WI2303346</t>
        </is>
      </c>
      <c r="B900" t="inlineStr">
        <is>
          <t>DATA_VALIDATION</t>
        </is>
      </c>
      <c r="C900" t="inlineStr">
        <is>
          <t>7166367009</t>
        </is>
      </c>
      <c r="D900" t="inlineStr">
        <is>
          <t>Folder</t>
        </is>
      </c>
      <c r="E900" s="2">
        <f>HYPERLINK("capsilon://?command=openfolder&amp;siteaddress=ameris.emaiq-na2.net&amp;folderid=FXA540B6BD-4B59-BF57-8082-B1995749B578","FX230329")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MI23032074</t>
        </is>
      </c>
      <c r="J900" t="n">
        <v>44.0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44991.500497685185</v>
      </c>
      <c r="P900" s="1" t="n">
        <v>44991.53869212963</v>
      </c>
      <c r="Q900" t="n">
        <v>3117.0</v>
      </c>
      <c r="R900" t="n">
        <v>183.0</v>
      </c>
      <c r="S900" t="b">
        <v>0</v>
      </c>
      <c r="T900" t="inlineStr">
        <is>
          <t>N/A</t>
        </is>
      </c>
      <c r="U900" t="b">
        <v>0</v>
      </c>
      <c r="V900" t="inlineStr">
        <is>
          <t>Shweta Korhale</t>
        </is>
      </c>
      <c r="W900" s="1" t="n">
        <v>44991.51788194444</v>
      </c>
      <c r="X900" t="n">
        <v>103.0</v>
      </c>
      <c r="Y900" t="n">
        <v>37.0</v>
      </c>
      <c r="Z900" t="n">
        <v>0.0</v>
      </c>
      <c r="AA900" t="n">
        <v>37.0</v>
      </c>
      <c r="AB900" t="n">
        <v>0.0</v>
      </c>
      <c r="AC900" t="n">
        <v>10.0</v>
      </c>
      <c r="AD900" t="n">
        <v>7.0</v>
      </c>
      <c r="AE900" t="n">
        <v>0.0</v>
      </c>
      <c r="AF900" t="n">
        <v>0.0</v>
      </c>
      <c r="AG900" t="n">
        <v>0.0</v>
      </c>
      <c r="AH900" t="inlineStr">
        <is>
          <t>Vijay Borude</t>
        </is>
      </c>
      <c r="AI900" s="1" t="n">
        <v>44991.53869212963</v>
      </c>
      <c r="AJ900" t="n">
        <v>80.0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06-03-2023</t>
        </is>
      </c>
      <c r="BG900" t="n">
        <v>55.0</v>
      </c>
      <c r="BH900" t="inlineStr">
        <is>
          <t>NO</t>
        </is>
      </c>
    </row>
    <row r="901">
      <c r="A901" t="inlineStr">
        <is>
          <t>WI23033460</t>
        </is>
      </c>
      <c r="B901" t="inlineStr">
        <is>
          <t>DATA_VALIDATION</t>
        </is>
      </c>
      <c r="C901" t="inlineStr">
        <is>
          <t>7166370400</t>
        </is>
      </c>
      <c r="D901" t="inlineStr">
        <is>
          <t>Folder</t>
        </is>
      </c>
      <c r="E901" s="2">
        <f>HYPERLINK("capsilon://?command=openfolder&amp;siteaddress=ameris.emaiq-na2.net&amp;folderid=FX150E3621-306F-CA97-83A6-BECD8B1C1782","FX2303315")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MI230334314</t>
        </is>
      </c>
      <c r="J901" t="n">
        <v>127.0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45015.65709490741</v>
      </c>
      <c r="P901" s="1" t="n">
        <v>45015.701145833336</v>
      </c>
      <c r="Q901" t="n">
        <v>3069.0</v>
      </c>
      <c r="R901" t="n">
        <v>737.0</v>
      </c>
      <c r="S901" t="b">
        <v>0</v>
      </c>
      <c r="T901" t="inlineStr">
        <is>
          <t>N/A</t>
        </is>
      </c>
      <c r="U901" t="b">
        <v>0</v>
      </c>
      <c r="V901" t="inlineStr">
        <is>
          <t>Ganesh Bavdiwale</t>
        </is>
      </c>
      <c r="W901" s="1" t="n">
        <v>45015.69630787037</v>
      </c>
      <c r="X901" t="n">
        <v>437.0</v>
      </c>
      <c r="Y901" t="n">
        <v>121.0</v>
      </c>
      <c r="Z901" t="n">
        <v>0.0</v>
      </c>
      <c r="AA901" t="n">
        <v>121.0</v>
      </c>
      <c r="AB901" t="n">
        <v>0.0</v>
      </c>
      <c r="AC901" t="n">
        <v>16.0</v>
      </c>
      <c r="AD901" t="n">
        <v>6.0</v>
      </c>
      <c r="AE901" t="n">
        <v>0.0</v>
      </c>
      <c r="AF901" t="n">
        <v>0.0</v>
      </c>
      <c r="AG901" t="n">
        <v>0.0</v>
      </c>
      <c r="AH901" t="inlineStr">
        <is>
          <t>Suraj Toradmal</t>
        </is>
      </c>
      <c r="AI901" s="1" t="n">
        <v>45015.701145833336</v>
      </c>
      <c r="AJ901" t="n">
        <v>292.0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6.0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30-03-2023</t>
        </is>
      </c>
      <c r="BG901" t="n">
        <v>63.0</v>
      </c>
      <c r="BH901" t="inlineStr">
        <is>
          <t>NO</t>
        </is>
      </c>
    </row>
    <row r="902">
      <c r="A902" t="inlineStr">
        <is>
          <t>WI23033461</t>
        </is>
      </c>
      <c r="B902" t="inlineStr">
        <is>
          <t>DATA_VALIDATION</t>
        </is>
      </c>
      <c r="C902" t="inlineStr">
        <is>
          <t>7166370400</t>
        </is>
      </c>
      <c r="D902" t="inlineStr">
        <is>
          <t>Folder</t>
        </is>
      </c>
      <c r="E902" s="2">
        <f>HYPERLINK("capsilon://?command=openfolder&amp;siteaddress=ameris.emaiq-na2.net&amp;folderid=FX150E3621-306F-CA97-83A6-BECD8B1C1782","FX2303315")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MI230334330</t>
        </is>
      </c>
      <c r="J902" t="n">
        <v>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45015.657222222224</v>
      </c>
      <c r="P902" s="1" t="n">
        <v>45015.7025462963</v>
      </c>
      <c r="Q902" t="n">
        <v>3707.0</v>
      </c>
      <c r="R902" t="n">
        <v>209.0</v>
      </c>
      <c r="S902" t="b">
        <v>0</v>
      </c>
      <c r="T902" t="inlineStr">
        <is>
          <t>N/A</t>
        </is>
      </c>
      <c r="U902" t="b">
        <v>0</v>
      </c>
      <c r="V902" t="inlineStr">
        <is>
          <t>Pooja Bomble</t>
        </is>
      </c>
      <c r="W902" s="1" t="n">
        <v>45015.69569444445</v>
      </c>
      <c r="X902" t="n">
        <v>89.0</v>
      </c>
      <c r="Y902" t="n">
        <v>14.0</v>
      </c>
      <c r="Z902" t="n">
        <v>0.0</v>
      </c>
      <c r="AA902" t="n">
        <v>14.0</v>
      </c>
      <c r="AB902" t="n">
        <v>0.0</v>
      </c>
      <c r="AC902" t="n">
        <v>2.0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Suraj Toradmal</t>
        </is>
      </c>
      <c r="AI902" s="1" t="n">
        <v>45015.7025462963</v>
      </c>
      <c r="AJ902" t="n">
        <v>120.0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30-03-2023</t>
        </is>
      </c>
      <c r="BG902" t="n">
        <v>65.0</v>
      </c>
      <c r="BH902" t="inlineStr">
        <is>
          <t>NO</t>
        </is>
      </c>
    </row>
    <row r="903">
      <c r="A903" t="inlineStr">
        <is>
          <t>WI23033462</t>
        </is>
      </c>
      <c r="B903" t="inlineStr">
        <is>
          <t>DATA_VALIDATION</t>
        </is>
      </c>
      <c r="C903" t="inlineStr">
        <is>
          <t>7166370400</t>
        </is>
      </c>
      <c r="D903" t="inlineStr">
        <is>
          <t>Folder</t>
        </is>
      </c>
      <c r="E903" s="2">
        <f>HYPERLINK("capsilon://?command=openfolder&amp;siteaddress=ameris.emaiq-na2.net&amp;folderid=FX150E3621-306F-CA97-83A6-BECD8B1C1782","FX2303315")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MI230334337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45015.65734953704</v>
      </c>
      <c r="P903" s="1" t="n">
        <v>45015.703148148146</v>
      </c>
      <c r="Q903" t="n">
        <v>3848.0</v>
      </c>
      <c r="R903" t="n">
        <v>109.0</v>
      </c>
      <c r="S903" t="b">
        <v>0</v>
      </c>
      <c r="T903" t="inlineStr">
        <is>
          <t>N/A</t>
        </is>
      </c>
      <c r="U903" t="b">
        <v>0</v>
      </c>
      <c r="V903" t="inlineStr">
        <is>
          <t>Pooja Bomble</t>
        </is>
      </c>
      <c r="W903" s="1" t="n">
        <v>45015.69636574074</v>
      </c>
      <c r="X903" t="n">
        <v>58.0</v>
      </c>
      <c r="Y903" t="n">
        <v>14.0</v>
      </c>
      <c r="Z903" t="n">
        <v>0.0</v>
      </c>
      <c r="AA903" t="n">
        <v>14.0</v>
      </c>
      <c r="AB903" t="n">
        <v>0.0</v>
      </c>
      <c r="AC903" t="n">
        <v>2.0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Suraj Toradmal</t>
        </is>
      </c>
      <c r="AI903" s="1" t="n">
        <v>45015.703148148146</v>
      </c>
      <c r="AJ903" t="n">
        <v>51.0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14.0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30-03-2023</t>
        </is>
      </c>
      <c r="BG903" t="n">
        <v>65.0</v>
      </c>
      <c r="BH903" t="inlineStr">
        <is>
          <t>NO</t>
        </is>
      </c>
    </row>
    <row r="904">
      <c r="A904" t="inlineStr">
        <is>
          <t>WI23033463</t>
        </is>
      </c>
      <c r="B904" t="inlineStr">
        <is>
          <t>DATA_VALIDATION</t>
        </is>
      </c>
      <c r="C904" t="inlineStr">
        <is>
          <t>7166370400</t>
        </is>
      </c>
      <c r="D904" t="inlineStr">
        <is>
          <t>Folder</t>
        </is>
      </c>
      <c r="E904" s="2">
        <f>HYPERLINK("capsilon://?command=openfolder&amp;siteaddress=ameris.emaiq-na2.net&amp;folderid=FX150E3621-306F-CA97-83A6-BECD8B1C1782","FX2303315")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MI230334319</t>
        </is>
      </c>
      <c r="J904" t="n">
        <v>137.0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45015.65777777778</v>
      </c>
      <c r="P904" s="1" t="n">
        <v>45015.70523148148</v>
      </c>
      <c r="Q904" t="n">
        <v>3592.0</v>
      </c>
      <c r="R904" t="n">
        <v>508.0</v>
      </c>
      <c r="S904" t="b">
        <v>0</v>
      </c>
      <c r="T904" t="inlineStr">
        <is>
          <t>N/A</t>
        </is>
      </c>
      <c r="U904" t="b">
        <v>0</v>
      </c>
      <c r="V904" t="inlineStr">
        <is>
          <t>Pooja Bomble</t>
        </is>
      </c>
      <c r="W904" s="1" t="n">
        <v>45015.702361111114</v>
      </c>
      <c r="X904" t="n">
        <v>321.0</v>
      </c>
      <c r="Y904" t="n">
        <v>121.0</v>
      </c>
      <c r="Z904" t="n">
        <v>0.0</v>
      </c>
      <c r="AA904" t="n">
        <v>121.0</v>
      </c>
      <c r="AB904" t="n">
        <v>0.0</v>
      </c>
      <c r="AC904" t="n">
        <v>32.0</v>
      </c>
      <c r="AD904" t="n">
        <v>16.0</v>
      </c>
      <c r="AE904" t="n">
        <v>0.0</v>
      </c>
      <c r="AF904" t="n">
        <v>0.0</v>
      </c>
      <c r="AG904" t="n">
        <v>0.0</v>
      </c>
      <c r="AH904" t="inlineStr">
        <is>
          <t>Suraj Toradmal</t>
        </is>
      </c>
      <c r="AI904" s="1" t="n">
        <v>45015.70523148148</v>
      </c>
      <c r="AJ904" t="n">
        <v>179.0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30-03-2023</t>
        </is>
      </c>
      <c r="BG904" t="n">
        <v>68.0</v>
      </c>
      <c r="BH904" t="inlineStr">
        <is>
          <t>NO</t>
        </is>
      </c>
    </row>
    <row r="905">
      <c r="A905" t="inlineStr">
        <is>
          <t>WI23033464</t>
        </is>
      </c>
      <c r="B905" t="inlineStr">
        <is>
          <t>DATA_VALIDATION</t>
        </is>
      </c>
      <c r="C905" t="inlineStr">
        <is>
          <t>7166370400</t>
        </is>
      </c>
      <c r="D905" t="inlineStr">
        <is>
          <t>Folder</t>
        </is>
      </c>
      <c r="E905" s="2">
        <f>HYPERLINK("capsilon://?command=openfolder&amp;siteaddress=ameris.emaiq-na2.net&amp;folderid=FX150E3621-306F-CA97-83A6-BECD8B1C1782","FX2303315")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MI230334325</t>
        </is>
      </c>
      <c r="J905" t="n">
        <v>117.0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45015.65791666666</v>
      </c>
      <c r="P905" s="1" t="n">
        <v>45015.708657407406</v>
      </c>
      <c r="Q905" t="n">
        <v>3894.0</v>
      </c>
      <c r="R905" t="n">
        <v>490.0</v>
      </c>
      <c r="S905" t="b">
        <v>0</v>
      </c>
      <c r="T905" t="inlineStr">
        <is>
          <t>N/A</t>
        </is>
      </c>
      <c r="U905" t="b">
        <v>0</v>
      </c>
      <c r="V905" t="inlineStr">
        <is>
          <t>Pooja Bomble</t>
        </is>
      </c>
      <c r="W905" s="1" t="n">
        <v>45015.69863425926</v>
      </c>
      <c r="X905" t="n">
        <v>195.0</v>
      </c>
      <c r="Y905" t="n">
        <v>106.0</v>
      </c>
      <c r="Z905" t="n">
        <v>0.0</v>
      </c>
      <c r="AA905" t="n">
        <v>106.0</v>
      </c>
      <c r="AB905" t="n">
        <v>0.0</v>
      </c>
      <c r="AC905" t="n">
        <v>27.0</v>
      </c>
      <c r="AD905" t="n">
        <v>11.0</v>
      </c>
      <c r="AE905" t="n">
        <v>0.0</v>
      </c>
      <c r="AF905" t="n">
        <v>0.0</v>
      </c>
      <c r="AG905" t="n">
        <v>0.0</v>
      </c>
      <c r="AH905" t="inlineStr">
        <is>
          <t>Suraj Toradmal</t>
        </is>
      </c>
      <c r="AI905" s="1" t="n">
        <v>45015.708657407406</v>
      </c>
      <c r="AJ905" t="n">
        <v>295.0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11.0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30-03-2023</t>
        </is>
      </c>
      <c r="BG905" t="n">
        <v>73.0</v>
      </c>
      <c r="BH905" t="inlineStr">
        <is>
          <t>NO</t>
        </is>
      </c>
    </row>
    <row r="906">
      <c r="A906" t="inlineStr">
        <is>
          <t>WI23033482</t>
        </is>
      </c>
      <c r="B906" t="inlineStr">
        <is>
          <t>DATA_VALIDATION</t>
        </is>
      </c>
      <c r="C906" t="inlineStr">
        <is>
          <t>7165371806</t>
        </is>
      </c>
      <c r="D906" t="inlineStr">
        <is>
          <t>Folder</t>
        </is>
      </c>
      <c r="E906" s="2">
        <f>HYPERLINK("capsilon://?command=openfolder&amp;siteaddress=ameris.emaiq-na2.net&amp;folderid=FX86D3A723-F749-EED6-780E-B167A125AE62","FX2303316")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MI230334617</t>
        </is>
      </c>
      <c r="J906" t="n">
        <v>380.0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45015.74898148148</v>
      </c>
      <c r="P906" s="1" t="n">
        <v>45015.77924768518</v>
      </c>
      <c r="Q906" t="n">
        <v>1455.0</v>
      </c>
      <c r="R906" t="n">
        <v>1160.0</v>
      </c>
      <c r="S906" t="b">
        <v>0</v>
      </c>
      <c r="T906" t="inlineStr">
        <is>
          <t>N/A</t>
        </is>
      </c>
      <c r="U906" t="b">
        <v>0</v>
      </c>
      <c r="V906" t="inlineStr">
        <is>
          <t>Ganesh Bavdiwale</t>
        </is>
      </c>
      <c r="W906" s="1" t="n">
        <v>45015.758518518516</v>
      </c>
      <c r="X906" t="n">
        <v>711.0</v>
      </c>
      <c r="Y906" t="n">
        <v>305.0</v>
      </c>
      <c r="Z906" t="n">
        <v>0.0</v>
      </c>
      <c r="AA906" t="n">
        <v>305.0</v>
      </c>
      <c r="AB906" t="n">
        <v>0.0</v>
      </c>
      <c r="AC906" t="n">
        <v>21.0</v>
      </c>
      <c r="AD906" t="n">
        <v>75.0</v>
      </c>
      <c r="AE906" t="n">
        <v>0.0</v>
      </c>
      <c r="AF906" t="n">
        <v>0.0</v>
      </c>
      <c r="AG906" t="n">
        <v>0.0</v>
      </c>
      <c r="AH906" t="inlineStr">
        <is>
          <t>Suraj Toradmal</t>
        </is>
      </c>
      <c r="AI906" s="1" t="n">
        <v>45015.77924768518</v>
      </c>
      <c r="AJ906" t="n">
        <v>428.0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74.0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30-03-2023</t>
        </is>
      </c>
      <c r="BG906" t="n">
        <v>43.0</v>
      </c>
      <c r="BH906" t="inlineStr">
        <is>
          <t>NO</t>
        </is>
      </c>
    </row>
    <row r="907">
      <c r="A907" t="inlineStr">
        <is>
          <t>WI23033483</t>
        </is>
      </c>
      <c r="B907" t="inlineStr">
        <is>
          <t>DATA_VALIDATION</t>
        </is>
      </c>
      <c r="C907" t="inlineStr">
        <is>
          <t>7165371806</t>
        </is>
      </c>
      <c r="D907" t="inlineStr">
        <is>
          <t>Folder</t>
        </is>
      </c>
      <c r="E907" s="2">
        <f>HYPERLINK("capsilon://?command=openfolder&amp;siteaddress=ameris.emaiq-na2.net&amp;folderid=FX86D3A723-F749-EED6-780E-B167A125AE62","FX2303316")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MI230334692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45015.75890046296</v>
      </c>
      <c r="P907" s="1" t="n">
        <v>45015.77983796296</v>
      </c>
      <c r="Q907" t="n">
        <v>1630.0</v>
      </c>
      <c r="R907" t="n">
        <v>179.0</v>
      </c>
      <c r="S907" t="b">
        <v>0</v>
      </c>
      <c r="T907" t="inlineStr">
        <is>
          <t>N/A</t>
        </is>
      </c>
      <c r="U907" t="b">
        <v>0</v>
      </c>
      <c r="V907" t="inlineStr">
        <is>
          <t>Pooja Bomble</t>
        </is>
      </c>
      <c r="W907" s="1" t="n">
        <v>45015.7728125</v>
      </c>
      <c r="X907" t="n">
        <v>129.0</v>
      </c>
      <c r="Y907" t="n">
        <v>21.0</v>
      </c>
      <c r="Z907" t="n">
        <v>0.0</v>
      </c>
      <c r="AA907" t="n">
        <v>21.0</v>
      </c>
      <c r="AB907" t="n">
        <v>0.0</v>
      </c>
      <c r="AC907" t="n">
        <v>3.0</v>
      </c>
      <c r="AD907" t="n">
        <v>9.0</v>
      </c>
      <c r="AE907" t="n">
        <v>0.0</v>
      </c>
      <c r="AF907" t="n">
        <v>0.0</v>
      </c>
      <c r="AG907" t="n">
        <v>0.0</v>
      </c>
      <c r="AH907" t="inlineStr">
        <is>
          <t>Suraj Toradmal</t>
        </is>
      </c>
      <c r="AI907" s="1" t="n">
        <v>45015.77983796296</v>
      </c>
      <c r="AJ907" t="n">
        <v>50.0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9.0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30-03-2023</t>
        </is>
      </c>
      <c r="BG907" t="n">
        <v>30.0</v>
      </c>
      <c r="BH907" t="inlineStr">
        <is>
          <t>NO</t>
        </is>
      </c>
    </row>
    <row r="908">
      <c r="A908" t="inlineStr">
        <is>
          <t>WI23033494</t>
        </is>
      </c>
      <c r="B908" t="inlineStr">
        <is>
          <t>DATA_VALIDATION</t>
        </is>
      </c>
      <c r="C908" t="inlineStr">
        <is>
          <t>7166371258</t>
        </is>
      </c>
      <c r="D908" t="inlineStr">
        <is>
          <t>Folder</t>
        </is>
      </c>
      <c r="E908" s="2">
        <f>HYPERLINK("capsilon://?command=openfolder&amp;siteaddress=ameris.emaiq-na2.net&amp;folderid=FX5DE3374F-82D6-BAC9-B2F7-4A966528CDBB","FX2303317")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MI230335028</t>
        </is>
      </c>
      <c r="J908" t="n">
        <v>60.0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45016.34060185185</v>
      </c>
      <c r="P908" s="1" t="n">
        <v>45016.40130787037</v>
      </c>
      <c r="Q908" t="n">
        <v>5011.0</v>
      </c>
      <c r="R908" t="n">
        <v>234.0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45016.36078703704</v>
      </c>
      <c r="X908" t="n">
        <v>124.0</v>
      </c>
      <c r="Y908" t="n">
        <v>54.0</v>
      </c>
      <c r="Z908" t="n">
        <v>0.0</v>
      </c>
      <c r="AA908" t="n">
        <v>54.0</v>
      </c>
      <c r="AB908" t="n">
        <v>0.0</v>
      </c>
      <c r="AC908" t="n">
        <v>3.0</v>
      </c>
      <c r="AD908" t="n">
        <v>6.0</v>
      </c>
      <c r="AE908" t="n">
        <v>0.0</v>
      </c>
      <c r="AF908" t="n">
        <v>0.0</v>
      </c>
      <c r="AG908" t="n">
        <v>0.0</v>
      </c>
      <c r="AH908" t="inlineStr">
        <is>
          <t>Ujwala Ajabe</t>
        </is>
      </c>
      <c r="AI908" s="1" t="n">
        <v>45016.40130787037</v>
      </c>
      <c r="AJ908" t="n">
        <v>104.0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31-03-2023</t>
        </is>
      </c>
      <c r="BG908" t="n">
        <v>87.0</v>
      </c>
      <c r="BH908" t="inlineStr">
        <is>
          <t>NO</t>
        </is>
      </c>
    </row>
    <row r="909">
      <c r="A909" t="inlineStr">
        <is>
          <t>WI23033495</t>
        </is>
      </c>
      <c r="B909" t="inlineStr">
        <is>
          <t>DATA_VALIDATION</t>
        </is>
      </c>
      <c r="C909" t="inlineStr">
        <is>
          <t>7166371258</t>
        </is>
      </c>
      <c r="D909" t="inlineStr">
        <is>
          <t>Folder</t>
        </is>
      </c>
      <c r="E909" s="2">
        <f>HYPERLINK("capsilon://?command=openfolder&amp;siteaddress=ameris.emaiq-na2.net&amp;folderid=FX5DE3374F-82D6-BAC9-B2F7-4A966528CDBB","FX2303317")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MI230335030</t>
        </is>
      </c>
      <c r="J909" t="n">
        <v>60.0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45016.34065972222</v>
      </c>
      <c r="P909" s="1" t="n">
        <v>45016.402083333334</v>
      </c>
      <c r="Q909" t="n">
        <v>5139.0</v>
      </c>
      <c r="R909" t="n">
        <v>168.0</v>
      </c>
      <c r="S909" t="b">
        <v>0</v>
      </c>
      <c r="T909" t="inlineStr">
        <is>
          <t>N/A</t>
        </is>
      </c>
      <c r="U909" t="b">
        <v>0</v>
      </c>
      <c r="V909" t="inlineStr">
        <is>
          <t>Rituja Bhuse</t>
        </is>
      </c>
      <c r="W909" s="1" t="n">
        <v>45016.361979166664</v>
      </c>
      <c r="X909" t="n">
        <v>102.0</v>
      </c>
      <c r="Y909" t="n">
        <v>54.0</v>
      </c>
      <c r="Z909" t="n">
        <v>0.0</v>
      </c>
      <c r="AA909" t="n">
        <v>54.0</v>
      </c>
      <c r="AB909" t="n">
        <v>0.0</v>
      </c>
      <c r="AC909" t="n">
        <v>2.0</v>
      </c>
      <c r="AD909" t="n">
        <v>6.0</v>
      </c>
      <c r="AE909" t="n">
        <v>0.0</v>
      </c>
      <c r="AF909" t="n">
        <v>0.0</v>
      </c>
      <c r="AG909" t="n">
        <v>0.0</v>
      </c>
      <c r="AH909" t="inlineStr">
        <is>
          <t>Ujwala Ajabe</t>
        </is>
      </c>
      <c r="AI909" s="1" t="n">
        <v>45016.402083333334</v>
      </c>
      <c r="AJ909" t="n">
        <v>66.0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31-03-2023</t>
        </is>
      </c>
      <c r="BG909" t="n">
        <v>88.0</v>
      </c>
      <c r="BH909" t="inlineStr">
        <is>
          <t>NO</t>
        </is>
      </c>
    </row>
    <row r="910">
      <c r="A910" t="inlineStr">
        <is>
          <t>WI23033496</t>
        </is>
      </c>
      <c r="B910" t="inlineStr">
        <is>
          <t>DATA_VALIDATION</t>
        </is>
      </c>
      <c r="C910" t="inlineStr">
        <is>
          <t>7166371258</t>
        </is>
      </c>
      <c r="D910" t="inlineStr">
        <is>
          <t>Folder</t>
        </is>
      </c>
      <c r="E910" s="2">
        <f>HYPERLINK("capsilon://?command=openfolder&amp;siteaddress=ameris.emaiq-na2.net&amp;folderid=FX5DE3374F-82D6-BAC9-B2F7-4A966528CDBB","FX2303317")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MI230335034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45016.34140046296</v>
      </c>
      <c r="P910" s="1" t="n">
        <v>45016.40290509259</v>
      </c>
      <c r="Q910" t="n">
        <v>5188.0</v>
      </c>
      <c r="R910" t="n">
        <v>126.0</v>
      </c>
      <c r="S910" t="b">
        <v>0</v>
      </c>
      <c r="T910" t="inlineStr">
        <is>
          <t>N/A</t>
        </is>
      </c>
      <c r="U910" t="b">
        <v>0</v>
      </c>
      <c r="V910" t="inlineStr">
        <is>
          <t>Rituja Bhuse</t>
        </is>
      </c>
      <c r="W910" s="1" t="n">
        <v>45016.36262731482</v>
      </c>
      <c r="X910" t="n">
        <v>56.0</v>
      </c>
      <c r="Y910" t="n">
        <v>14.0</v>
      </c>
      <c r="Z910" t="n">
        <v>0.0</v>
      </c>
      <c r="AA910" t="n">
        <v>14.0</v>
      </c>
      <c r="AB910" t="n">
        <v>0.0</v>
      </c>
      <c r="AC910" t="n">
        <v>2.0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Ujwala Ajabe</t>
        </is>
      </c>
      <c r="AI910" s="1" t="n">
        <v>45016.40290509259</v>
      </c>
      <c r="AJ910" t="n">
        <v>70.0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31-03-2023</t>
        </is>
      </c>
      <c r="BG910" t="n">
        <v>88.0</v>
      </c>
      <c r="BH910" t="inlineStr">
        <is>
          <t>NO</t>
        </is>
      </c>
    </row>
    <row r="911">
      <c r="A911" t="inlineStr">
        <is>
          <t>WI23033498</t>
        </is>
      </c>
      <c r="B911" t="inlineStr">
        <is>
          <t>DATA_VALIDATION</t>
        </is>
      </c>
      <c r="C911" t="inlineStr">
        <is>
          <t>7166368844</t>
        </is>
      </c>
      <c r="D911" t="inlineStr">
        <is>
          <t>Folder</t>
        </is>
      </c>
      <c r="E911" s="2">
        <f>HYPERLINK("capsilon://?command=openfolder&amp;siteaddress=ameris.emaiq-na2.net&amp;folderid=FXC930EBEE-979F-55D8-E4F0-0B0AB28D04C9","FX2303248")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MI230335044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45016.34271990741</v>
      </c>
      <c r="P911" s="1" t="n">
        <v>45016.403703703705</v>
      </c>
      <c r="Q911" t="n">
        <v>5125.0</v>
      </c>
      <c r="R911" t="n">
        <v>144.0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45016.36351851852</v>
      </c>
      <c r="X911" t="n">
        <v>76.0</v>
      </c>
      <c r="Y911" t="n">
        <v>37.0</v>
      </c>
      <c r="Z911" t="n">
        <v>0.0</v>
      </c>
      <c r="AA911" t="n">
        <v>37.0</v>
      </c>
      <c r="AB911" t="n">
        <v>0.0</v>
      </c>
      <c r="AC911" t="n">
        <v>8.0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Ujwala Ajabe</t>
        </is>
      </c>
      <c r="AI911" s="1" t="n">
        <v>45016.403703703705</v>
      </c>
      <c r="AJ911" t="n">
        <v>68.0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31-03-2023</t>
        </is>
      </c>
      <c r="BG911" t="n">
        <v>87.0</v>
      </c>
      <c r="BH911" t="inlineStr">
        <is>
          <t>NO</t>
        </is>
      </c>
    </row>
    <row r="912">
      <c r="A912" t="inlineStr">
        <is>
          <t>WI23033499</t>
        </is>
      </c>
      <c r="B912" t="inlineStr">
        <is>
          <t>DATA_VALIDATION</t>
        </is>
      </c>
      <c r="C912" t="inlineStr">
        <is>
          <t>7165370331</t>
        </is>
      </c>
      <c r="D912" t="inlineStr">
        <is>
          <t>Folder</t>
        </is>
      </c>
      <c r="E912" s="2">
        <f>HYPERLINK("capsilon://?command=openfolder&amp;siteaddress=ameris.emaiq-na2.net&amp;folderid=FX06CAAF54-8478-F098-49A0-567EE796A3F3","FX2303150")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MI230335069</t>
        </is>
      </c>
      <c r="J912" t="n">
        <v>67.0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45016.348449074074</v>
      </c>
      <c r="P912" s="1" t="n">
        <v>45016.40571759259</v>
      </c>
      <c r="Q912" t="n">
        <v>4547.0</v>
      </c>
      <c r="R912" t="n">
        <v>401.0</v>
      </c>
      <c r="S912" t="b">
        <v>0</v>
      </c>
      <c r="T912" t="inlineStr">
        <is>
          <t>N/A</t>
        </is>
      </c>
      <c r="U912" t="b">
        <v>0</v>
      </c>
      <c r="V912" t="inlineStr">
        <is>
          <t>Rituja Bhuse</t>
        </is>
      </c>
      <c r="W912" s="1" t="n">
        <v>45016.36616898148</v>
      </c>
      <c r="X912" t="n">
        <v>228.0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9.0</v>
      </c>
      <c r="AD912" t="n">
        <v>15.0</v>
      </c>
      <c r="AE912" t="n">
        <v>0.0</v>
      </c>
      <c r="AF912" t="n">
        <v>0.0</v>
      </c>
      <c r="AG912" t="n">
        <v>0.0</v>
      </c>
      <c r="AH912" t="inlineStr">
        <is>
          <t>Ujwala Ajabe</t>
        </is>
      </c>
      <c r="AI912" s="1" t="n">
        <v>45016.40571759259</v>
      </c>
      <c r="AJ912" t="n">
        <v>173.0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31-03-2023</t>
        </is>
      </c>
      <c r="BG912" t="n">
        <v>82.0</v>
      </c>
      <c r="BH912" t="inlineStr">
        <is>
          <t>NO</t>
        </is>
      </c>
    </row>
    <row r="913">
      <c r="A913" t="inlineStr">
        <is>
          <t>WI23033500</t>
        </is>
      </c>
      <c r="B913" t="inlineStr">
        <is>
          <t>DATA_VALIDATION</t>
        </is>
      </c>
      <c r="C913" t="inlineStr">
        <is>
          <t>7166368844</t>
        </is>
      </c>
      <c r="D913" t="inlineStr">
        <is>
          <t>Folder</t>
        </is>
      </c>
      <c r="E913" s="2">
        <f>HYPERLINK("capsilon://?command=openfolder&amp;siteaddress=ameris.emaiq-na2.net&amp;folderid=FXC930EBEE-979F-55D8-E4F0-0B0AB28D04C9","FX2303248")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MI230335085</t>
        </is>
      </c>
      <c r="J913" t="n">
        <v>69.0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45016.352488425924</v>
      </c>
      <c r="P913" s="1" t="n">
        <v>45016.406956018516</v>
      </c>
      <c r="Q913" t="n">
        <v>4485.0</v>
      </c>
      <c r="R913" t="n">
        <v>221.0</v>
      </c>
      <c r="S913" t="b">
        <v>0</v>
      </c>
      <c r="T913" t="inlineStr">
        <is>
          <t>N/A</t>
        </is>
      </c>
      <c r="U913" t="b">
        <v>0</v>
      </c>
      <c r="V913" t="inlineStr">
        <is>
          <t>Rituja Bhuse</t>
        </is>
      </c>
      <c r="W913" s="1" t="n">
        <v>45016.36751157408</v>
      </c>
      <c r="X913" t="n">
        <v>115.0</v>
      </c>
      <c r="Y913" t="n">
        <v>63.0</v>
      </c>
      <c r="Z913" t="n">
        <v>0.0</v>
      </c>
      <c r="AA913" t="n">
        <v>63.0</v>
      </c>
      <c r="AB913" t="n">
        <v>0.0</v>
      </c>
      <c r="AC913" t="n">
        <v>10.0</v>
      </c>
      <c r="AD913" t="n">
        <v>6.0</v>
      </c>
      <c r="AE913" t="n">
        <v>0.0</v>
      </c>
      <c r="AF913" t="n">
        <v>0.0</v>
      </c>
      <c r="AG913" t="n">
        <v>0.0</v>
      </c>
      <c r="AH913" t="inlineStr">
        <is>
          <t>Ujwala Ajabe</t>
        </is>
      </c>
      <c r="AI913" s="1" t="n">
        <v>45016.406956018516</v>
      </c>
      <c r="AJ913" t="n">
        <v>106.0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31-03-2023</t>
        </is>
      </c>
      <c r="BG913" t="n">
        <v>78.0</v>
      </c>
      <c r="BH913" t="inlineStr">
        <is>
          <t>NO</t>
        </is>
      </c>
    </row>
    <row r="914">
      <c r="A914" t="inlineStr">
        <is>
          <t>WI23033501</t>
        </is>
      </c>
      <c r="B914" t="inlineStr">
        <is>
          <t>DATA_VALIDATION</t>
        </is>
      </c>
      <c r="C914" t="inlineStr">
        <is>
          <t>7166368844</t>
        </is>
      </c>
      <c r="D914" t="inlineStr">
        <is>
          <t>Folder</t>
        </is>
      </c>
      <c r="E914" s="2">
        <f>HYPERLINK("capsilon://?command=openfolder&amp;siteaddress=ameris.emaiq-na2.net&amp;folderid=FXC930EBEE-979F-55D8-E4F0-0B0AB28D04C9","FX2303248")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MI230335088</t>
        </is>
      </c>
      <c r="J914" t="n">
        <v>69.0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45016.352789351855</v>
      </c>
      <c r="P914" s="1" t="n">
        <v>45016.407858796294</v>
      </c>
      <c r="Q914" t="n">
        <v>4609.0</v>
      </c>
      <c r="R914" t="n">
        <v>149.0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45016.36835648148</v>
      </c>
      <c r="X914" t="n">
        <v>72.0</v>
      </c>
      <c r="Y914" t="n">
        <v>63.0</v>
      </c>
      <c r="Z914" t="n">
        <v>0.0</v>
      </c>
      <c r="AA914" t="n">
        <v>63.0</v>
      </c>
      <c r="AB914" t="n">
        <v>0.0</v>
      </c>
      <c r="AC914" t="n">
        <v>16.0</v>
      </c>
      <c r="AD914" t="n">
        <v>6.0</v>
      </c>
      <c r="AE914" t="n">
        <v>0.0</v>
      </c>
      <c r="AF914" t="n">
        <v>0.0</v>
      </c>
      <c r="AG914" t="n">
        <v>0.0</v>
      </c>
      <c r="AH914" t="inlineStr">
        <is>
          <t>Ujwala Ajabe</t>
        </is>
      </c>
      <c r="AI914" s="1" t="n">
        <v>45016.407858796294</v>
      </c>
      <c r="AJ914" t="n">
        <v>77.0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31-03-2023</t>
        </is>
      </c>
      <c r="BG914" t="n">
        <v>79.0</v>
      </c>
      <c r="BH914" t="inlineStr">
        <is>
          <t>NO</t>
        </is>
      </c>
    </row>
    <row r="915">
      <c r="A915" t="inlineStr">
        <is>
          <t>WI23033504</t>
        </is>
      </c>
      <c r="B915" t="inlineStr">
        <is>
          <t>DATA_VALIDATION</t>
        </is>
      </c>
      <c r="C915" t="inlineStr">
        <is>
          <t>7166370400</t>
        </is>
      </c>
      <c r="D915" t="inlineStr">
        <is>
          <t>Folder</t>
        </is>
      </c>
      <c r="E915" s="2">
        <f>HYPERLINK("capsilon://?command=openfolder&amp;siteaddress=ameris.emaiq-na2.net&amp;folderid=FX150E3621-306F-CA97-83A6-BECD8B1C1782","FX2303315")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MI230335156</t>
        </is>
      </c>
      <c r="J915" t="n">
        <v>44.0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45016.36413194444</v>
      </c>
      <c r="P915" s="1" t="n">
        <v>45016.408680555556</v>
      </c>
      <c r="Q915" t="n">
        <v>3680.0</v>
      </c>
      <c r="R915" t="n">
        <v>169.0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45016.36950231482</v>
      </c>
      <c r="X915" t="n">
        <v>98.0</v>
      </c>
      <c r="Y915" t="n">
        <v>37.0</v>
      </c>
      <c r="Z915" t="n">
        <v>0.0</v>
      </c>
      <c r="AA915" t="n">
        <v>37.0</v>
      </c>
      <c r="AB915" t="n">
        <v>0.0</v>
      </c>
      <c r="AC915" t="n">
        <v>7.0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Ujwala Ajabe</t>
        </is>
      </c>
      <c r="AI915" s="1" t="n">
        <v>45016.408680555556</v>
      </c>
      <c r="AJ915" t="n">
        <v>71.0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31-03-2023</t>
        </is>
      </c>
      <c r="BG915" t="n">
        <v>64.0</v>
      </c>
      <c r="BH915" t="inlineStr">
        <is>
          <t>NO</t>
        </is>
      </c>
    </row>
    <row r="916">
      <c r="A916" t="inlineStr">
        <is>
          <t>WI23033515</t>
        </is>
      </c>
      <c r="B916" t="inlineStr">
        <is>
          <t>DATA_VALIDATION</t>
        </is>
      </c>
      <c r="C916" t="inlineStr">
        <is>
          <t>7166371258</t>
        </is>
      </c>
      <c r="D916" t="inlineStr">
        <is>
          <t>Folder</t>
        </is>
      </c>
      <c r="E916" s="2">
        <f>HYPERLINK("capsilon://?command=openfolder&amp;siteaddress=ameris.emaiq-na2.net&amp;folderid=FX5DE3374F-82D6-BAC9-B2F7-4A966528CDBB","FX2303317")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MI230335235</t>
        </is>
      </c>
      <c r="J916" t="n">
        <v>44.0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45016.382939814815</v>
      </c>
      <c r="P916" s="1" t="n">
        <v>45016.43969907407</v>
      </c>
      <c r="Q916" t="n">
        <v>4756.0</v>
      </c>
      <c r="R916" t="n">
        <v>148.0</v>
      </c>
      <c r="S916" t="b">
        <v>0</v>
      </c>
      <c r="T916" t="inlineStr">
        <is>
          <t>N/A</t>
        </is>
      </c>
      <c r="U916" t="b">
        <v>0</v>
      </c>
      <c r="V916" t="inlineStr">
        <is>
          <t>Rituja Bhuse</t>
        </is>
      </c>
      <c r="W916" s="1" t="n">
        <v>45016.4324537037</v>
      </c>
      <c r="X916" t="n">
        <v>75.0</v>
      </c>
      <c r="Y916" t="n">
        <v>37.0</v>
      </c>
      <c r="Z916" t="n">
        <v>0.0</v>
      </c>
      <c r="AA916" t="n">
        <v>37.0</v>
      </c>
      <c r="AB916" t="n">
        <v>0.0</v>
      </c>
      <c r="AC916" t="n">
        <v>11.0</v>
      </c>
      <c r="AD916" t="n">
        <v>7.0</v>
      </c>
      <c r="AE916" t="n">
        <v>0.0</v>
      </c>
      <c r="AF916" t="n">
        <v>0.0</v>
      </c>
      <c r="AG916" t="n">
        <v>0.0</v>
      </c>
      <c r="AH916" t="inlineStr">
        <is>
          <t>Ujwala Ajabe</t>
        </is>
      </c>
      <c r="AI916" s="1" t="n">
        <v>45016.43969907407</v>
      </c>
      <c r="AJ916" t="n">
        <v>69.0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31-03-2023</t>
        </is>
      </c>
      <c r="BG916" t="n">
        <v>81.0</v>
      </c>
      <c r="BH916" t="inlineStr">
        <is>
          <t>NO</t>
        </is>
      </c>
    </row>
    <row r="917">
      <c r="A917" t="inlineStr">
        <is>
          <t>WI23033517</t>
        </is>
      </c>
      <c r="B917" t="inlineStr">
        <is>
          <t>DATA_VALIDATION</t>
        </is>
      </c>
      <c r="C917" t="inlineStr">
        <is>
          <t>7165369137</t>
        </is>
      </c>
      <c r="D917" t="inlineStr">
        <is>
          <t>Folder</t>
        </is>
      </c>
      <c r="E917" s="2">
        <f>HYPERLINK("capsilon://?command=openfolder&amp;siteaddress=ameris.emaiq-na2.net&amp;folderid=FX29A6A6A3-350E-A0D5-CBC3-D5E89168D7F9","FX2303270")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MI230335252</t>
        </is>
      </c>
      <c r="J917" t="n">
        <v>29.0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45016.38579861111</v>
      </c>
      <c r="P917" s="1" t="n">
        <v>45016.44038194444</v>
      </c>
      <c r="Q917" t="n">
        <v>4611.0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Rituja Bhuse</t>
        </is>
      </c>
      <c r="W917" s="1" t="n">
        <v>45016.43300925926</v>
      </c>
      <c r="X917" t="n">
        <v>47.0</v>
      </c>
      <c r="Y917" t="n">
        <v>14.0</v>
      </c>
      <c r="Z917" t="n">
        <v>0.0</v>
      </c>
      <c r="AA917" t="n">
        <v>14.0</v>
      </c>
      <c r="AB917" t="n">
        <v>0.0</v>
      </c>
      <c r="AC917" t="n">
        <v>1.0</v>
      </c>
      <c r="AD917" t="n">
        <v>15.0</v>
      </c>
      <c r="AE917" t="n">
        <v>0.0</v>
      </c>
      <c r="AF917" t="n">
        <v>0.0</v>
      </c>
      <c r="AG917" t="n">
        <v>0.0</v>
      </c>
      <c r="AH917" t="inlineStr">
        <is>
          <t>Ujwala Ajabe</t>
        </is>
      </c>
      <c r="AI917" s="1" t="n">
        <v>45016.44038194444</v>
      </c>
      <c r="AJ917" t="n">
        <v>58.0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15.0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31-03-2023</t>
        </is>
      </c>
      <c r="BG917" t="n">
        <v>78.0</v>
      </c>
      <c r="BH917" t="inlineStr">
        <is>
          <t>NO</t>
        </is>
      </c>
    </row>
    <row r="918">
      <c r="A918" t="inlineStr">
        <is>
          <t>WI23033518</t>
        </is>
      </c>
      <c r="B918" t="inlineStr">
        <is>
          <t>DATA_VALIDATION</t>
        </is>
      </c>
      <c r="C918" t="inlineStr">
        <is>
          <t>7165369137</t>
        </is>
      </c>
      <c r="D918" t="inlineStr">
        <is>
          <t>Folder</t>
        </is>
      </c>
      <c r="E918" s="2">
        <f>HYPERLINK("capsilon://?command=openfolder&amp;siteaddress=ameris.emaiq-na2.net&amp;folderid=FX29A6A6A3-350E-A0D5-CBC3-D5E89168D7F9","FX2303270")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MI230335258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45016.38668981481</v>
      </c>
      <c r="P918" s="1" t="n">
        <v>45016.44092592593</v>
      </c>
      <c r="Q918" t="n">
        <v>4611.0</v>
      </c>
      <c r="R918" t="n">
        <v>75.0</v>
      </c>
      <c r="S918" t="b">
        <v>0</v>
      </c>
      <c r="T918" t="inlineStr">
        <is>
          <t>N/A</t>
        </is>
      </c>
      <c r="U918" t="b">
        <v>0</v>
      </c>
      <c r="V918" t="inlineStr">
        <is>
          <t>Rituja Bhuse</t>
        </is>
      </c>
      <c r="W918" s="1" t="n">
        <v>45016.433333333334</v>
      </c>
      <c r="X918" t="n">
        <v>28.0</v>
      </c>
      <c r="Y918" t="n">
        <v>14.0</v>
      </c>
      <c r="Z918" t="n">
        <v>0.0</v>
      </c>
      <c r="AA918" t="n">
        <v>14.0</v>
      </c>
      <c r="AB918" t="n">
        <v>0.0</v>
      </c>
      <c r="AC918" t="n">
        <v>0.0</v>
      </c>
      <c r="AD918" t="n">
        <v>14.0</v>
      </c>
      <c r="AE918" t="n">
        <v>0.0</v>
      </c>
      <c r="AF918" t="n">
        <v>0.0</v>
      </c>
      <c r="AG918" t="n">
        <v>0.0</v>
      </c>
      <c r="AH918" t="inlineStr">
        <is>
          <t>Ujwala Ajabe</t>
        </is>
      </c>
      <c r="AI918" s="1" t="n">
        <v>45016.44092592593</v>
      </c>
      <c r="AJ918" t="n">
        <v>47.0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14.0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31-03-2023</t>
        </is>
      </c>
      <c r="BG918" t="n">
        <v>78.0</v>
      </c>
      <c r="BH918" t="inlineStr">
        <is>
          <t>NO</t>
        </is>
      </c>
    </row>
    <row r="919">
      <c r="A919" t="inlineStr">
        <is>
          <t>WI2303353</t>
        </is>
      </c>
      <c r="B919" t="inlineStr">
        <is>
          <t>DATA_VALIDATION</t>
        </is>
      </c>
      <c r="C919" t="inlineStr">
        <is>
          <t>7166325784</t>
        </is>
      </c>
      <c r="D919" t="inlineStr">
        <is>
          <t>Folder</t>
        </is>
      </c>
      <c r="E919" s="2">
        <f>HYPERLINK("capsilon://?command=openfolder&amp;siteaddress=ameris.emaiq-na2.net&amp;folderid=FX3E57DC9B-FC55-1CB2-A599-F99CB16565CD","FX230331")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MI23032117</t>
        </is>
      </c>
      <c r="J919" t="n">
        <v>149.0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44991.516168981485</v>
      </c>
      <c r="P919" s="1" t="n">
        <v>44991.54050925926</v>
      </c>
      <c r="Q919" t="n">
        <v>1643.0</v>
      </c>
      <c r="R919" t="n">
        <v>460.0</v>
      </c>
      <c r="S919" t="b">
        <v>0</v>
      </c>
      <c r="T919" t="inlineStr">
        <is>
          <t>N/A</t>
        </is>
      </c>
      <c r="U919" t="b">
        <v>0</v>
      </c>
      <c r="V919" t="inlineStr">
        <is>
          <t>Shweta Korhale</t>
        </is>
      </c>
      <c r="W919" s="1" t="n">
        <v>44991.53644675926</v>
      </c>
      <c r="X919" t="n">
        <v>276.0</v>
      </c>
      <c r="Y919" t="n">
        <v>132.0</v>
      </c>
      <c r="Z919" t="n">
        <v>0.0</v>
      </c>
      <c r="AA919" t="n">
        <v>132.0</v>
      </c>
      <c r="AB919" t="n">
        <v>0.0</v>
      </c>
      <c r="AC919" t="n">
        <v>2.0</v>
      </c>
      <c r="AD919" t="n">
        <v>17.0</v>
      </c>
      <c r="AE919" t="n">
        <v>0.0</v>
      </c>
      <c r="AF919" t="n">
        <v>0.0</v>
      </c>
      <c r="AG919" t="n">
        <v>0.0</v>
      </c>
      <c r="AH919" t="inlineStr">
        <is>
          <t>Vijay Borude</t>
        </is>
      </c>
      <c r="AI919" s="1" t="n">
        <v>44991.54050925926</v>
      </c>
      <c r="AJ919" t="n">
        <v>157.0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06-03-2023</t>
        </is>
      </c>
      <c r="BG919" t="n">
        <v>35.0</v>
      </c>
      <c r="BH919" t="inlineStr">
        <is>
          <t>NO</t>
        </is>
      </c>
    </row>
    <row r="920">
      <c r="A920" t="inlineStr">
        <is>
          <t>WI23033538</t>
        </is>
      </c>
      <c r="B920" t="inlineStr">
        <is>
          <t>DATA_VALIDATION</t>
        </is>
      </c>
      <c r="C920" t="inlineStr">
        <is>
          <t>7165368949</t>
        </is>
      </c>
      <c r="D920" t="inlineStr">
        <is>
          <t>Folder</t>
        </is>
      </c>
      <c r="E920" s="2">
        <f>HYPERLINK("capsilon://?command=openfolder&amp;siteaddress=ameris.emaiq-na2.net&amp;folderid=FX50F5D977-0F34-66C7-50AE-480AC288E19C","FX2303318")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MI230335374</t>
        </is>
      </c>
      <c r="J920" t="n">
        <v>52.0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45016.41645833333</v>
      </c>
      <c r="P920" s="1" t="n">
        <v>45016.44179398148</v>
      </c>
      <c r="Q920" t="n">
        <v>2048.0</v>
      </c>
      <c r="R920" t="n">
        <v>141.0</v>
      </c>
      <c r="S920" t="b">
        <v>0</v>
      </c>
      <c r="T920" t="inlineStr">
        <is>
          <t>N/A</t>
        </is>
      </c>
      <c r="U920" t="b">
        <v>0</v>
      </c>
      <c r="V920" t="inlineStr">
        <is>
          <t>Rituja Bhuse</t>
        </is>
      </c>
      <c r="W920" s="1" t="n">
        <v>45016.43412037037</v>
      </c>
      <c r="X920" t="n">
        <v>67.0</v>
      </c>
      <c r="Y920" t="n">
        <v>46.0</v>
      </c>
      <c r="Z920" t="n">
        <v>0.0</v>
      </c>
      <c r="AA920" t="n">
        <v>46.0</v>
      </c>
      <c r="AB920" t="n">
        <v>0.0</v>
      </c>
      <c r="AC920" t="n">
        <v>5.0</v>
      </c>
      <c r="AD920" t="n">
        <v>6.0</v>
      </c>
      <c r="AE920" t="n">
        <v>0.0</v>
      </c>
      <c r="AF920" t="n">
        <v>0.0</v>
      </c>
      <c r="AG920" t="n">
        <v>0.0</v>
      </c>
      <c r="AH920" t="inlineStr">
        <is>
          <t>Ujwala Ajabe</t>
        </is>
      </c>
      <c r="AI920" s="1" t="n">
        <v>45016.44179398148</v>
      </c>
      <c r="AJ920" t="n">
        <v>74.0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6.0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31-03-2023</t>
        </is>
      </c>
      <c r="BG920" t="n">
        <v>36.0</v>
      </c>
      <c r="BH920" t="inlineStr">
        <is>
          <t>NO</t>
        </is>
      </c>
    </row>
    <row r="921">
      <c r="A921" t="inlineStr">
        <is>
          <t>WI23033539</t>
        </is>
      </c>
      <c r="B921" t="inlineStr">
        <is>
          <t>DATA_VALIDATION</t>
        </is>
      </c>
      <c r="C921" t="inlineStr">
        <is>
          <t>7165368949</t>
        </is>
      </c>
      <c r="D921" t="inlineStr">
        <is>
          <t>Folder</t>
        </is>
      </c>
      <c r="E921" s="2">
        <f>HYPERLINK("capsilon://?command=openfolder&amp;siteaddress=ameris.emaiq-na2.net&amp;folderid=FX50F5D977-0F34-66C7-50AE-480AC288E19C","FX2303318")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MI230335378</t>
        </is>
      </c>
      <c r="J921" t="n">
        <v>52.0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45016.417037037034</v>
      </c>
      <c r="P921" s="1" t="n">
        <v>45016.44269675926</v>
      </c>
      <c r="Q921" t="n">
        <v>2078.0</v>
      </c>
      <c r="R921" t="n">
        <v>139.0</v>
      </c>
      <c r="S921" t="b">
        <v>0</v>
      </c>
      <c r="T921" t="inlineStr">
        <is>
          <t>N/A</t>
        </is>
      </c>
      <c r="U921" t="b">
        <v>0</v>
      </c>
      <c r="V921" t="inlineStr">
        <is>
          <t>Rituja Bhuse</t>
        </is>
      </c>
      <c r="W921" s="1" t="n">
        <v>45016.434849537036</v>
      </c>
      <c r="X921" t="n">
        <v>62.0</v>
      </c>
      <c r="Y921" t="n">
        <v>46.0</v>
      </c>
      <c r="Z921" t="n">
        <v>0.0</v>
      </c>
      <c r="AA921" t="n">
        <v>46.0</v>
      </c>
      <c r="AB921" t="n">
        <v>0.0</v>
      </c>
      <c r="AC921" t="n">
        <v>5.0</v>
      </c>
      <c r="AD921" t="n">
        <v>6.0</v>
      </c>
      <c r="AE921" t="n">
        <v>0.0</v>
      </c>
      <c r="AF921" t="n">
        <v>0.0</v>
      </c>
      <c r="AG921" t="n">
        <v>0.0</v>
      </c>
      <c r="AH921" t="inlineStr">
        <is>
          <t>Ujwala Ajabe</t>
        </is>
      </c>
      <c r="AI921" s="1" t="n">
        <v>45016.44269675926</v>
      </c>
      <c r="AJ921" t="n">
        <v>77.0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31-03-2023</t>
        </is>
      </c>
      <c r="BG921" t="n">
        <v>36.0</v>
      </c>
      <c r="BH921" t="inlineStr">
        <is>
          <t>NO</t>
        </is>
      </c>
    </row>
    <row r="922">
      <c r="A922" t="inlineStr">
        <is>
          <t>WI2303354</t>
        </is>
      </c>
      <c r="B922" t="inlineStr">
        <is>
          <t>DATA_VALIDATION</t>
        </is>
      </c>
      <c r="C922" t="inlineStr">
        <is>
          <t>7166325784</t>
        </is>
      </c>
      <c r="D922" t="inlineStr">
        <is>
          <t>Folder</t>
        </is>
      </c>
      <c r="E922" s="2">
        <f>HYPERLINK("capsilon://?command=openfolder&amp;siteaddress=ameris.emaiq-na2.net&amp;folderid=FX3E57DC9B-FC55-1CB2-A599-F99CB16565CD","FX230331")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MI23032121</t>
        </is>
      </c>
      <c r="J922" t="n">
        <v>44.0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44991.51640046296</v>
      </c>
      <c r="P922" s="1" t="n">
        <v>44991.541446759256</v>
      </c>
      <c r="Q922" t="n">
        <v>1955.0</v>
      </c>
      <c r="R922" t="n">
        <v>209.0</v>
      </c>
      <c r="S922" t="b">
        <v>0</v>
      </c>
      <c r="T922" t="inlineStr">
        <is>
          <t>N/A</t>
        </is>
      </c>
      <c r="U922" t="b">
        <v>0</v>
      </c>
      <c r="V922" t="inlineStr">
        <is>
          <t>Suyog Dighe</t>
        </is>
      </c>
      <c r="W922" s="1" t="n">
        <v>44991.51962962963</v>
      </c>
      <c r="X922" t="n">
        <v>129.0</v>
      </c>
      <c r="Y922" t="n">
        <v>37.0</v>
      </c>
      <c r="Z922" t="n">
        <v>0.0</v>
      </c>
      <c r="AA922" t="n">
        <v>37.0</v>
      </c>
      <c r="AB922" t="n">
        <v>0.0</v>
      </c>
      <c r="AC922" t="n">
        <v>15.0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Vijay Borude</t>
        </is>
      </c>
      <c r="AI922" s="1" t="n">
        <v>44991.541446759256</v>
      </c>
      <c r="AJ922" t="n">
        <v>80.0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06-03-2023</t>
        </is>
      </c>
      <c r="BG922" t="n">
        <v>36.0</v>
      </c>
      <c r="BH922" t="inlineStr">
        <is>
          <t>NO</t>
        </is>
      </c>
    </row>
    <row r="923">
      <c r="A923" t="inlineStr">
        <is>
          <t>WI23033540</t>
        </is>
      </c>
      <c r="B923" t="inlineStr">
        <is>
          <t>DATA_VALIDATION</t>
        </is>
      </c>
      <c r="C923" t="inlineStr">
        <is>
          <t>7165368949</t>
        </is>
      </c>
      <c r="D923" t="inlineStr">
        <is>
          <t>Folder</t>
        </is>
      </c>
      <c r="E923" s="2">
        <f>HYPERLINK("capsilon://?command=openfolder&amp;siteaddress=ameris.emaiq-na2.net&amp;folderid=FX50F5D977-0F34-66C7-50AE-480AC288E19C","FX2303318")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MI230335382</t>
        </is>
      </c>
      <c r="J923" t="n">
        <v>134.0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45016.41752314815</v>
      </c>
      <c r="P923" s="1" t="n">
        <v>45016.474583333336</v>
      </c>
      <c r="Q923" t="n">
        <v>4080.0</v>
      </c>
      <c r="R923" t="n">
        <v>850.0</v>
      </c>
      <c r="S923" t="b">
        <v>0</v>
      </c>
      <c r="T923" t="inlineStr">
        <is>
          <t>N/A</t>
        </is>
      </c>
      <c r="U923" t="b">
        <v>0</v>
      </c>
      <c r="V923" t="inlineStr">
        <is>
          <t>Aditya Tade</t>
        </is>
      </c>
      <c r="W923" s="1" t="n">
        <v>45016.45652777778</v>
      </c>
      <c r="X923" t="n">
        <v>527.0</v>
      </c>
      <c r="Y923" t="n">
        <v>102.0</v>
      </c>
      <c r="Z923" t="n">
        <v>0.0</v>
      </c>
      <c r="AA923" t="n">
        <v>102.0</v>
      </c>
      <c r="AB923" t="n">
        <v>0.0</v>
      </c>
      <c r="AC923" t="n">
        <v>22.0</v>
      </c>
      <c r="AD923" t="n">
        <v>32.0</v>
      </c>
      <c r="AE923" t="n">
        <v>0.0</v>
      </c>
      <c r="AF923" t="n">
        <v>0.0</v>
      </c>
      <c r="AG923" t="n">
        <v>0.0</v>
      </c>
      <c r="AH923" t="inlineStr">
        <is>
          <t>Suraj Toradmal</t>
        </is>
      </c>
      <c r="AI923" s="1" t="n">
        <v>45016.474583333336</v>
      </c>
      <c r="AJ923" t="n">
        <v>314.0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32.0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31-03-2023</t>
        </is>
      </c>
      <c r="BG923" t="n">
        <v>82.0</v>
      </c>
      <c r="BH923" t="inlineStr">
        <is>
          <t>NO</t>
        </is>
      </c>
    </row>
    <row r="924">
      <c r="A924" t="inlineStr">
        <is>
          <t>WI23033542</t>
        </is>
      </c>
      <c r="B924" t="inlineStr">
        <is>
          <t>DATA_VALIDATION</t>
        </is>
      </c>
      <c r="C924" t="inlineStr">
        <is>
          <t>7166355641</t>
        </is>
      </c>
      <c r="D924" t="inlineStr">
        <is>
          <t>Folder</t>
        </is>
      </c>
      <c r="E924" s="2">
        <f>HYPERLINK("capsilon://?command=openfolder&amp;siteaddress=ameris.emaiq-na2.net&amp;folderid=FX003F3FE0-D26A-BFFB-2313-34B34FD62208","FX2303142")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MI230335415</t>
        </is>
      </c>
      <c r="J924" t="n">
        <v>21.0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45016.421215277776</v>
      </c>
      <c r="P924" s="1" t="n">
        <v>45016.453668981485</v>
      </c>
      <c r="Q924" t="n">
        <v>2644.0</v>
      </c>
      <c r="R924" t="n">
        <v>160.0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Chavan</t>
        </is>
      </c>
      <c r="W924" s="1" t="n">
        <v>45016.45295138889</v>
      </c>
      <c r="X924" t="n">
        <v>141.0</v>
      </c>
      <c r="Y924" t="n">
        <v>0.0</v>
      </c>
      <c r="Z924" t="n">
        <v>0.0</v>
      </c>
      <c r="AA924" t="n">
        <v>0.0</v>
      </c>
      <c r="AB924" t="n">
        <v>21.0</v>
      </c>
      <c r="AC924" t="n">
        <v>0.0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Ujwala Ajabe</t>
        </is>
      </c>
      <c r="AI924" s="1" t="n">
        <v>45016.453668981485</v>
      </c>
      <c r="AJ924" t="n">
        <v>19.0</v>
      </c>
      <c r="AK924" t="n">
        <v>0.0</v>
      </c>
      <c r="AL924" t="n">
        <v>0.0</v>
      </c>
      <c r="AM924" t="n">
        <v>0.0</v>
      </c>
      <c r="AN924" t="n">
        <v>21.0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31-03-2023</t>
        </is>
      </c>
      <c r="BG924" t="n">
        <v>46.0</v>
      </c>
      <c r="BH924" t="inlineStr">
        <is>
          <t>NO</t>
        </is>
      </c>
    </row>
    <row r="925">
      <c r="A925" t="inlineStr">
        <is>
          <t>WI23033544</t>
        </is>
      </c>
      <c r="B925" t="inlineStr">
        <is>
          <t>DATA_VALIDATION</t>
        </is>
      </c>
      <c r="C925" t="inlineStr">
        <is>
          <t>7166355641</t>
        </is>
      </c>
      <c r="D925" t="inlineStr">
        <is>
          <t>Folder</t>
        </is>
      </c>
      <c r="E925" s="2">
        <f>HYPERLINK("capsilon://?command=openfolder&amp;siteaddress=ameris.emaiq-na2.net&amp;folderid=FX003F3FE0-D26A-BFFB-2313-34B34FD62208","FX2303142")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MI230335418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45016.42170138889</v>
      </c>
      <c r="P925" s="1" t="n">
        <v>45016.453877314816</v>
      </c>
      <c r="Q925" t="n">
        <v>2725.0</v>
      </c>
      <c r="R925" t="n">
        <v>55.0</v>
      </c>
      <c r="S925" t="b">
        <v>0</v>
      </c>
      <c r="T925" t="inlineStr">
        <is>
          <t>N/A</t>
        </is>
      </c>
      <c r="U925" t="b">
        <v>0</v>
      </c>
      <c r="V925" t="inlineStr">
        <is>
          <t>Swapnil Chavan</t>
        </is>
      </c>
      <c r="W925" s="1" t="n">
        <v>45016.453414351854</v>
      </c>
      <c r="X925" t="n">
        <v>40.0</v>
      </c>
      <c r="Y925" t="n">
        <v>0.0</v>
      </c>
      <c r="Z925" t="n">
        <v>0.0</v>
      </c>
      <c r="AA925" t="n">
        <v>0.0</v>
      </c>
      <c r="AB925" t="n">
        <v>21.0</v>
      </c>
      <c r="AC925" t="n">
        <v>0.0</v>
      </c>
      <c r="AD925" t="n">
        <v>21.0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45016.453877314816</v>
      </c>
      <c r="AJ925" t="n">
        <v>7.0</v>
      </c>
      <c r="AK925" t="n">
        <v>0.0</v>
      </c>
      <c r="AL925" t="n">
        <v>0.0</v>
      </c>
      <c r="AM925" t="n">
        <v>0.0</v>
      </c>
      <c r="AN925" t="n">
        <v>21.0</v>
      </c>
      <c r="AO925" t="n">
        <v>0.0</v>
      </c>
      <c r="AP925" t="n">
        <v>21.0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31-03-2023</t>
        </is>
      </c>
      <c r="BG925" t="n">
        <v>46.0</v>
      </c>
      <c r="BH925" t="inlineStr">
        <is>
          <t>NO</t>
        </is>
      </c>
    </row>
    <row r="926">
      <c r="A926" t="inlineStr">
        <is>
          <t>WI23033545</t>
        </is>
      </c>
      <c r="B926" t="inlineStr">
        <is>
          <t>DATA_VALIDATION</t>
        </is>
      </c>
      <c r="C926" t="inlineStr">
        <is>
          <t>7166355641</t>
        </is>
      </c>
      <c r="D926" t="inlineStr">
        <is>
          <t>Folder</t>
        </is>
      </c>
      <c r="E926" s="2">
        <f>HYPERLINK("capsilon://?command=openfolder&amp;siteaddress=ameris.emaiq-na2.net&amp;folderid=FX003F3FE0-D26A-BFFB-2313-34B34FD62208","FX2303142")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MI230335424</t>
        </is>
      </c>
      <c r="J926" t="n">
        <v>30.0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45016.42207175926</v>
      </c>
      <c r="P926" s="1" t="n">
        <v>45016.47523148148</v>
      </c>
      <c r="Q926" t="n">
        <v>4350.0</v>
      </c>
      <c r="R926" t="n">
        <v>243.0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Chavan</t>
        </is>
      </c>
      <c r="W926" s="1" t="n">
        <v>45016.45560185185</v>
      </c>
      <c r="X926" t="n">
        <v>188.0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9.0</v>
      </c>
      <c r="AE926" t="n">
        <v>0.0</v>
      </c>
      <c r="AF926" t="n">
        <v>0.0</v>
      </c>
      <c r="AG926" t="n">
        <v>0.0</v>
      </c>
      <c r="AH926" t="inlineStr">
        <is>
          <t>Suraj Toradmal</t>
        </is>
      </c>
      <c r="AI926" s="1" t="n">
        <v>45016.47523148148</v>
      </c>
      <c r="AJ926" t="n">
        <v>55.0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9.0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31-03-2023</t>
        </is>
      </c>
      <c r="BG926" t="n">
        <v>76.0</v>
      </c>
      <c r="BH926" t="inlineStr">
        <is>
          <t>NO</t>
        </is>
      </c>
    </row>
    <row r="927">
      <c r="A927" t="inlineStr">
        <is>
          <t>WI23033546</t>
        </is>
      </c>
      <c r="B927" t="inlineStr">
        <is>
          <t>DATA_VALIDATION</t>
        </is>
      </c>
      <c r="C927" t="inlineStr">
        <is>
          <t>7165370939</t>
        </is>
      </c>
      <c r="D927" t="inlineStr">
        <is>
          <t>Folder</t>
        </is>
      </c>
      <c r="E927" s="2">
        <f>HYPERLINK("capsilon://?command=openfolder&amp;siteaddress=ameris.emaiq-na2.net&amp;folderid=FX7D2D24B5-4D55-C04F-4AFD-93B2201DCD6E","FX2303182")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MI230335451</t>
        </is>
      </c>
      <c r="J927" t="n">
        <v>67.0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45016.42611111111</v>
      </c>
      <c r="P927" s="1" t="n">
        <v>45016.475486111114</v>
      </c>
      <c r="Q927" t="n">
        <v>4179.0</v>
      </c>
      <c r="R927" t="n">
        <v>87.0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Chavan</t>
        </is>
      </c>
      <c r="W927" s="1" t="n">
        <v>45016.45637731482</v>
      </c>
      <c r="X927" t="n">
        <v>66.0</v>
      </c>
      <c r="Y927" t="n">
        <v>0.0</v>
      </c>
      <c r="Z927" t="n">
        <v>0.0</v>
      </c>
      <c r="AA927" t="n">
        <v>0.0</v>
      </c>
      <c r="AB927" t="n">
        <v>52.0</v>
      </c>
      <c r="AC927" t="n">
        <v>0.0</v>
      </c>
      <c r="AD927" t="n">
        <v>67.0</v>
      </c>
      <c r="AE927" t="n">
        <v>0.0</v>
      </c>
      <c r="AF927" t="n">
        <v>0.0</v>
      </c>
      <c r="AG927" t="n">
        <v>0.0</v>
      </c>
      <c r="AH927" t="inlineStr">
        <is>
          <t>Suraj Toradmal</t>
        </is>
      </c>
      <c r="AI927" s="1" t="n">
        <v>45016.475486111114</v>
      </c>
      <c r="AJ927" t="n">
        <v>21.0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67.0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31-03-2023</t>
        </is>
      </c>
      <c r="BG927" t="n">
        <v>71.0</v>
      </c>
      <c r="BH927" t="inlineStr">
        <is>
          <t>NO</t>
        </is>
      </c>
    </row>
    <row r="928">
      <c r="A928" t="inlineStr">
        <is>
          <t>WI2303355</t>
        </is>
      </c>
      <c r="B928" t="inlineStr">
        <is>
          <t>DATA_VALIDATION</t>
        </is>
      </c>
      <c r="C928" t="inlineStr">
        <is>
          <t>7166325784</t>
        </is>
      </c>
      <c r="D928" t="inlineStr">
        <is>
          <t>Folder</t>
        </is>
      </c>
      <c r="E928" s="2">
        <f>HYPERLINK("capsilon://?command=openfolder&amp;siteaddress=ameris.emaiq-na2.net&amp;folderid=FX3E57DC9B-FC55-1CB2-A599-F99CB16565CD","FX230331")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MI23032127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44991.51671296296</v>
      </c>
      <c r="P928" s="1" t="n">
        <v>44991.542037037034</v>
      </c>
      <c r="Q928" t="n">
        <v>2069.0</v>
      </c>
      <c r="R928" t="n">
        <v>119.0</v>
      </c>
      <c r="S928" t="b">
        <v>0</v>
      </c>
      <c r="T928" t="inlineStr">
        <is>
          <t>N/A</t>
        </is>
      </c>
      <c r="U928" t="b">
        <v>0</v>
      </c>
      <c r="V928" t="inlineStr">
        <is>
          <t>Suyog Dighe</t>
        </is>
      </c>
      <c r="W928" s="1" t="n">
        <v>44991.52043981481</v>
      </c>
      <c r="X928" t="n">
        <v>69.0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Vijay Borude</t>
        </is>
      </c>
      <c r="AI928" s="1" t="n">
        <v>44991.542037037034</v>
      </c>
      <c r="AJ928" t="n">
        <v>50.0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06-03-2023</t>
        </is>
      </c>
      <c r="BG928" t="n">
        <v>36.0</v>
      </c>
      <c r="BH928" t="inlineStr">
        <is>
          <t>NO</t>
        </is>
      </c>
    </row>
    <row r="929">
      <c r="A929" t="inlineStr">
        <is>
          <t>WI23033554</t>
        </is>
      </c>
      <c r="B929" t="inlineStr">
        <is>
          <t>DATA_VALIDATION</t>
        </is>
      </c>
      <c r="C929" t="inlineStr">
        <is>
          <t>7165371806</t>
        </is>
      </c>
      <c r="D929" t="inlineStr">
        <is>
          <t>Folder</t>
        </is>
      </c>
      <c r="E929" s="2">
        <f>HYPERLINK("capsilon://?command=openfolder&amp;siteaddress=ameris.emaiq-na2.net&amp;folderid=FX86D3A723-F749-EED6-780E-B167A125AE62","FX2303316")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MI230335513</t>
        </is>
      </c>
      <c r="J929" t="n">
        <v>21.0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45016.456342592595</v>
      </c>
      <c r="P929" s="1" t="n">
        <v>45016.47574074074</v>
      </c>
      <c r="Q929" t="n">
        <v>1624.0</v>
      </c>
      <c r="R929" t="n">
        <v>52.0</v>
      </c>
      <c r="S929" t="b">
        <v>0</v>
      </c>
      <c r="T929" t="inlineStr">
        <is>
          <t>N/A</t>
        </is>
      </c>
      <c r="U929" t="b">
        <v>0</v>
      </c>
      <c r="V929" t="inlineStr">
        <is>
          <t>Rituja Bhuse</t>
        </is>
      </c>
      <c r="W929" s="1" t="n">
        <v>45016.45736111111</v>
      </c>
      <c r="X929" t="n">
        <v>14.0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21.0</v>
      </c>
      <c r="AE929" t="n">
        <v>0.0</v>
      </c>
      <c r="AF929" t="n">
        <v>0.0</v>
      </c>
      <c r="AG929" t="n">
        <v>0.0</v>
      </c>
      <c r="AH929" t="inlineStr">
        <is>
          <t>Suraj Toradmal</t>
        </is>
      </c>
      <c r="AI929" s="1" t="n">
        <v>45016.47574074074</v>
      </c>
      <c r="AJ929" t="n">
        <v>21.0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21.0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31-03-2023</t>
        </is>
      </c>
      <c r="BG929" t="n">
        <v>27.0</v>
      </c>
      <c r="BH929" t="inlineStr">
        <is>
          <t>NO</t>
        </is>
      </c>
    </row>
    <row r="930">
      <c r="A930" t="inlineStr">
        <is>
          <t>WI23033559</t>
        </is>
      </c>
      <c r="B930" t="inlineStr">
        <is>
          <t>DATA_VALIDATION</t>
        </is>
      </c>
      <c r="C930" t="inlineStr">
        <is>
          <t>7165371912</t>
        </is>
      </c>
      <c r="D930" t="inlineStr">
        <is>
          <t>Folder</t>
        </is>
      </c>
      <c r="E930" s="2">
        <f>HYPERLINK("capsilon://?command=openfolder&amp;siteaddress=ameris.emaiq-na2.net&amp;folderid=FX5CD22AC7-FFD1-C46C-DB38-0EF05F5E5570","FX2303319")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MI230335532</t>
        </is>
      </c>
      <c r="J930" t="n">
        <v>33.0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45016.46175925926</v>
      </c>
      <c r="P930" s="1" t="n">
        <v>45016.47635416667</v>
      </c>
      <c r="Q930" t="n">
        <v>1077.0</v>
      </c>
      <c r="R930" t="n">
        <v>184.0</v>
      </c>
      <c r="S930" t="b">
        <v>0</v>
      </c>
      <c r="T930" t="inlineStr">
        <is>
          <t>N/A</t>
        </is>
      </c>
      <c r="U930" t="b">
        <v>0</v>
      </c>
      <c r="V930" t="inlineStr">
        <is>
          <t>Pooja Bomble</t>
        </is>
      </c>
      <c r="W930" s="1" t="n">
        <v>45016.47158564815</v>
      </c>
      <c r="X930" t="n">
        <v>120.0</v>
      </c>
      <c r="Y930" t="n">
        <v>24.0</v>
      </c>
      <c r="Z930" t="n">
        <v>0.0</v>
      </c>
      <c r="AA930" t="n">
        <v>24.0</v>
      </c>
      <c r="AB930" t="n">
        <v>0.0</v>
      </c>
      <c r="AC930" t="n">
        <v>1.0</v>
      </c>
      <c r="AD930" t="n">
        <v>9.0</v>
      </c>
      <c r="AE930" t="n">
        <v>0.0</v>
      </c>
      <c r="AF930" t="n">
        <v>0.0</v>
      </c>
      <c r="AG930" t="n">
        <v>0.0</v>
      </c>
      <c r="AH930" t="inlineStr">
        <is>
          <t>Suraj Toradmal</t>
        </is>
      </c>
      <c r="AI930" s="1" t="n">
        <v>45016.47635416667</v>
      </c>
      <c r="AJ930" t="n">
        <v>52.0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31-03-2023</t>
        </is>
      </c>
      <c r="BG930" t="n">
        <v>21.0</v>
      </c>
      <c r="BH930" t="inlineStr">
        <is>
          <t>NO</t>
        </is>
      </c>
    </row>
    <row r="931">
      <c r="A931" t="inlineStr">
        <is>
          <t>WI2303356</t>
        </is>
      </c>
      <c r="B931" t="inlineStr">
        <is>
          <t>DATA_VALIDATION</t>
        </is>
      </c>
      <c r="C931" t="inlineStr">
        <is>
          <t>7166325784</t>
        </is>
      </c>
      <c r="D931" t="inlineStr">
        <is>
          <t>Folder</t>
        </is>
      </c>
      <c r="E931" s="2">
        <f>HYPERLINK("capsilon://?command=openfolder&amp;siteaddress=ameris.emaiq-na2.net&amp;folderid=FX3E57DC9B-FC55-1CB2-A599-F99CB16565CD","FX230331")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MI23032131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44991.51707175926</v>
      </c>
      <c r="P931" s="1" t="n">
        <v>44991.54324074074</v>
      </c>
      <c r="Q931" t="n">
        <v>2042.0</v>
      </c>
      <c r="R931" t="n">
        <v>219.0</v>
      </c>
      <c r="S931" t="b">
        <v>0</v>
      </c>
      <c r="T931" t="inlineStr">
        <is>
          <t>N/A</t>
        </is>
      </c>
      <c r="U931" t="b">
        <v>0</v>
      </c>
      <c r="V931" t="inlineStr">
        <is>
          <t>Suyog Dighe</t>
        </is>
      </c>
      <c r="W931" s="1" t="n">
        <v>44991.52217592593</v>
      </c>
      <c r="X931" t="n">
        <v>116.0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Vijay Borude</t>
        </is>
      </c>
      <c r="AI931" s="1" t="n">
        <v>44991.54324074074</v>
      </c>
      <c r="AJ931" t="n">
        <v>103.0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06-03-2023</t>
        </is>
      </c>
      <c r="BG931" t="n">
        <v>37.0</v>
      </c>
      <c r="BH931" t="inlineStr">
        <is>
          <t>NO</t>
        </is>
      </c>
    </row>
    <row r="932">
      <c r="A932" t="inlineStr">
        <is>
          <t>WI23033560</t>
        </is>
      </c>
      <c r="B932" t="inlineStr">
        <is>
          <t>DATA_VALIDATION</t>
        </is>
      </c>
      <c r="C932" t="inlineStr">
        <is>
          <t>7165371912</t>
        </is>
      </c>
      <c r="D932" t="inlineStr">
        <is>
          <t>Folder</t>
        </is>
      </c>
      <c r="E932" s="2">
        <f>HYPERLINK("capsilon://?command=openfolder&amp;siteaddress=ameris.emaiq-na2.net&amp;folderid=FX5CD22AC7-FFD1-C46C-DB38-0EF05F5E5570","FX2303319")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MI230335535</t>
        </is>
      </c>
      <c r="J932" t="n">
        <v>391.0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45016.46320601852</v>
      </c>
      <c r="P932" s="1" t="n">
        <v>45016.474965277775</v>
      </c>
      <c r="Q932" t="n">
        <v>725.0</v>
      </c>
      <c r="R932" t="n">
        <v>291.0</v>
      </c>
      <c r="S932" t="b">
        <v>0</v>
      </c>
      <c r="T932" t="inlineStr">
        <is>
          <t>N/A</t>
        </is>
      </c>
      <c r="U932" t="b">
        <v>0</v>
      </c>
      <c r="V932" t="inlineStr">
        <is>
          <t>Pooja Bomble</t>
        </is>
      </c>
      <c r="W932" s="1" t="n">
        <v>45016.474965277775</v>
      </c>
      <c r="X932" t="n">
        <v>291.0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391.0</v>
      </c>
      <c r="AE932" t="n">
        <v>332.0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31-03-2023</t>
        </is>
      </c>
      <c r="BG932" t="n">
        <v>16.0</v>
      </c>
      <c r="BH932" t="inlineStr">
        <is>
          <t>NO</t>
        </is>
      </c>
    </row>
    <row r="933">
      <c r="A933" t="inlineStr">
        <is>
          <t>WI23033561</t>
        </is>
      </c>
      <c r="B933" t="inlineStr">
        <is>
          <t>DATA_VALIDATION</t>
        </is>
      </c>
      <c r="C933" t="inlineStr">
        <is>
          <t>7165371912</t>
        </is>
      </c>
      <c r="D933" t="inlineStr">
        <is>
          <t>Folder</t>
        </is>
      </c>
      <c r="E933" s="2">
        <f>HYPERLINK("capsilon://?command=openfolder&amp;siteaddress=ameris.emaiq-na2.net&amp;folderid=FX5CD22AC7-FFD1-C46C-DB38-0EF05F5E5570","FX2303319")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MI230335535</t>
        </is>
      </c>
      <c r="J933" t="n">
        <v>435.0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45016.477060185185</v>
      </c>
      <c r="P933" s="1" t="n">
        <v>45016.530590277776</v>
      </c>
      <c r="Q933" t="n">
        <v>2157.0</v>
      </c>
      <c r="R933" t="n">
        <v>2468.0</v>
      </c>
      <c r="S933" t="b">
        <v>0</v>
      </c>
      <c r="T933" t="inlineStr">
        <is>
          <t>N/A</t>
        </is>
      </c>
      <c r="U933" t="b">
        <v>1</v>
      </c>
      <c r="V933" t="inlineStr">
        <is>
          <t>Pooja Bomble</t>
        </is>
      </c>
      <c r="W933" s="1" t="n">
        <v>45016.49804398148</v>
      </c>
      <c r="X933" t="n">
        <v>1801.0</v>
      </c>
      <c r="Y933" t="n">
        <v>342.0</v>
      </c>
      <c r="Z933" t="n">
        <v>0.0</v>
      </c>
      <c r="AA933" t="n">
        <v>342.0</v>
      </c>
      <c r="AB933" t="n">
        <v>0.0</v>
      </c>
      <c r="AC933" t="n">
        <v>71.0</v>
      </c>
      <c r="AD933" t="n">
        <v>93.0</v>
      </c>
      <c r="AE933" t="n">
        <v>0.0</v>
      </c>
      <c r="AF933" t="n">
        <v>0.0</v>
      </c>
      <c r="AG933" t="n">
        <v>0.0</v>
      </c>
      <c r="AH933" t="inlineStr">
        <is>
          <t>Suraj Toradmal</t>
        </is>
      </c>
      <c r="AI933" s="1" t="n">
        <v>45016.530590277776</v>
      </c>
      <c r="AJ933" t="n">
        <v>667.0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93.0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31-03-2023</t>
        </is>
      </c>
      <c r="BG933" t="n">
        <v>77.0</v>
      </c>
      <c r="BH933" t="inlineStr">
        <is>
          <t>NO</t>
        </is>
      </c>
    </row>
    <row r="934">
      <c r="A934" t="inlineStr">
        <is>
          <t>WI23033566</t>
        </is>
      </c>
      <c r="B934" t="inlineStr">
        <is>
          <t>DATA_VALIDATION</t>
        </is>
      </c>
      <c r="C934" t="inlineStr">
        <is>
          <t>7166372120</t>
        </is>
      </c>
      <c r="D934" t="inlineStr">
        <is>
          <t>Folder</t>
        </is>
      </c>
      <c r="E934" s="2">
        <f>HYPERLINK("capsilon://?command=openfolder&amp;siteaddress=ameris.emaiq-na2.net&amp;folderid=FXEB6009DB-7F1A-7188-2AB4-CFE7EFA9AA56","FX2303320")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MI230335729</t>
        </is>
      </c>
      <c r="J934" t="n">
        <v>54.0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45016.50722222222</v>
      </c>
      <c r="P934" s="1" t="n">
        <v>45016.531689814816</v>
      </c>
      <c r="Q934" t="n">
        <v>1838.0</v>
      </c>
      <c r="R934" t="n">
        <v>276.0</v>
      </c>
      <c r="S934" t="b">
        <v>0</v>
      </c>
      <c r="T934" t="inlineStr">
        <is>
          <t>N/A</t>
        </is>
      </c>
      <c r="U934" t="b">
        <v>0</v>
      </c>
      <c r="V934" t="inlineStr">
        <is>
          <t>Pooja Bomble</t>
        </is>
      </c>
      <c r="W934" s="1" t="n">
        <v>45016.50971064815</v>
      </c>
      <c r="X934" t="n">
        <v>182.0</v>
      </c>
      <c r="Y934" t="n">
        <v>48.0</v>
      </c>
      <c r="Z934" t="n">
        <v>0.0</v>
      </c>
      <c r="AA934" t="n">
        <v>48.0</v>
      </c>
      <c r="AB934" t="n">
        <v>0.0</v>
      </c>
      <c r="AC934" t="n">
        <v>3.0</v>
      </c>
      <c r="AD934" t="n">
        <v>6.0</v>
      </c>
      <c r="AE934" t="n">
        <v>0.0</v>
      </c>
      <c r="AF934" t="n">
        <v>0.0</v>
      </c>
      <c r="AG934" t="n">
        <v>0.0</v>
      </c>
      <c r="AH934" t="inlineStr">
        <is>
          <t>Suraj Toradmal</t>
        </is>
      </c>
      <c r="AI934" s="1" t="n">
        <v>45016.531689814816</v>
      </c>
      <c r="AJ934" t="n">
        <v>94.0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6.0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31-03-2023</t>
        </is>
      </c>
      <c r="BG934" t="n">
        <v>35.0</v>
      </c>
      <c r="BH934" t="inlineStr">
        <is>
          <t>NO</t>
        </is>
      </c>
    </row>
    <row r="935">
      <c r="A935" t="inlineStr">
        <is>
          <t>WI23033567</t>
        </is>
      </c>
      <c r="B935" t="inlineStr">
        <is>
          <t>DATA_VALIDATION</t>
        </is>
      </c>
      <c r="C935" t="inlineStr">
        <is>
          <t>7166372120</t>
        </is>
      </c>
      <c r="D935" t="inlineStr">
        <is>
          <t>Folder</t>
        </is>
      </c>
      <c r="E935" s="2">
        <f>HYPERLINK("capsilon://?command=openfolder&amp;siteaddress=ameris.emaiq-na2.net&amp;folderid=FXEB6009DB-7F1A-7188-2AB4-CFE7EFA9AA56","FX2303320")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MI230335731</t>
        </is>
      </c>
      <c r="J935" t="n">
        <v>54.0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45016.50753472222</v>
      </c>
      <c r="P935" s="1" t="n">
        <v>45016.532164351855</v>
      </c>
      <c r="Q935" t="n">
        <v>1991.0</v>
      </c>
      <c r="R935" t="n">
        <v>137.0</v>
      </c>
      <c r="S935" t="b">
        <v>0</v>
      </c>
      <c r="T935" t="inlineStr">
        <is>
          <t>N/A</t>
        </is>
      </c>
      <c r="U935" t="b">
        <v>0</v>
      </c>
      <c r="V935" t="inlineStr">
        <is>
          <t>Pooja Bomble</t>
        </is>
      </c>
      <c r="W935" s="1" t="n">
        <v>45016.51084490741</v>
      </c>
      <c r="X935" t="n">
        <v>97.0</v>
      </c>
      <c r="Y935" t="n">
        <v>48.0</v>
      </c>
      <c r="Z935" t="n">
        <v>0.0</v>
      </c>
      <c r="AA935" t="n">
        <v>48.0</v>
      </c>
      <c r="AB935" t="n">
        <v>0.0</v>
      </c>
      <c r="AC935" t="n">
        <v>2.0</v>
      </c>
      <c r="AD935" t="n">
        <v>6.0</v>
      </c>
      <c r="AE935" t="n">
        <v>0.0</v>
      </c>
      <c r="AF935" t="n">
        <v>0.0</v>
      </c>
      <c r="AG935" t="n">
        <v>0.0</v>
      </c>
      <c r="AH935" t="inlineStr">
        <is>
          <t>Suraj Toradmal</t>
        </is>
      </c>
      <c r="AI935" s="1" t="n">
        <v>45016.532164351855</v>
      </c>
      <c r="AJ935" t="n">
        <v>40.0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6.0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31-03-2023</t>
        </is>
      </c>
      <c r="BG935" t="n">
        <v>35.0</v>
      </c>
      <c r="BH935" t="inlineStr">
        <is>
          <t>NO</t>
        </is>
      </c>
    </row>
    <row r="936">
      <c r="A936" t="inlineStr">
        <is>
          <t>WI23033568</t>
        </is>
      </c>
      <c r="B936" t="inlineStr">
        <is>
          <t>DATA_VALIDATION</t>
        </is>
      </c>
      <c r="C936" t="inlineStr">
        <is>
          <t>7166372120</t>
        </is>
      </c>
      <c r="D936" t="inlineStr">
        <is>
          <t>Folder</t>
        </is>
      </c>
      <c r="E936" s="2">
        <f>HYPERLINK("capsilon://?command=openfolder&amp;siteaddress=ameris.emaiq-na2.net&amp;folderid=FXEB6009DB-7F1A-7188-2AB4-CFE7EFA9AA56","FX2303320")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MI230335734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45016.50766203704</v>
      </c>
      <c r="P936" s="1" t="n">
        <v>45016.53292824074</v>
      </c>
      <c r="Q936" t="n">
        <v>2012.0</v>
      </c>
      <c r="R936" t="n">
        <v>171.0</v>
      </c>
      <c r="S936" t="b">
        <v>0</v>
      </c>
      <c r="T936" t="inlineStr">
        <is>
          <t>N/A</t>
        </is>
      </c>
      <c r="U936" t="b">
        <v>0</v>
      </c>
      <c r="V936" t="inlineStr">
        <is>
          <t>Pooja Bomble</t>
        </is>
      </c>
      <c r="W936" s="1" t="n">
        <v>45016.512083333335</v>
      </c>
      <c r="X936" t="n">
        <v>106.0</v>
      </c>
      <c r="Y936" t="n">
        <v>14.0</v>
      </c>
      <c r="Z936" t="n">
        <v>0.0</v>
      </c>
      <c r="AA936" t="n">
        <v>14.0</v>
      </c>
      <c r="AB936" t="n">
        <v>0.0</v>
      </c>
      <c r="AC936" t="n">
        <v>2.0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Suraj Toradmal</t>
        </is>
      </c>
      <c r="AI936" s="1" t="n">
        <v>45016.53292824074</v>
      </c>
      <c r="AJ936" t="n">
        <v>65.0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31-03-2023</t>
        </is>
      </c>
      <c r="BG936" t="n">
        <v>36.0</v>
      </c>
      <c r="BH936" t="inlineStr">
        <is>
          <t>NO</t>
        </is>
      </c>
    </row>
    <row r="937">
      <c r="A937" t="inlineStr">
        <is>
          <t>WI23033569</t>
        </is>
      </c>
      <c r="B937" t="inlineStr">
        <is>
          <t>DATA_VALIDATION</t>
        </is>
      </c>
      <c r="C937" t="inlineStr">
        <is>
          <t>7166372120</t>
        </is>
      </c>
      <c r="D937" t="inlineStr">
        <is>
          <t>Folder</t>
        </is>
      </c>
      <c r="E937" s="2">
        <f>HYPERLINK("capsilon://?command=openfolder&amp;siteaddress=ameris.emaiq-na2.net&amp;folderid=FXEB6009DB-7F1A-7188-2AB4-CFE7EFA9AA56","FX2303320")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MI230335736</t>
        </is>
      </c>
      <c r="J937" t="n">
        <v>29.0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45016.507743055554</v>
      </c>
      <c r="P937" s="1" t="n">
        <v>45016.53371527778</v>
      </c>
      <c r="Q937" t="n">
        <v>2069.0</v>
      </c>
      <c r="R937" t="n">
        <v>175.0</v>
      </c>
      <c r="S937" t="b">
        <v>0</v>
      </c>
      <c r="T937" t="inlineStr">
        <is>
          <t>N/A</t>
        </is>
      </c>
      <c r="U937" t="b">
        <v>0</v>
      </c>
      <c r="V937" t="inlineStr">
        <is>
          <t>Pooja Bomble</t>
        </is>
      </c>
      <c r="W937" s="1" t="n">
        <v>45016.513333333336</v>
      </c>
      <c r="X937" t="n">
        <v>107.0</v>
      </c>
      <c r="Y937" t="n">
        <v>14.0</v>
      </c>
      <c r="Z937" t="n">
        <v>0.0</v>
      </c>
      <c r="AA937" t="n">
        <v>14.0</v>
      </c>
      <c r="AB937" t="n">
        <v>0.0</v>
      </c>
      <c r="AC937" t="n">
        <v>0.0</v>
      </c>
      <c r="AD937" t="n">
        <v>15.0</v>
      </c>
      <c r="AE937" t="n">
        <v>0.0</v>
      </c>
      <c r="AF937" t="n">
        <v>0.0</v>
      </c>
      <c r="AG937" t="n">
        <v>0.0</v>
      </c>
      <c r="AH937" t="inlineStr">
        <is>
          <t>Suraj Toradmal</t>
        </is>
      </c>
      <c r="AI937" s="1" t="n">
        <v>45016.53371527778</v>
      </c>
      <c r="AJ937" t="n">
        <v>68.0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31-03-2023</t>
        </is>
      </c>
      <c r="BG937" t="n">
        <v>37.0</v>
      </c>
      <c r="BH937" t="inlineStr">
        <is>
          <t>NO</t>
        </is>
      </c>
    </row>
    <row r="938">
      <c r="A938" t="inlineStr">
        <is>
          <t>WI2303357</t>
        </is>
      </c>
      <c r="B938" t="inlineStr">
        <is>
          <t>DATA_VALIDATION</t>
        </is>
      </c>
      <c r="C938" t="inlineStr">
        <is>
          <t>7166325784</t>
        </is>
      </c>
      <c r="D938" t="inlineStr">
        <is>
          <t>Folder</t>
        </is>
      </c>
      <c r="E938" s="2">
        <f>HYPERLINK("capsilon://?command=openfolder&amp;siteaddress=ameris.emaiq-na2.net&amp;folderid=FX3E57DC9B-FC55-1CB2-A599-F99CB16565CD","FX230331")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MI23032147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44991.518483796295</v>
      </c>
      <c r="P938" s="1" t="n">
        <v>44991.54384259259</v>
      </c>
      <c r="Q938" t="n">
        <v>2079.0</v>
      </c>
      <c r="R938" t="n">
        <v>112.0</v>
      </c>
      <c r="S938" t="b">
        <v>0</v>
      </c>
      <c r="T938" t="inlineStr">
        <is>
          <t>N/A</t>
        </is>
      </c>
      <c r="U938" t="b">
        <v>0</v>
      </c>
      <c r="V938" t="inlineStr">
        <is>
          <t>Suyog Dighe</t>
        </is>
      </c>
      <c r="W938" s="1" t="n">
        <v>44991.522881944446</v>
      </c>
      <c r="X938" t="n">
        <v>61.0</v>
      </c>
      <c r="Y938" t="n">
        <v>21.0</v>
      </c>
      <c r="Z938" t="n">
        <v>0.0</v>
      </c>
      <c r="AA938" t="n">
        <v>21.0</v>
      </c>
      <c r="AB938" t="n">
        <v>0.0</v>
      </c>
      <c r="AC938" t="n">
        <v>0.0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Vijay Borude</t>
        </is>
      </c>
      <c r="AI938" s="1" t="n">
        <v>44991.54384259259</v>
      </c>
      <c r="AJ938" t="n">
        <v>51.0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06-03-2023</t>
        </is>
      </c>
      <c r="BG938" t="n">
        <v>36.0</v>
      </c>
      <c r="BH938" t="inlineStr">
        <is>
          <t>NO</t>
        </is>
      </c>
    </row>
    <row r="939">
      <c r="A939" t="inlineStr">
        <is>
          <t>WI23033570</t>
        </is>
      </c>
      <c r="B939" t="inlineStr">
        <is>
          <t>DATA_VALIDATION</t>
        </is>
      </c>
      <c r="C939" t="inlineStr">
        <is>
          <t>7165371523</t>
        </is>
      </c>
      <c r="D939" t="inlineStr">
        <is>
          <t>Folder</t>
        </is>
      </c>
      <c r="E939" s="2">
        <f>HYPERLINK("capsilon://?command=openfolder&amp;siteaddress=ameris.emaiq-na2.net&amp;folderid=FX39B577C9-9856-5742-09D9-D2646D435405","FX2303301")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MI230335758</t>
        </is>
      </c>
      <c r="J939" t="n">
        <v>21.0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45016.51113425926</v>
      </c>
      <c r="P939" s="1" t="n">
        <v>45016.533842592595</v>
      </c>
      <c r="Q939" t="n">
        <v>1930.0</v>
      </c>
      <c r="R939" t="n">
        <v>32.0</v>
      </c>
      <c r="S939" t="b">
        <v>0</v>
      </c>
      <c r="T939" t="inlineStr">
        <is>
          <t>N/A</t>
        </is>
      </c>
      <c r="U939" t="b">
        <v>0</v>
      </c>
      <c r="V939" t="inlineStr">
        <is>
          <t>Pooja Bomble</t>
        </is>
      </c>
      <c r="W939" s="1" t="n">
        <v>45016.51359953704</v>
      </c>
      <c r="X939" t="n">
        <v>22.0</v>
      </c>
      <c r="Y939" t="n">
        <v>0.0</v>
      </c>
      <c r="Z939" t="n">
        <v>0.0</v>
      </c>
      <c r="AA939" t="n">
        <v>0.0</v>
      </c>
      <c r="AB939" t="n">
        <v>21.0</v>
      </c>
      <c r="AC939" t="n">
        <v>0.0</v>
      </c>
      <c r="AD939" t="n">
        <v>21.0</v>
      </c>
      <c r="AE939" t="n">
        <v>0.0</v>
      </c>
      <c r="AF939" t="n">
        <v>0.0</v>
      </c>
      <c r="AG939" t="n">
        <v>0.0</v>
      </c>
      <c r="AH939" t="inlineStr">
        <is>
          <t>Suraj Toradmal</t>
        </is>
      </c>
      <c r="AI939" s="1" t="n">
        <v>45016.533842592595</v>
      </c>
      <c r="AJ939" t="n">
        <v>10.0</v>
      </c>
      <c r="AK939" t="n">
        <v>0.0</v>
      </c>
      <c r="AL939" t="n">
        <v>0.0</v>
      </c>
      <c r="AM939" t="n">
        <v>0.0</v>
      </c>
      <c r="AN939" t="n">
        <v>21.0</v>
      </c>
      <c r="AO939" t="n">
        <v>0.0</v>
      </c>
      <c r="AP939" t="n">
        <v>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31-03-2023</t>
        </is>
      </c>
      <c r="BG939" t="n">
        <v>32.0</v>
      </c>
      <c r="BH939" t="inlineStr">
        <is>
          <t>NO</t>
        </is>
      </c>
    </row>
    <row r="940">
      <c r="A940" t="inlineStr">
        <is>
          <t>WI23033572</t>
        </is>
      </c>
      <c r="B940" t="inlineStr">
        <is>
          <t>DATA_VALIDATION</t>
        </is>
      </c>
      <c r="C940" t="inlineStr">
        <is>
          <t>7165369909</t>
        </is>
      </c>
      <c r="D940" t="inlineStr">
        <is>
          <t>Folder</t>
        </is>
      </c>
      <c r="E940" s="2">
        <f>HYPERLINK("capsilon://?command=openfolder&amp;siteaddress=ameris.emaiq-na2.net&amp;folderid=FX353DAE71-ED9A-7B71-25C9-5DC62901A381","FX2303133")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MI230335788</t>
        </is>
      </c>
      <c r="J940" t="n">
        <v>112.0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45016.51534722222</v>
      </c>
      <c r="P940" s="1" t="n">
        <v>45016.53585648148</v>
      </c>
      <c r="Q940" t="n">
        <v>1115.0</v>
      </c>
      <c r="R940" t="n">
        <v>657.0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Bomble</t>
        </is>
      </c>
      <c r="W940" s="1" t="n">
        <v>45016.52173611111</v>
      </c>
      <c r="X940" t="n">
        <v>484.0</v>
      </c>
      <c r="Y940" t="n">
        <v>56.0</v>
      </c>
      <c r="Z940" t="n">
        <v>0.0</v>
      </c>
      <c r="AA940" t="n">
        <v>56.0</v>
      </c>
      <c r="AB940" t="n">
        <v>0.0</v>
      </c>
      <c r="AC940" t="n">
        <v>32.0</v>
      </c>
      <c r="AD940" t="n">
        <v>56.0</v>
      </c>
      <c r="AE940" t="n">
        <v>0.0</v>
      </c>
      <c r="AF940" t="n">
        <v>0.0</v>
      </c>
      <c r="AG940" t="n">
        <v>0.0</v>
      </c>
      <c r="AH940" t="inlineStr">
        <is>
          <t>Suraj Toradmal</t>
        </is>
      </c>
      <c r="AI940" s="1" t="n">
        <v>45016.53585648148</v>
      </c>
      <c r="AJ940" t="n">
        <v>173.0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56.0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31-03-2023</t>
        </is>
      </c>
      <c r="BG940" t="n">
        <v>29.0</v>
      </c>
      <c r="BH940" t="inlineStr">
        <is>
          <t>NO</t>
        </is>
      </c>
    </row>
    <row r="941">
      <c r="A941" t="inlineStr">
        <is>
          <t>WI23033574</t>
        </is>
      </c>
      <c r="B941" t="inlineStr">
        <is>
          <t>DATA_VALIDATION</t>
        </is>
      </c>
      <c r="C941" t="inlineStr">
        <is>
          <t>7166367336</t>
        </is>
      </c>
      <c r="D941" t="inlineStr">
        <is>
          <t>Folder</t>
        </is>
      </c>
      <c r="E941" s="2">
        <f>HYPERLINK("capsilon://?command=openfolder&amp;siteaddress=ameris.emaiq-na2.net&amp;folderid=FX91FEF9BC-4C66-35D0-4CEE-73F76839E489","FX2303321")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MI230335866</t>
        </is>
      </c>
      <c r="J941" t="n">
        <v>44.0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45016.52887731481</v>
      </c>
      <c r="P941" s="1" t="n">
        <v>45016.53671296296</v>
      </c>
      <c r="Q941" t="n">
        <v>375.0</v>
      </c>
      <c r="R941" t="n">
        <v>302.0</v>
      </c>
      <c r="S941" t="b">
        <v>0</v>
      </c>
      <c r="T941" t="inlineStr">
        <is>
          <t>N/A</t>
        </is>
      </c>
      <c r="U941" t="b">
        <v>0</v>
      </c>
      <c r="V941" t="inlineStr">
        <is>
          <t>Ganesh Bavdiwale</t>
        </is>
      </c>
      <c r="W941" s="1" t="n">
        <v>45016.53166666667</v>
      </c>
      <c r="X941" t="n">
        <v>229.0</v>
      </c>
      <c r="Y941" t="n">
        <v>37.0</v>
      </c>
      <c r="Z941" t="n">
        <v>0.0</v>
      </c>
      <c r="AA941" t="n">
        <v>37.0</v>
      </c>
      <c r="AB941" t="n">
        <v>0.0</v>
      </c>
      <c r="AC941" t="n">
        <v>14.0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Suraj Toradmal</t>
        </is>
      </c>
      <c r="AI941" s="1" t="n">
        <v>45016.53671296296</v>
      </c>
      <c r="AJ941" t="n">
        <v>73.0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31-03-2023</t>
        </is>
      </c>
      <c r="BG941" t="n">
        <v>11.0</v>
      </c>
      <c r="BH941" t="inlineStr">
        <is>
          <t>NO</t>
        </is>
      </c>
    </row>
    <row r="942">
      <c r="A942" t="inlineStr">
        <is>
          <t>WI23033575</t>
        </is>
      </c>
      <c r="B942" t="inlineStr">
        <is>
          <t>DATA_VALIDATION</t>
        </is>
      </c>
      <c r="C942" t="inlineStr">
        <is>
          <t>7166367336</t>
        </is>
      </c>
      <c r="D942" t="inlineStr">
        <is>
          <t>Folder</t>
        </is>
      </c>
      <c r="E942" s="2">
        <f>HYPERLINK("capsilon://?command=openfolder&amp;siteaddress=ameris.emaiq-na2.net&amp;folderid=FX91FEF9BC-4C66-35D0-4CEE-73F76839E489","FX2303321")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MI230335890</t>
        </is>
      </c>
      <c r="J942" t="n">
        <v>87.0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45016.531018518515</v>
      </c>
      <c r="P942" s="1" t="n">
        <v>45016.53759259259</v>
      </c>
      <c r="Q942" t="n">
        <v>357.0</v>
      </c>
      <c r="R942" t="n">
        <v>211.0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45016.53324074074</v>
      </c>
      <c r="X942" t="n">
        <v>135.0</v>
      </c>
      <c r="Y942" t="n">
        <v>81.0</v>
      </c>
      <c r="Z942" t="n">
        <v>0.0</v>
      </c>
      <c r="AA942" t="n">
        <v>81.0</v>
      </c>
      <c r="AB942" t="n">
        <v>0.0</v>
      </c>
      <c r="AC942" t="n">
        <v>5.0</v>
      </c>
      <c r="AD942" t="n">
        <v>6.0</v>
      </c>
      <c r="AE942" t="n">
        <v>0.0</v>
      </c>
      <c r="AF942" t="n">
        <v>0.0</v>
      </c>
      <c r="AG942" t="n">
        <v>0.0</v>
      </c>
      <c r="AH942" t="inlineStr">
        <is>
          <t>Suraj Toradmal</t>
        </is>
      </c>
      <c r="AI942" s="1" t="n">
        <v>45016.53759259259</v>
      </c>
      <c r="AJ942" t="n">
        <v>76.0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6.0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31-03-2023</t>
        </is>
      </c>
      <c r="BG942" t="n">
        <v>9.0</v>
      </c>
      <c r="BH942" t="inlineStr">
        <is>
          <t>NO</t>
        </is>
      </c>
    </row>
    <row r="943">
      <c r="A943" t="inlineStr">
        <is>
          <t>WI23033576</t>
        </is>
      </c>
      <c r="B943" t="inlineStr">
        <is>
          <t>DATA_VALIDATION</t>
        </is>
      </c>
      <c r="C943" t="inlineStr">
        <is>
          <t>7166367336</t>
        </is>
      </c>
      <c r="D943" t="inlineStr">
        <is>
          <t>Folder</t>
        </is>
      </c>
      <c r="E943" s="2">
        <f>HYPERLINK("capsilon://?command=openfolder&amp;siteaddress=ameris.emaiq-na2.net&amp;folderid=FX91FEF9BC-4C66-35D0-4CEE-73F76839E489","FX2303321")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MI230335891</t>
        </is>
      </c>
      <c r="J943" t="n">
        <v>97.0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45016.53141203704</v>
      </c>
      <c r="P943" s="1" t="n">
        <v>45016.538356481484</v>
      </c>
      <c r="Q943" t="n">
        <v>394.0</v>
      </c>
      <c r="R943" t="n">
        <v>206.0</v>
      </c>
      <c r="S943" t="b">
        <v>0</v>
      </c>
      <c r="T943" t="inlineStr">
        <is>
          <t>N/A</t>
        </is>
      </c>
      <c r="U943" t="b">
        <v>0</v>
      </c>
      <c r="V943" t="inlineStr">
        <is>
          <t>Ganesh Bavdiwale</t>
        </is>
      </c>
      <c r="W943" s="1" t="n">
        <v>45016.53488425926</v>
      </c>
      <c r="X943" t="n">
        <v>141.0</v>
      </c>
      <c r="Y943" t="n">
        <v>91.0</v>
      </c>
      <c r="Z943" t="n">
        <v>0.0</v>
      </c>
      <c r="AA943" t="n">
        <v>91.0</v>
      </c>
      <c r="AB943" t="n">
        <v>0.0</v>
      </c>
      <c r="AC943" t="n">
        <v>10.0</v>
      </c>
      <c r="AD943" t="n">
        <v>6.0</v>
      </c>
      <c r="AE943" t="n">
        <v>0.0</v>
      </c>
      <c r="AF943" t="n">
        <v>0.0</v>
      </c>
      <c r="AG943" t="n">
        <v>0.0</v>
      </c>
      <c r="AH943" t="inlineStr">
        <is>
          <t>Suraj Toradmal</t>
        </is>
      </c>
      <c r="AI943" s="1" t="n">
        <v>45016.538356481484</v>
      </c>
      <c r="AJ943" t="n">
        <v>65.0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6.0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31-03-2023</t>
        </is>
      </c>
      <c r="BG943" t="n">
        <v>10.0</v>
      </c>
      <c r="BH943" t="inlineStr">
        <is>
          <t>NO</t>
        </is>
      </c>
    </row>
    <row r="944">
      <c r="A944" t="inlineStr">
        <is>
          <t>WI23033577</t>
        </is>
      </c>
      <c r="B944" t="inlineStr">
        <is>
          <t>DATA_VALIDATION</t>
        </is>
      </c>
      <c r="C944" t="inlineStr">
        <is>
          <t>7166367336</t>
        </is>
      </c>
      <c r="D944" t="inlineStr">
        <is>
          <t>Folder</t>
        </is>
      </c>
      <c r="E944" s="2">
        <f>HYPERLINK("capsilon://?command=openfolder&amp;siteaddress=ameris.emaiq-na2.net&amp;folderid=FX91FEF9BC-4C66-35D0-4CEE-73F76839E489","FX2303321")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MI230335898</t>
        </is>
      </c>
      <c r="J944" t="n">
        <v>103.0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45016.531851851854</v>
      </c>
      <c r="P944" s="1" t="n">
        <v>45016.54025462963</v>
      </c>
      <c r="Q944" t="n">
        <v>387.0</v>
      </c>
      <c r="R944" t="n">
        <v>339.0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45016.53693287037</v>
      </c>
      <c r="X944" t="n">
        <v>176.0</v>
      </c>
      <c r="Y944" t="n">
        <v>97.0</v>
      </c>
      <c r="Z944" t="n">
        <v>0.0</v>
      </c>
      <c r="AA944" t="n">
        <v>97.0</v>
      </c>
      <c r="AB944" t="n">
        <v>0.0</v>
      </c>
      <c r="AC944" t="n">
        <v>3.0</v>
      </c>
      <c r="AD944" t="n">
        <v>6.0</v>
      </c>
      <c r="AE944" t="n">
        <v>0.0</v>
      </c>
      <c r="AF944" t="n">
        <v>0.0</v>
      </c>
      <c r="AG944" t="n">
        <v>0.0</v>
      </c>
      <c r="AH944" t="inlineStr">
        <is>
          <t>Suraj Toradmal</t>
        </is>
      </c>
      <c r="AI944" s="1" t="n">
        <v>45016.54025462963</v>
      </c>
      <c r="AJ944" t="n">
        <v>163.0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6.0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31-03-2023</t>
        </is>
      </c>
      <c r="BG944" t="n">
        <v>12.0</v>
      </c>
      <c r="BH944" t="inlineStr">
        <is>
          <t>NO</t>
        </is>
      </c>
    </row>
    <row r="945">
      <c r="A945" t="inlineStr">
        <is>
          <t>WI23033578</t>
        </is>
      </c>
      <c r="B945" t="inlineStr">
        <is>
          <t>DATA_VALIDATION</t>
        </is>
      </c>
      <c r="C945" t="inlineStr">
        <is>
          <t>7166367336</t>
        </is>
      </c>
      <c r="D945" t="inlineStr">
        <is>
          <t>Folder</t>
        </is>
      </c>
      <c r="E945" s="2">
        <f>HYPERLINK("capsilon://?command=openfolder&amp;siteaddress=ameris.emaiq-na2.net&amp;folderid=FX91FEF9BC-4C66-35D0-4CEE-73F76839E489","FX2303321")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MI230335910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45016.532326388886</v>
      </c>
      <c r="P945" s="1" t="n">
        <v>45016.54142361111</v>
      </c>
      <c r="Q945" t="n">
        <v>471.0</v>
      </c>
      <c r="R945" t="n">
        <v>315.0</v>
      </c>
      <c r="S945" t="b">
        <v>0</v>
      </c>
      <c r="T945" t="inlineStr">
        <is>
          <t>N/A</t>
        </is>
      </c>
      <c r="U945" t="b">
        <v>0</v>
      </c>
      <c r="V945" t="inlineStr">
        <is>
          <t>Ganesh Bavdiwale</t>
        </is>
      </c>
      <c r="W945" s="1" t="n">
        <v>45016.53943287037</v>
      </c>
      <c r="X945" t="n">
        <v>215.0</v>
      </c>
      <c r="Y945" t="n">
        <v>14.0</v>
      </c>
      <c r="Z945" t="n">
        <v>0.0</v>
      </c>
      <c r="AA945" t="n">
        <v>14.0</v>
      </c>
      <c r="AB945" t="n">
        <v>0.0</v>
      </c>
      <c r="AC945" t="n">
        <v>3.0</v>
      </c>
      <c r="AD945" t="n">
        <v>14.0</v>
      </c>
      <c r="AE945" t="n">
        <v>0.0</v>
      </c>
      <c r="AF945" t="n">
        <v>0.0</v>
      </c>
      <c r="AG945" t="n">
        <v>0.0</v>
      </c>
      <c r="AH945" t="inlineStr">
        <is>
          <t>Suraj Toradmal</t>
        </is>
      </c>
      <c r="AI945" s="1" t="n">
        <v>45016.54142361111</v>
      </c>
      <c r="AJ945" t="n">
        <v>100.0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14.0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31-03-2023</t>
        </is>
      </c>
      <c r="BG945" t="n">
        <v>13.0</v>
      </c>
      <c r="BH945" t="inlineStr">
        <is>
          <t>NO</t>
        </is>
      </c>
    </row>
    <row r="946">
      <c r="A946" t="inlineStr">
        <is>
          <t>WI23033579</t>
        </is>
      </c>
      <c r="B946" t="inlineStr">
        <is>
          <t>DATA_VALIDATION</t>
        </is>
      </c>
      <c r="C946" t="inlineStr">
        <is>
          <t>7166367336</t>
        </is>
      </c>
      <c r="D946" t="inlineStr">
        <is>
          <t>Folder</t>
        </is>
      </c>
      <c r="E946" s="2">
        <f>HYPERLINK("capsilon://?command=openfolder&amp;siteaddress=ameris.emaiq-na2.net&amp;folderid=FX91FEF9BC-4C66-35D0-4CEE-73F76839E489","FX2303321")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MI230335913</t>
        </is>
      </c>
      <c r="J946" t="n">
        <v>112.0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45016.532488425924</v>
      </c>
      <c r="P946" s="1" t="n">
        <v>45016.5428125</v>
      </c>
      <c r="Q946" t="n">
        <v>672.0</v>
      </c>
      <c r="R946" t="n">
        <v>220.0</v>
      </c>
      <c r="S946" t="b">
        <v>0</v>
      </c>
      <c r="T946" t="inlineStr">
        <is>
          <t>N/A</t>
        </is>
      </c>
      <c r="U946" t="b">
        <v>0</v>
      </c>
      <c r="V946" t="inlineStr">
        <is>
          <t>Ganesh Bavdiwale</t>
        </is>
      </c>
      <c r="W946" s="1" t="n">
        <v>45016.540601851855</v>
      </c>
      <c r="X946" t="n">
        <v>100.0</v>
      </c>
      <c r="Y946" t="n">
        <v>14.0</v>
      </c>
      <c r="Z946" t="n">
        <v>0.0</v>
      </c>
      <c r="AA946" t="n">
        <v>14.0</v>
      </c>
      <c r="AB946" t="n">
        <v>42.0</v>
      </c>
      <c r="AC946" t="n">
        <v>1.0</v>
      </c>
      <c r="AD946" t="n">
        <v>98.0</v>
      </c>
      <c r="AE946" t="n">
        <v>0.0</v>
      </c>
      <c r="AF946" t="n">
        <v>0.0</v>
      </c>
      <c r="AG946" t="n">
        <v>0.0</v>
      </c>
      <c r="AH946" t="inlineStr">
        <is>
          <t>Suraj Toradmal</t>
        </is>
      </c>
      <c r="AI946" s="1" t="n">
        <v>45016.5428125</v>
      </c>
      <c r="AJ946" t="n">
        <v>120.0</v>
      </c>
      <c r="AK946" t="n">
        <v>0.0</v>
      </c>
      <c r="AL946" t="n">
        <v>0.0</v>
      </c>
      <c r="AM946" t="n">
        <v>0.0</v>
      </c>
      <c r="AN946" t="n">
        <v>42.0</v>
      </c>
      <c r="AO946" t="n">
        <v>0.0</v>
      </c>
      <c r="AP946" t="n">
        <v>98.0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31-03-2023</t>
        </is>
      </c>
      <c r="BG946" t="n">
        <v>14.0</v>
      </c>
      <c r="BH946" t="inlineStr">
        <is>
          <t>NO</t>
        </is>
      </c>
    </row>
    <row r="947">
      <c r="A947" t="inlineStr">
        <is>
          <t>WI2303358</t>
        </is>
      </c>
      <c r="B947" t="inlineStr">
        <is>
          <t>DATA_VALIDATION</t>
        </is>
      </c>
      <c r="C947" t="inlineStr">
        <is>
          <t>7166367893</t>
        </is>
      </c>
      <c r="D947" t="inlineStr">
        <is>
          <t>Folder</t>
        </is>
      </c>
      <c r="E947" s="2">
        <f>HYPERLINK("capsilon://?command=openfolder&amp;siteaddress=ameris.emaiq-na2.net&amp;folderid=FX0C1486DB-99D7-4043-8174-9388D6CAB367","FX230330")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MI23032180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44991.521458333336</v>
      </c>
      <c r="P947" s="1" t="n">
        <v>44991.54451388889</v>
      </c>
      <c r="Q947" t="n">
        <v>1861.0</v>
      </c>
      <c r="R947" t="n">
        <v>131.0</v>
      </c>
      <c r="S947" t="b">
        <v>0</v>
      </c>
      <c r="T947" t="inlineStr">
        <is>
          <t>N/A</t>
        </is>
      </c>
      <c r="U947" t="b">
        <v>0</v>
      </c>
      <c r="V947" t="inlineStr">
        <is>
          <t>Suyog Dighe</t>
        </is>
      </c>
      <c r="W947" s="1" t="n">
        <v>44991.52375</v>
      </c>
      <c r="X947" t="n">
        <v>74.0</v>
      </c>
      <c r="Y947" t="n">
        <v>16.0</v>
      </c>
      <c r="Z947" t="n">
        <v>0.0</v>
      </c>
      <c r="AA947" t="n">
        <v>16.0</v>
      </c>
      <c r="AB947" t="n">
        <v>0.0</v>
      </c>
      <c r="AC947" t="n">
        <v>1.0</v>
      </c>
      <c r="AD947" t="n">
        <v>14.0</v>
      </c>
      <c r="AE947" t="n">
        <v>0.0</v>
      </c>
      <c r="AF947" t="n">
        <v>0.0</v>
      </c>
      <c r="AG947" t="n">
        <v>0.0</v>
      </c>
      <c r="AH947" t="inlineStr">
        <is>
          <t>Vijay Borude</t>
        </is>
      </c>
      <c r="AI947" s="1" t="n">
        <v>44991.54451388889</v>
      </c>
      <c r="AJ947" t="n">
        <v>57.0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14.0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06-03-2023</t>
        </is>
      </c>
      <c r="BG947" t="n">
        <v>33.0</v>
      </c>
      <c r="BH947" t="inlineStr">
        <is>
          <t>NO</t>
        </is>
      </c>
    </row>
    <row r="948">
      <c r="A948" t="inlineStr">
        <is>
          <t>WI23033581</t>
        </is>
      </c>
      <c r="B948" t="inlineStr">
        <is>
          <t>DATA_VALIDATION</t>
        </is>
      </c>
      <c r="C948" t="inlineStr">
        <is>
          <t>7166367336</t>
        </is>
      </c>
      <c r="D948" t="inlineStr">
        <is>
          <t>Folder</t>
        </is>
      </c>
      <c r="E948" s="2">
        <f>HYPERLINK("capsilon://?command=openfolder&amp;siteaddress=ameris.emaiq-na2.net&amp;folderid=FX91FEF9BC-4C66-35D0-4CEE-73F76839E489","FX2303321")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MI230335919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45016.532858796294</v>
      </c>
      <c r="P948" s="1" t="n">
        <v>45016.54545138889</v>
      </c>
      <c r="Q948" t="n">
        <v>688.0</v>
      </c>
      <c r="R948" t="n">
        <v>400.0</v>
      </c>
      <c r="S948" t="b">
        <v>0</v>
      </c>
      <c r="T948" t="inlineStr">
        <is>
          <t>N/A</t>
        </is>
      </c>
      <c r="U948" t="b">
        <v>0</v>
      </c>
      <c r="V948" t="inlineStr">
        <is>
          <t>Ganesh Bavdiwale</t>
        </is>
      </c>
      <c r="W948" s="1" t="n">
        <v>45016.54261574074</v>
      </c>
      <c r="X948" t="n">
        <v>173.0</v>
      </c>
      <c r="Y948" t="n">
        <v>14.0</v>
      </c>
      <c r="Z948" t="n">
        <v>0.0</v>
      </c>
      <c r="AA948" t="n">
        <v>14.0</v>
      </c>
      <c r="AB948" t="n">
        <v>0.0</v>
      </c>
      <c r="AC948" t="n">
        <v>10.0</v>
      </c>
      <c r="AD948" t="n">
        <v>14.0</v>
      </c>
      <c r="AE948" t="n">
        <v>0.0</v>
      </c>
      <c r="AF948" t="n">
        <v>0.0</v>
      </c>
      <c r="AG948" t="n">
        <v>0.0</v>
      </c>
      <c r="AH948" t="inlineStr">
        <is>
          <t>Suraj Toradmal</t>
        </is>
      </c>
      <c r="AI948" s="1" t="n">
        <v>45016.54545138889</v>
      </c>
      <c r="AJ948" t="n">
        <v>227.0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31-03-2023</t>
        </is>
      </c>
      <c r="BG948" t="n">
        <v>18.0</v>
      </c>
      <c r="BH948" t="inlineStr">
        <is>
          <t>NO</t>
        </is>
      </c>
    </row>
    <row r="949">
      <c r="A949" t="inlineStr">
        <is>
          <t>WI23033583</t>
        </is>
      </c>
      <c r="B949" t="inlineStr">
        <is>
          <t>DATA_VALIDATION</t>
        </is>
      </c>
      <c r="C949" t="inlineStr">
        <is>
          <t>7166367336</t>
        </is>
      </c>
      <c r="D949" t="inlineStr">
        <is>
          <t>Folder</t>
        </is>
      </c>
      <c r="E949" s="2">
        <f>HYPERLINK("capsilon://?command=openfolder&amp;siteaddress=ameris.emaiq-na2.net&amp;folderid=FX91FEF9BC-4C66-35D0-4CEE-73F76839E489","FX2303321")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MI230335957</t>
        </is>
      </c>
      <c r="J949" t="n">
        <v>87.0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45016.534791666665</v>
      </c>
      <c r="P949" s="1" t="n">
        <v>45016.54603009259</v>
      </c>
      <c r="Q949" t="n">
        <v>854.0</v>
      </c>
      <c r="R949" t="n">
        <v>117.0</v>
      </c>
      <c r="S949" t="b">
        <v>0</v>
      </c>
      <c r="T949" t="inlineStr">
        <is>
          <t>N/A</t>
        </is>
      </c>
      <c r="U949" t="b">
        <v>0</v>
      </c>
      <c r="V949" t="inlineStr">
        <is>
          <t>Ganesh Bavdiwale</t>
        </is>
      </c>
      <c r="W949" s="1" t="n">
        <v>45016.54340277778</v>
      </c>
      <c r="X949" t="n">
        <v>67.0</v>
      </c>
      <c r="Y949" t="n">
        <v>81.0</v>
      </c>
      <c r="Z949" t="n">
        <v>0.0</v>
      </c>
      <c r="AA949" t="n">
        <v>81.0</v>
      </c>
      <c r="AB949" t="n">
        <v>0.0</v>
      </c>
      <c r="AC949" t="n">
        <v>5.0</v>
      </c>
      <c r="AD949" t="n">
        <v>6.0</v>
      </c>
      <c r="AE949" t="n">
        <v>0.0</v>
      </c>
      <c r="AF949" t="n">
        <v>0.0</v>
      </c>
      <c r="AG949" t="n">
        <v>0.0</v>
      </c>
      <c r="AH949" t="inlineStr">
        <is>
          <t>Suraj Toradmal</t>
        </is>
      </c>
      <c r="AI949" s="1" t="n">
        <v>45016.54603009259</v>
      </c>
      <c r="AJ949" t="n">
        <v>50.0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6.0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31-03-2023</t>
        </is>
      </c>
      <c r="BG949" t="n">
        <v>16.0</v>
      </c>
      <c r="BH949" t="inlineStr">
        <is>
          <t>NO</t>
        </is>
      </c>
    </row>
    <row r="950">
      <c r="A950" t="inlineStr">
        <is>
          <t>WI23033584</t>
        </is>
      </c>
      <c r="B950" t="inlineStr">
        <is>
          <t>DATA_VALIDATION</t>
        </is>
      </c>
      <c r="C950" t="inlineStr">
        <is>
          <t>7166370528</t>
        </is>
      </c>
      <c r="D950" t="inlineStr">
        <is>
          <t>Folder</t>
        </is>
      </c>
      <c r="E950" s="2">
        <f>HYPERLINK("capsilon://?command=openfolder&amp;siteaddress=ameris.emaiq-na2.net&amp;folderid=FX1FD0DEBA-37B7-0ECF-1A95-64A97491CDB9","FX2303323")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MI230336009</t>
        </is>
      </c>
      <c r="J950" t="n">
        <v>75.0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45016.54050925926</v>
      </c>
      <c r="P950" s="1" t="n">
        <v>45016.59295138889</v>
      </c>
      <c r="Q950" t="n">
        <v>3723.0</v>
      </c>
      <c r="R950" t="n">
        <v>808.0</v>
      </c>
      <c r="S950" t="b">
        <v>0</v>
      </c>
      <c r="T950" t="inlineStr">
        <is>
          <t>N/A</t>
        </is>
      </c>
      <c r="U950" t="b">
        <v>0</v>
      </c>
      <c r="V950" t="inlineStr">
        <is>
          <t>Pooja Bomble</t>
        </is>
      </c>
      <c r="W950" s="1" t="n">
        <v>45016.551145833335</v>
      </c>
      <c r="X950" t="n">
        <v>563.0</v>
      </c>
      <c r="Y950" t="n">
        <v>66.0</v>
      </c>
      <c r="Z950" t="n">
        <v>0.0</v>
      </c>
      <c r="AA950" t="n">
        <v>66.0</v>
      </c>
      <c r="AB950" t="n">
        <v>0.0</v>
      </c>
      <c r="AC950" t="n">
        <v>22.0</v>
      </c>
      <c r="AD950" t="n">
        <v>9.0</v>
      </c>
      <c r="AE950" t="n">
        <v>0.0</v>
      </c>
      <c r="AF950" t="n">
        <v>0.0</v>
      </c>
      <c r="AG950" t="n">
        <v>0.0</v>
      </c>
      <c r="AH950" t="inlineStr">
        <is>
          <t>Suraj Toradmal</t>
        </is>
      </c>
      <c r="AI950" s="1" t="n">
        <v>45016.59295138889</v>
      </c>
      <c r="AJ950" t="n">
        <v>238.0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31-03-2023</t>
        </is>
      </c>
      <c r="BG950" t="n">
        <v>75.0</v>
      </c>
      <c r="BH950" t="inlineStr">
        <is>
          <t>NO</t>
        </is>
      </c>
    </row>
    <row r="951">
      <c r="A951" t="inlineStr">
        <is>
          <t>WI23033585</t>
        </is>
      </c>
      <c r="B951" t="inlineStr">
        <is>
          <t>DATA_VALIDATION</t>
        </is>
      </c>
      <c r="C951" t="inlineStr">
        <is>
          <t>7166370528</t>
        </is>
      </c>
      <c r="D951" t="inlineStr">
        <is>
          <t>Folder</t>
        </is>
      </c>
      <c r="E951" s="2">
        <f>HYPERLINK("capsilon://?command=openfolder&amp;siteaddress=ameris.emaiq-na2.net&amp;folderid=FX1FD0DEBA-37B7-0ECF-1A95-64A97491CDB9","FX2303323")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MI230336014</t>
        </is>
      </c>
      <c r="J951" t="n">
        <v>74.0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45016.54084490741</v>
      </c>
      <c r="P951" s="1" t="n">
        <v>45016.59446759259</v>
      </c>
      <c r="Q951" t="n">
        <v>3877.0</v>
      </c>
      <c r="R951" t="n">
        <v>756.0</v>
      </c>
      <c r="S951" t="b">
        <v>0</v>
      </c>
      <c r="T951" t="inlineStr">
        <is>
          <t>N/A</t>
        </is>
      </c>
      <c r="U951" t="b">
        <v>0</v>
      </c>
      <c r="V951" t="inlineStr">
        <is>
          <t>Pooja Bomble</t>
        </is>
      </c>
      <c r="W951" s="1" t="n">
        <v>45016.55946759259</v>
      </c>
      <c r="X951" t="n">
        <v>601.0</v>
      </c>
      <c r="Y951" t="n">
        <v>63.0</v>
      </c>
      <c r="Z951" t="n">
        <v>0.0</v>
      </c>
      <c r="AA951" t="n">
        <v>63.0</v>
      </c>
      <c r="AB951" t="n">
        <v>0.0</v>
      </c>
      <c r="AC951" t="n">
        <v>22.0</v>
      </c>
      <c r="AD951" t="n">
        <v>11.0</v>
      </c>
      <c r="AE951" t="n">
        <v>0.0</v>
      </c>
      <c r="AF951" t="n">
        <v>0.0</v>
      </c>
      <c r="AG951" t="n">
        <v>0.0</v>
      </c>
      <c r="AH951" t="inlineStr">
        <is>
          <t>Suraj Toradmal</t>
        </is>
      </c>
      <c r="AI951" s="1" t="n">
        <v>45016.59446759259</v>
      </c>
      <c r="AJ951" t="n">
        <v>130.0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31-03-2023</t>
        </is>
      </c>
      <c r="BG951" t="n">
        <v>77.0</v>
      </c>
      <c r="BH951" t="inlineStr">
        <is>
          <t>NO</t>
        </is>
      </c>
    </row>
    <row r="952">
      <c r="A952" t="inlineStr">
        <is>
          <t>WI23033587</t>
        </is>
      </c>
      <c r="B952" t="inlineStr">
        <is>
          <t>DATA_VALIDATION</t>
        </is>
      </c>
      <c r="C952" t="inlineStr">
        <is>
          <t>7166370528</t>
        </is>
      </c>
      <c r="D952" t="inlineStr">
        <is>
          <t>Folder</t>
        </is>
      </c>
      <c r="E952" s="2">
        <f>HYPERLINK("capsilon://?command=openfolder&amp;siteaddress=ameris.emaiq-na2.net&amp;folderid=FX1FD0DEBA-37B7-0ECF-1A95-64A97491CDB9","FX2303323")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MI230336027</t>
        </is>
      </c>
      <c r="J952" t="n">
        <v>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45016.541180555556</v>
      </c>
      <c r="P952" s="1" t="n">
        <v>45016.59547453704</v>
      </c>
      <c r="Q952" t="n">
        <v>4489.0</v>
      </c>
      <c r="R952" t="n">
        <v>202.0</v>
      </c>
      <c r="S952" t="b">
        <v>0</v>
      </c>
      <c r="T952" t="inlineStr">
        <is>
          <t>N/A</t>
        </is>
      </c>
      <c r="U952" t="b">
        <v>0</v>
      </c>
      <c r="V952" t="inlineStr">
        <is>
          <t>Pooja Bomble</t>
        </is>
      </c>
      <c r="W952" s="1" t="n">
        <v>45016.5525</v>
      </c>
      <c r="X952" t="n">
        <v>116.0</v>
      </c>
      <c r="Y952" t="n">
        <v>14.0</v>
      </c>
      <c r="Z952" t="n">
        <v>0.0</v>
      </c>
      <c r="AA952" t="n">
        <v>14.0</v>
      </c>
      <c r="AB952" t="n">
        <v>14.0</v>
      </c>
      <c r="AC952" t="n">
        <v>2.0</v>
      </c>
      <c r="AD952" t="n">
        <v>42.0</v>
      </c>
      <c r="AE952" t="n">
        <v>0.0</v>
      </c>
      <c r="AF952" t="n">
        <v>0.0</v>
      </c>
      <c r="AG952" t="n">
        <v>0.0</v>
      </c>
      <c r="AH952" t="inlineStr">
        <is>
          <t>Suraj Toradmal</t>
        </is>
      </c>
      <c r="AI952" s="1" t="n">
        <v>45016.59547453704</v>
      </c>
      <c r="AJ952" t="n">
        <v>86.0</v>
      </c>
      <c r="AK952" t="n">
        <v>0.0</v>
      </c>
      <c r="AL952" t="n">
        <v>0.0</v>
      </c>
      <c r="AM952" t="n">
        <v>0.0</v>
      </c>
      <c r="AN952" t="n">
        <v>14.0</v>
      </c>
      <c r="AO952" t="n">
        <v>0.0</v>
      </c>
      <c r="AP952" t="n">
        <v>42.0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31-03-2023</t>
        </is>
      </c>
      <c r="BG952" t="n">
        <v>78.0</v>
      </c>
      <c r="BH952" t="inlineStr">
        <is>
          <t>NO</t>
        </is>
      </c>
    </row>
    <row r="953">
      <c r="A953" t="inlineStr">
        <is>
          <t>WI23033589</t>
        </is>
      </c>
      <c r="B953" t="inlineStr">
        <is>
          <t>DATA_VALIDATION</t>
        </is>
      </c>
      <c r="C953" t="inlineStr">
        <is>
          <t>7166370528</t>
        </is>
      </c>
      <c r="D953" t="inlineStr">
        <is>
          <t>Folder</t>
        </is>
      </c>
      <c r="E953" s="2">
        <f>HYPERLINK("capsilon://?command=openfolder&amp;siteaddress=ameris.emaiq-na2.net&amp;folderid=FX1FD0DEBA-37B7-0ECF-1A95-64A97491CDB9","FX2303323")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MI230336035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45016.54164351852</v>
      </c>
      <c r="P953" s="1" t="n">
        <v>45016.59607638889</v>
      </c>
      <c r="Q953" t="n">
        <v>4511.0</v>
      </c>
      <c r="R953" t="n">
        <v>192.0</v>
      </c>
      <c r="S953" t="b">
        <v>0</v>
      </c>
      <c r="T953" t="inlineStr">
        <is>
          <t>N/A</t>
        </is>
      </c>
      <c r="U953" t="b">
        <v>0</v>
      </c>
      <c r="V953" t="inlineStr">
        <is>
          <t>Pooja Bomble</t>
        </is>
      </c>
      <c r="W953" s="1" t="n">
        <v>45016.561111111114</v>
      </c>
      <c r="X953" t="n">
        <v>141.0</v>
      </c>
      <c r="Y953" t="n">
        <v>14.0</v>
      </c>
      <c r="Z953" t="n">
        <v>0.0</v>
      </c>
      <c r="AA953" t="n">
        <v>14.0</v>
      </c>
      <c r="AB953" t="n">
        <v>14.0</v>
      </c>
      <c r="AC953" t="n">
        <v>2.0</v>
      </c>
      <c r="AD953" t="n">
        <v>42.0</v>
      </c>
      <c r="AE953" t="n">
        <v>0.0</v>
      </c>
      <c r="AF953" t="n">
        <v>0.0</v>
      </c>
      <c r="AG953" t="n">
        <v>0.0</v>
      </c>
      <c r="AH953" t="inlineStr">
        <is>
          <t>Suraj Toradmal</t>
        </is>
      </c>
      <c r="AI953" s="1" t="n">
        <v>45016.59607638889</v>
      </c>
      <c r="AJ953" t="n">
        <v>51.0</v>
      </c>
      <c r="AK953" t="n">
        <v>0.0</v>
      </c>
      <c r="AL953" t="n">
        <v>0.0</v>
      </c>
      <c r="AM953" t="n">
        <v>0.0</v>
      </c>
      <c r="AN953" t="n">
        <v>14.0</v>
      </c>
      <c r="AO953" t="n">
        <v>0.0</v>
      </c>
      <c r="AP953" t="n">
        <v>42.0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31-03-2023</t>
        </is>
      </c>
      <c r="BG953" t="n">
        <v>78.0</v>
      </c>
      <c r="BH953" t="inlineStr">
        <is>
          <t>NO</t>
        </is>
      </c>
    </row>
    <row r="954">
      <c r="A954" t="inlineStr">
        <is>
          <t>WI23033599</t>
        </is>
      </c>
      <c r="B954" t="inlineStr">
        <is>
          <t>DATA_VALIDATION</t>
        </is>
      </c>
      <c r="C954" t="inlineStr">
        <is>
          <t>7166372120</t>
        </is>
      </c>
      <c r="D954" t="inlineStr">
        <is>
          <t>Folder</t>
        </is>
      </c>
      <c r="E954" s="2">
        <f>HYPERLINK("capsilon://?command=openfolder&amp;siteaddress=ameris.emaiq-na2.net&amp;folderid=FXEB6009DB-7F1A-7188-2AB4-CFE7EFA9AA56","FX2303320")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MI230336136</t>
        </is>
      </c>
      <c r="J954" t="n">
        <v>67.0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45016.54877314815</v>
      </c>
      <c r="P954" s="1" t="n">
        <v>45016.59769675926</v>
      </c>
      <c r="Q954" t="n">
        <v>3937.0</v>
      </c>
      <c r="R954" t="n">
        <v>290.0</v>
      </c>
      <c r="S954" t="b">
        <v>0</v>
      </c>
      <c r="T954" t="inlineStr">
        <is>
          <t>N/A</t>
        </is>
      </c>
      <c r="U954" t="b">
        <v>0</v>
      </c>
      <c r="V954" t="inlineStr">
        <is>
          <t>Pooja Bomble</t>
        </is>
      </c>
      <c r="W954" s="1" t="n">
        <v>45016.56285879629</v>
      </c>
      <c r="X954" t="n">
        <v>150.0</v>
      </c>
      <c r="Y954" t="n">
        <v>1.0</v>
      </c>
      <c r="Z954" t="n">
        <v>0.0</v>
      </c>
      <c r="AA954" t="n">
        <v>1.0</v>
      </c>
      <c r="AB954" t="n">
        <v>52.0</v>
      </c>
      <c r="AC954" t="n">
        <v>0.0</v>
      </c>
      <c r="AD954" t="n">
        <v>66.0</v>
      </c>
      <c r="AE954" t="n">
        <v>0.0</v>
      </c>
      <c r="AF954" t="n">
        <v>0.0</v>
      </c>
      <c r="AG954" t="n">
        <v>0.0</v>
      </c>
      <c r="AH954" t="inlineStr">
        <is>
          <t>Suraj Toradmal</t>
        </is>
      </c>
      <c r="AI954" s="1" t="n">
        <v>45016.59769675926</v>
      </c>
      <c r="AJ954" t="n">
        <v>140.0</v>
      </c>
      <c r="AK954" t="n">
        <v>0.0</v>
      </c>
      <c r="AL954" t="n">
        <v>0.0</v>
      </c>
      <c r="AM954" t="n">
        <v>0.0</v>
      </c>
      <c r="AN954" t="n">
        <v>52.0</v>
      </c>
      <c r="AO954" t="n">
        <v>0.0</v>
      </c>
      <c r="AP954" t="n">
        <v>66.0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31-03-2023</t>
        </is>
      </c>
      <c r="BG954" t="n">
        <v>70.0</v>
      </c>
      <c r="BH954" t="inlineStr">
        <is>
          <t>NO</t>
        </is>
      </c>
    </row>
    <row r="955">
      <c r="A955" t="inlineStr">
        <is>
          <t>WI2303360</t>
        </is>
      </c>
      <c r="B955" t="inlineStr">
        <is>
          <t>DATA_VALIDATION</t>
        </is>
      </c>
      <c r="C955" t="inlineStr">
        <is>
          <t>7166367893</t>
        </is>
      </c>
      <c r="D955" t="inlineStr">
        <is>
          <t>Folder</t>
        </is>
      </c>
      <c r="E955" s="2">
        <f>HYPERLINK("capsilon://?command=openfolder&amp;siteaddress=ameris.emaiq-na2.net&amp;folderid=FX0C1486DB-99D7-4043-8174-9388D6CAB367","FX230330")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MI23032181</t>
        </is>
      </c>
      <c r="J955" t="n">
        <v>21.0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44991.52164351852</v>
      </c>
      <c r="P955" s="1" t="n">
        <v>44991.54467592593</v>
      </c>
      <c r="Q955" t="n">
        <v>1929.0</v>
      </c>
      <c r="R955" t="n">
        <v>61.0</v>
      </c>
      <c r="S955" t="b">
        <v>0</v>
      </c>
      <c r="T955" t="inlineStr">
        <is>
          <t>N/A</t>
        </is>
      </c>
      <c r="U955" t="b">
        <v>0</v>
      </c>
      <c r="V955" t="inlineStr">
        <is>
          <t>Suyog Dighe</t>
        </is>
      </c>
      <c r="W955" s="1" t="n">
        <v>44991.52431712963</v>
      </c>
      <c r="X955" t="n">
        <v>48.0</v>
      </c>
      <c r="Y955" t="n">
        <v>1.0</v>
      </c>
      <c r="Z955" t="n">
        <v>0.0</v>
      </c>
      <c r="AA955" t="n">
        <v>1.0</v>
      </c>
      <c r="AB955" t="n">
        <v>15.0</v>
      </c>
      <c r="AC955" t="n">
        <v>0.0</v>
      </c>
      <c r="AD955" t="n">
        <v>20.0</v>
      </c>
      <c r="AE955" t="n">
        <v>0.0</v>
      </c>
      <c r="AF955" t="n">
        <v>0.0</v>
      </c>
      <c r="AG955" t="n">
        <v>0.0</v>
      </c>
      <c r="AH955" t="inlineStr">
        <is>
          <t>Vijay Borude</t>
        </is>
      </c>
      <c r="AI955" s="1" t="n">
        <v>44991.54467592593</v>
      </c>
      <c r="AJ955" t="n">
        <v>13.0</v>
      </c>
      <c r="AK955" t="n">
        <v>0.0</v>
      </c>
      <c r="AL955" t="n">
        <v>0.0</v>
      </c>
      <c r="AM955" t="n">
        <v>0.0</v>
      </c>
      <c r="AN955" t="n">
        <v>16.0</v>
      </c>
      <c r="AO955" t="n">
        <v>0.0</v>
      </c>
      <c r="AP955" t="n">
        <v>20.0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06-03-2023</t>
        </is>
      </c>
      <c r="BG955" t="n">
        <v>33.0</v>
      </c>
      <c r="BH955" t="inlineStr">
        <is>
          <t>NO</t>
        </is>
      </c>
    </row>
    <row r="956">
      <c r="A956" t="inlineStr">
        <is>
          <t>WI23033600</t>
        </is>
      </c>
      <c r="B956" t="inlineStr">
        <is>
          <t>DATA_VALIDATION</t>
        </is>
      </c>
      <c r="C956" t="inlineStr">
        <is>
          <t>7166372120</t>
        </is>
      </c>
      <c r="D956" t="inlineStr">
        <is>
          <t>Folder</t>
        </is>
      </c>
      <c r="E956" s="2">
        <f>HYPERLINK("capsilon://?command=openfolder&amp;siteaddress=ameris.emaiq-na2.net&amp;folderid=FXEB6009DB-7F1A-7188-2AB4-CFE7EFA9AA56","FX2303320")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MI230336140</t>
        </is>
      </c>
      <c r="J956" t="n">
        <v>67.0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45016.54886574074</v>
      </c>
      <c r="P956" s="1" t="n">
        <v>45016.59824074074</v>
      </c>
      <c r="Q956" t="n">
        <v>4188.0</v>
      </c>
      <c r="R956" t="n">
        <v>78.0</v>
      </c>
      <c r="S956" t="b">
        <v>0</v>
      </c>
      <c r="T956" t="inlineStr">
        <is>
          <t>N/A</t>
        </is>
      </c>
      <c r="U956" t="b">
        <v>0</v>
      </c>
      <c r="V956" t="inlineStr">
        <is>
          <t>Pooja Bomble</t>
        </is>
      </c>
      <c r="W956" s="1" t="n">
        <v>45016.56324074074</v>
      </c>
      <c r="X956" t="n">
        <v>32.0</v>
      </c>
      <c r="Y956" t="n">
        <v>0.0</v>
      </c>
      <c r="Z956" t="n">
        <v>0.0</v>
      </c>
      <c r="AA956" t="n">
        <v>0.0</v>
      </c>
      <c r="AB956" t="n">
        <v>52.0</v>
      </c>
      <c r="AC956" t="n">
        <v>0.0</v>
      </c>
      <c r="AD956" t="n">
        <v>67.0</v>
      </c>
      <c r="AE956" t="n">
        <v>0.0</v>
      </c>
      <c r="AF956" t="n">
        <v>0.0</v>
      </c>
      <c r="AG956" t="n">
        <v>0.0</v>
      </c>
      <c r="AH956" t="inlineStr">
        <is>
          <t>Suraj Toradmal</t>
        </is>
      </c>
      <c r="AI956" s="1" t="n">
        <v>45016.59824074074</v>
      </c>
      <c r="AJ956" t="n">
        <v>46.0</v>
      </c>
      <c r="AK956" t="n">
        <v>0.0</v>
      </c>
      <c r="AL956" t="n">
        <v>0.0</v>
      </c>
      <c r="AM956" t="n">
        <v>0.0</v>
      </c>
      <c r="AN956" t="n">
        <v>52.0</v>
      </c>
      <c r="AO956" t="n">
        <v>0.0</v>
      </c>
      <c r="AP956" t="n">
        <v>67.0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31-03-2023</t>
        </is>
      </c>
      <c r="BG956" t="n">
        <v>71.0</v>
      </c>
      <c r="BH956" t="inlineStr">
        <is>
          <t>NO</t>
        </is>
      </c>
    </row>
    <row r="957">
      <c r="A957" t="inlineStr">
        <is>
          <t>WI23033601</t>
        </is>
      </c>
      <c r="B957" t="inlineStr">
        <is>
          <t>DATA_VALIDATION</t>
        </is>
      </c>
      <c r="C957" t="inlineStr">
        <is>
          <t>7166370400</t>
        </is>
      </c>
      <c r="D957" t="inlineStr">
        <is>
          <t>Folder</t>
        </is>
      </c>
      <c r="E957" s="2">
        <f>HYPERLINK("capsilon://?command=openfolder&amp;siteaddress=ameris.emaiq-na2.net&amp;folderid=FX150E3621-306F-CA97-83A6-BECD8B1C1782","FX2303315")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MI230336151</t>
        </is>
      </c>
      <c r="J957" t="n">
        <v>67.0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45016.549942129626</v>
      </c>
      <c r="P957" s="1" t="n">
        <v>45016.598703703705</v>
      </c>
      <c r="Q957" t="n">
        <v>4140.0</v>
      </c>
      <c r="R957" t="n">
        <v>73.0</v>
      </c>
      <c r="S957" t="b">
        <v>0</v>
      </c>
      <c r="T957" t="inlineStr">
        <is>
          <t>N/A</t>
        </is>
      </c>
      <c r="U957" t="b">
        <v>0</v>
      </c>
      <c r="V957" t="inlineStr">
        <is>
          <t>Pooja Bomble</t>
        </is>
      </c>
      <c r="W957" s="1" t="n">
        <v>45016.56364583333</v>
      </c>
      <c r="X957" t="n">
        <v>34.0</v>
      </c>
      <c r="Y957" t="n">
        <v>0.0</v>
      </c>
      <c r="Z957" t="n">
        <v>0.0</v>
      </c>
      <c r="AA957" t="n">
        <v>0.0</v>
      </c>
      <c r="AB957" t="n">
        <v>52.0</v>
      </c>
      <c r="AC957" t="n">
        <v>0.0</v>
      </c>
      <c r="AD957" t="n">
        <v>67.0</v>
      </c>
      <c r="AE957" t="n">
        <v>0.0</v>
      </c>
      <c r="AF957" t="n">
        <v>0.0</v>
      </c>
      <c r="AG957" t="n">
        <v>0.0</v>
      </c>
      <c r="AH957" t="inlineStr">
        <is>
          <t>Suraj Toradmal</t>
        </is>
      </c>
      <c r="AI957" s="1" t="n">
        <v>45016.598703703705</v>
      </c>
      <c r="AJ957" t="n">
        <v>39.0</v>
      </c>
      <c r="AK957" t="n">
        <v>0.0</v>
      </c>
      <c r="AL957" t="n">
        <v>0.0</v>
      </c>
      <c r="AM957" t="n">
        <v>0.0</v>
      </c>
      <c r="AN957" t="n">
        <v>52.0</v>
      </c>
      <c r="AO957" t="n">
        <v>0.0</v>
      </c>
      <c r="AP957" t="n">
        <v>67.0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31-03-2023</t>
        </is>
      </c>
      <c r="BG957" t="n">
        <v>70.0</v>
      </c>
      <c r="BH957" t="inlineStr">
        <is>
          <t>NO</t>
        </is>
      </c>
    </row>
    <row r="958">
      <c r="A958" t="inlineStr">
        <is>
          <t>WI23033605</t>
        </is>
      </c>
      <c r="B958" t="inlineStr">
        <is>
          <t>DATA_VALIDATION</t>
        </is>
      </c>
      <c r="C958" t="inlineStr">
        <is>
          <t>7166369290</t>
        </is>
      </c>
      <c r="D958" t="inlineStr">
        <is>
          <t>Folder</t>
        </is>
      </c>
      <c r="E958" s="2">
        <f>HYPERLINK("capsilon://?command=openfolder&amp;siteaddress=ameris.emaiq-na2.net&amp;folderid=FXD6D39D62-4CE0-1F28-0E0A-887EE79DFBDB","FX2303281")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MI230336205</t>
        </is>
      </c>
      <c r="J958" t="n">
        <v>33.0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45016.55849537037</v>
      </c>
      <c r="P958" s="1" t="n">
        <v>45016.599074074074</v>
      </c>
      <c r="Q958" t="n">
        <v>3398.0</v>
      </c>
      <c r="R958" t="n">
        <v>108.0</v>
      </c>
      <c r="S958" t="b">
        <v>0</v>
      </c>
      <c r="T958" t="inlineStr">
        <is>
          <t>N/A</t>
        </is>
      </c>
      <c r="U958" t="b">
        <v>0</v>
      </c>
      <c r="V958" t="inlineStr">
        <is>
          <t>Pooja Bomble</t>
        </is>
      </c>
      <c r="W958" s="1" t="n">
        <v>45016.56454861111</v>
      </c>
      <c r="X958" t="n">
        <v>77.0</v>
      </c>
      <c r="Y958" t="n">
        <v>24.0</v>
      </c>
      <c r="Z958" t="n">
        <v>0.0</v>
      </c>
      <c r="AA958" t="n">
        <v>24.0</v>
      </c>
      <c r="AB958" t="n">
        <v>0.0</v>
      </c>
      <c r="AC958" t="n">
        <v>1.0</v>
      </c>
      <c r="AD958" t="n">
        <v>9.0</v>
      </c>
      <c r="AE958" t="n">
        <v>0.0</v>
      </c>
      <c r="AF958" t="n">
        <v>0.0</v>
      </c>
      <c r="AG958" t="n">
        <v>0.0</v>
      </c>
      <c r="AH958" t="inlineStr">
        <is>
          <t>Suraj Toradmal</t>
        </is>
      </c>
      <c r="AI958" s="1" t="n">
        <v>45016.599074074074</v>
      </c>
      <c r="AJ958" t="n">
        <v>31.0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31-03-2023</t>
        </is>
      </c>
      <c r="BG958" t="n">
        <v>58.0</v>
      </c>
      <c r="BH958" t="inlineStr">
        <is>
          <t>NO</t>
        </is>
      </c>
    </row>
    <row r="959">
      <c r="A959" t="inlineStr">
        <is>
          <t>WI2303361</t>
        </is>
      </c>
      <c r="B959" t="inlineStr">
        <is>
          <t>DATA_VALIDATION</t>
        </is>
      </c>
      <c r="C959" t="inlineStr">
        <is>
          <t>7166367893</t>
        </is>
      </c>
      <c r="D959" t="inlineStr">
        <is>
          <t>Folder</t>
        </is>
      </c>
      <c r="E959" s="2">
        <f>HYPERLINK("capsilon://?command=openfolder&amp;siteaddress=ameris.emaiq-na2.net&amp;folderid=FX0C1486DB-99D7-4043-8174-9388D6CAB367","FX230330")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MI23032184</t>
        </is>
      </c>
      <c r="J959" t="n">
        <v>21.0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44991.52248842592</v>
      </c>
      <c r="P959" s="1" t="n">
        <v>44991.54493055555</v>
      </c>
      <c r="Q959" t="n">
        <v>1868.0</v>
      </c>
      <c r="R959" t="n">
        <v>71.0</v>
      </c>
      <c r="S959" t="b">
        <v>0</v>
      </c>
      <c r="T959" t="inlineStr">
        <is>
          <t>N/A</t>
        </is>
      </c>
      <c r="U959" t="b">
        <v>0</v>
      </c>
      <c r="V959" t="inlineStr">
        <is>
          <t>Suyog Dighe</t>
        </is>
      </c>
      <c r="W959" s="1" t="n">
        <v>44991.52490740741</v>
      </c>
      <c r="X959" t="n">
        <v>50.0</v>
      </c>
      <c r="Y959" t="n">
        <v>1.0</v>
      </c>
      <c r="Z959" t="n">
        <v>0.0</v>
      </c>
      <c r="AA959" t="n">
        <v>1.0</v>
      </c>
      <c r="AB959" t="n">
        <v>15.0</v>
      </c>
      <c r="AC959" t="n">
        <v>0.0</v>
      </c>
      <c r="AD959" t="n">
        <v>20.0</v>
      </c>
      <c r="AE959" t="n">
        <v>0.0</v>
      </c>
      <c r="AF959" t="n">
        <v>0.0</v>
      </c>
      <c r="AG959" t="n">
        <v>0.0</v>
      </c>
      <c r="AH959" t="inlineStr">
        <is>
          <t>Vijay Borude</t>
        </is>
      </c>
      <c r="AI959" s="1" t="n">
        <v>44991.54493055555</v>
      </c>
      <c r="AJ959" t="n">
        <v>21.0</v>
      </c>
      <c r="AK959" t="n">
        <v>0.0</v>
      </c>
      <c r="AL959" t="n">
        <v>0.0</v>
      </c>
      <c r="AM959" t="n">
        <v>0.0</v>
      </c>
      <c r="AN959" t="n">
        <v>16.0</v>
      </c>
      <c r="AO959" t="n">
        <v>0.0</v>
      </c>
      <c r="AP959" t="n">
        <v>20.0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06-03-2023</t>
        </is>
      </c>
      <c r="BG959" t="n">
        <v>32.0</v>
      </c>
      <c r="BH959" t="inlineStr">
        <is>
          <t>NO</t>
        </is>
      </c>
    </row>
    <row r="960">
      <c r="A960" t="inlineStr">
        <is>
          <t>WI23033613</t>
        </is>
      </c>
      <c r="B960" t="inlineStr">
        <is>
          <t>DATA_VALIDATION</t>
        </is>
      </c>
      <c r="C960" t="inlineStr">
        <is>
          <t>7166370528</t>
        </is>
      </c>
      <c r="D960" t="inlineStr">
        <is>
          <t>Folder</t>
        </is>
      </c>
      <c r="E960" s="2">
        <f>HYPERLINK("capsilon://?command=openfolder&amp;siteaddress=ameris.emaiq-na2.net&amp;folderid=FX1FD0DEBA-37B7-0ECF-1A95-64A97491CDB9","FX2303323")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MI230336296</t>
        </is>
      </c>
      <c r="J960" t="n">
        <v>67.0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45016.57690972222</v>
      </c>
      <c r="P960" s="1" t="n">
        <v>45016.59946759259</v>
      </c>
      <c r="Q960" t="n">
        <v>1881.0</v>
      </c>
      <c r="R960" t="n">
        <v>68.0</v>
      </c>
      <c r="S960" t="b">
        <v>0</v>
      </c>
      <c r="T960" t="inlineStr">
        <is>
          <t>N/A</t>
        </is>
      </c>
      <c r="U960" t="b">
        <v>0</v>
      </c>
      <c r="V960" t="inlineStr">
        <is>
          <t>Pooja Bomble</t>
        </is>
      </c>
      <c r="W960" s="1" t="n">
        <v>45016.57954861111</v>
      </c>
      <c r="X960" t="n">
        <v>35.0</v>
      </c>
      <c r="Y960" t="n">
        <v>0.0</v>
      </c>
      <c r="Z960" t="n">
        <v>0.0</v>
      </c>
      <c r="AA960" t="n">
        <v>0.0</v>
      </c>
      <c r="AB960" t="n">
        <v>52.0</v>
      </c>
      <c r="AC960" t="n">
        <v>0.0</v>
      </c>
      <c r="AD960" t="n">
        <v>67.0</v>
      </c>
      <c r="AE960" t="n">
        <v>0.0</v>
      </c>
      <c r="AF960" t="n">
        <v>0.0</v>
      </c>
      <c r="AG960" t="n">
        <v>0.0</v>
      </c>
      <c r="AH960" t="inlineStr">
        <is>
          <t>Suraj Toradmal</t>
        </is>
      </c>
      <c r="AI960" s="1" t="n">
        <v>45016.59946759259</v>
      </c>
      <c r="AJ960" t="n">
        <v>33.0</v>
      </c>
      <c r="AK960" t="n">
        <v>0.0</v>
      </c>
      <c r="AL960" t="n">
        <v>0.0</v>
      </c>
      <c r="AM960" t="n">
        <v>0.0</v>
      </c>
      <c r="AN960" t="n">
        <v>52.0</v>
      </c>
      <c r="AO960" t="n">
        <v>0.0</v>
      </c>
      <c r="AP960" t="n">
        <v>67.0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31-03-2023</t>
        </is>
      </c>
      <c r="BG960" t="n">
        <v>32.0</v>
      </c>
      <c r="BH960" t="inlineStr">
        <is>
          <t>NO</t>
        </is>
      </c>
    </row>
    <row r="961">
      <c r="A961" t="inlineStr">
        <is>
          <t>WI23033619</t>
        </is>
      </c>
      <c r="B961" t="inlineStr">
        <is>
          <t>DATA_VALIDATION</t>
        </is>
      </c>
      <c r="C961" t="inlineStr">
        <is>
          <t>7166372120</t>
        </is>
      </c>
      <c r="D961" t="inlineStr">
        <is>
          <t>Folder</t>
        </is>
      </c>
      <c r="E961" s="2">
        <f>HYPERLINK("capsilon://?command=openfolder&amp;siteaddress=ameris.emaiq-na2.net&amp;folderid=FXEB6009DB-7F1A-7188-2AB4-CFE7EFA9AA56","FX2303320")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MI230336407</t>
        </is>
      </c>
      <c r="J961" t="n">
        <v>67.0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45016.60443287037</v>
      </c>
      <c r="P961" s="1" t="n">
        <v>45016.665601851855</v>
      </c>
      <c r="Q961" t="n">
        <v>4927.0</v>
      </c>
      <c r="R961" t="n">
        <v>358.0</v>
      </c>
      <c r="S961" t="b">
        <v>0</v>
      </c>
      <c r="T961" t="inlineStr">
        <is>
          <t>N/A</t>
        </is>
      </c>
      <c r="U961" t="b">
        <v>0</v>
      </c>
      <c r="V961" t="inlineStr">
        <is>
          <t>Pooja Bomble</t>
        </is>
      </c>
      <c r="W961" s="1" t="n">
        <v>45016.60896990741</v>
      </c>
      <c r="X961" t="n">
        <v>214.0</v>
      </c>
      <c r="Y961" t="n">
        <v>52.0</v>
      </c>
      <c r="Z961" t="n">
        <v>0.0</v>
      </c>
      <c r="AA961" t="n">
        <v>52.0</v>
      </c>
      <c r="AB961" t="n">
        <v>0.0</v>
      </c>
      <c r="AC961" t="n">
        <v>5.0</v>
      </c>
      <c r="AD961" t="n">
        <v>15.0</v>
      </c>
      <c r="AE961" t="n">
        <v>0.0</v>
      </c>
      <c r="AF961" t="n">
        <v>0.0</v>
      </c>
      <c r="AG961" t="n">
        <v>0.0</v>
      </c>
      <c r="AH961" t="inlineStr">
        <is>
          <t>Suraj Toradmal</t>
        </is>
      </c>
      <c r="AI961" s="1" t="n">
        <v>45016.665601851855</v>
      </c>
      <c r="AJ961" t="n">
        <v>144.0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15.0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31-03-2023</t>
        </is>
      </c>
      <c r="BG961" t="n">
        <v>88.0</v>
      </c>
      <c r="BH961" t="inlineStr">
        <is>
          <t>NO</t>
        </is>
      </c>
    </row>
    <row r="962">
      <c r="A962" t="inlineStr">
        <is>
          <t>WI23033626</t>
        </is>
      </c>
      <c r="B962" t="inlineStr">
        <is>
          <t>DATA_VALIDATION</t>
        </is>
      </c>
      <c r="C962" t="inlineStr">
        <is>
          <t>7166369312</t>
        </is>
      </c>
      <c r="D962" t="inlineStr">
        <is>
          <t>Folder</t>
        </is>
      </c>
      <c r="E962" s="2">
        <f>HYPERLINK("capsilon://?command=openfolder&amp;siteaddress=ameris.emaiq-na2.net&amp;folderid=FXEB006CD5-37C3-4227-4245-3B030B648C18","FX2303324")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MI230336557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45016.649305555555</v>
      </c>
      <c r="P962" s="1" t="n">
        <v>45016.667083333334</v>
      </c>
      <c r="Q962" t="n">
        <v>1414.0</v>
      </c>
      <c r="R962" t="n">
        <v>122.0</v>
      </c>
      <c r="S962" t="b">
        <v>0</v>
      </c>
      <c r="T962" t="inlineStr">
        <is>
          <t>N/A</t>
        </is>
      </c>
      <c r="U962" t="b">
        <v>0</v>
      </c>
      <c r="V962" t="inlineStr">
        <is>
          <t>Pooja Bomble</t>
        </is>
      </c>
      <c r="W962" s="1" t="n">
        <v>45016.65974537037</v>
      </c>
      <c r="X962" t="n">
        <v>81.0</v>
      </c>
      <c r="Y962" t="n">
        <v>14.0</v>
      </c>
      <c r="Z962" t="n">
        <v>0.0</v>
      </c>
      <c r="AA962" t="n">
        <v>14.0</v>
      </c>
      <c r="AB962" t="n">
        <v>0.0</v>
      </c>
      <c r="AC962" t="n">
        <v>0.0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Suraj Toradmal</t>
        </is>
      </c>
      <c r="AI962" s="1" t="n">
        <v>45016.667083333334</v>
      </c>
      <c r="AJ962" t="n">
        <v>41.0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14.0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31-03-2023</t>
        </is>
      </c>
      <c r="BG962" t="n">
        <v>25.0</v>
      </c>
      <c r="BH962" t="inlineStr">
        <is>
          <t>NO</t>
        </is>
      </c>
    </row>
    <row r="963">
      <c r="A963" t="inlineStr">
        <is>
          <t>WI23033628</t>
        </is>
      </c>
      <c r="B963" t="inlineStr">
        <is>
          <t>DATA_VALIDATION</t>
        </is>
      </c>
      <c r="C963" t="inlineStr">
        <is>
          <t>7166369312</t>
        </is>
      </c>
      <c r="D963" t="inlineStr">
        <is>
          <t>Folder</t>
        </is>
      </c>
      <c r="E963" s="2">
        <f>HYPERLINK("capsilon://?command=openfolder&amp;siteaddress=ameris.emaiq-na2.net&amp;folderid=FXEB006CD5-37C3-4227-4245-3B030B648C18","FX2303324")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MI230336554</t>
        </is>
      </c>
      <c r="J963" t="n">
        <v>128.0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45016.64952546296</v>
      </c>
      <c r="P963" s="1" t="n">
        <v>45016.667916666665</v>
      </c>
      <c r="Q963" t="n">
        <v>1301.0</v>
      </c>
      <c r="R963" t="n">
        <v>288.0</v>
      </c>
      <c r="S963" t="b">
        <v>0</v>
      </c>
      <c r="T963" t="inlineStr">
        <is>
          <t>N/A</t>
        </is>
      </c>
      <c r="U963" t="b">
        <v>0</v>
      </c>
      <c r="V963" t="inlineStr">
        <is>
          <t>Pooja Bomble</t>
        </is>
      </c>
      <c r="W963" s="1" t="n">
        <v>45016.66226851852</v>
      </c>
      <c r="X963" t="n">
        <v>217.0</v>
      </c>
      <c r="Y963" t="n">
        <v>116.0</v>
      </c>
      <c r="Z963" t="n">
        <v>0.0</v>
      </c>
      <c r="AA963" t="n">
        <v>116.0</v>
      </c>
      <c r="AB963" t="n">
        <v>0.0</v>
      </c>
      <c r="AC963" t="n">
        <v>10.0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Suraj Toradmal</t>
        </is>
      </c>
      <c r="AI963" s="1" t="n">
        <v>45016.667916666665</v>
      </c>
      <c r="AJ963" t="n">
        <v>71.0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31-03-2023</t>
        </is>
      </c>
      <c r="BG963" t="n">
        <v>26.0</v>
      </c>
      <c r="BH963" t="inlineStr">
        <is>
          <t>NO</t>
        </is>
      </c>
    </row>
    <row r="964">
      <c r="A964" t="inlineStr">
        <is>
          <t>WI23033629</t>
        </is>
      </c>
      <c r="B964" t="inlineStr">
        <is>
          <t>DATA_VALIDATION</t>
        </is>
      </c>
      <c r="C964" t="inlineStr">
        <is>
          <t>7166369312</t>
        </is>
      </c>
      <c r="D964" t="inlineStr">
        <is>
          <t>Folder</t>
        </is>
      </c>
      <c r="E964" s="2">
        <f>HYPERLINK("capsilon://?command=openfolder&amp;siteaddress=ameris.emaiq-na2.net&amp;folderid=FXEB006CD5-37C3-4227-4245-3B030B648C18","FX2303324")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MI230336565</t>
        </is>
      </c>
      <c r="J964" t="n">
        <v>44.0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45016.65059027778</v>
      </c>
      <c r="P964" s="1" t="n">
        <v>45016.66266203704</v>
      </c>
      <c r="Q964" t="n">
        <v>1010.0</v>
      </c>
      <c r="R964" t="n">
        <v>33.0</v>
      </c>
      <c r="S964" t="b">
        <v>0</v>
      </c>
      <c r="T964" t="inlineStr">
        <is>
          <t>N/A</t>
        </is>
      </c>
      <c r="U964" t="b">
        <v>0</v>
      </c>
      <c r="V964" t="inlineStr">
        <is>
          <t>Pooja Bomble</t>
        </is>
      </c>
      <c r="W964" s="1" t="n">
        <v>45016.66266203704</v>
      </c>
      <c r="X964" t="n">
        <v>33.0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44.0</v>
      </c>
      <c r="AE964" t="n">
        <v>37.0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31-03-2023</t>
        </is>
      </c>
      <c r="BG964" t="n">
        <v>17.0</v>
      </c>
      <c r="BH964" t="inlineStr">
        <is>
          <t>NO</t>
        </is>
      </c>
    </row>
    <row r="965">
      <c r="A965" t="inlineStr">
        <is>
          <t>WI2303363</t>
        </is>
      </c>
      <c r="B965" t="inlineStr">
        <is>
          <t>DATA_VALIDATION</t>
        </is>
      </c>
      <c r="C965" t="inlineStr">
        <is>
          <t>7166368080</t>
        </is>
      </c>
      <c r="D965" t="inlineStr">
        <is>
          <t>Folder</t>
        </is>
      </c>
      <c r="E965" s="2">
        <f>HYPERLINK("capsilon://?command=openfolder&amp;siteaddress=ameris.emaiq-na2.net&amp;folderid=FX1CFC691F-2025-1562-1631-89106C5A9222","FX230332")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MI23032221</t>
        </is>
      </c>
      <c r="J965" t="n">
        <v>44.0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44991.531226851854</v>
      </c>
      <c r="P965" s="1" t="n">
        <v>44991.545752314814</v>
      </c>
      <c r="Q965" t="n">
        <v>1114.0</v>
      </c>
      <c r="R965" t="n">
        <v>141.0</v>
      </c>
      <c r="S965" t="b">
        <v>0</v>
      </c>
      <c r="T965" t="inlineStr">
        <is>
          <t>N/A</t>
        </is>
      </c>
      <c r="U965" t="b">
        <v>0</v>
      </c>
      <c r="V965" t="inlineStr">
        <is>
          <t>Shweta Korhale</t>
        </is>
      </c>
      <c r="W965" s="1" t="n">
        <v>44991.53728009259</v>
      </c>
      <c r="X965" t="n">
        <v>71.0</v>
      </c>
      <c r="Y965" t="n">
        <v>37.0</v>
      </c>
      <c r="Z965" t="n">
        <v>0.0</v>
      </c>
      <c r="AA965" t="n">
        <v>37.0</v>
      </c>
      <c r="AB965" t="n">
        <v>0.0</v>
      </c>
      <c r="AC965" t="n">
        <v>7.0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Vijay Borude</t>
        </is>
      </c>
      <c r="AI965" s="1" t="n">
        <v>44991.545752314814</v>
      </c>
      <c r="AJ965" t="n">
        <v>70.0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06-03-2023</t>
        </is>
      </c>
      <c r="BG965" t="n">
        <v>20.0</v>
      </c>
      <c r="BH965" t="inlineStr">
        <is>
          <t>NO</t>
        </is>
      </c>
    </row>
    <row r="966">
      <c r="A966" t="inlineStr">
        <is>
          <t>WI23033630</t>
        </is>
      </c>
      <c r="B966" t="inlineStr">
        <is>
          <t>DATA_VALIDATION</t>
        </is>
      </c>
      <c r="C966" t="inlineStr">
        <is>
          <t>7166369312</t>
        </is>
      </c>
      <c r="D966" t="inlineStr">
        <is>
          <t>Folder</t>
        </is>
      </c>
      <c r="E966" s="2">
        <f>HYPERLINK("capsilon://?command=openfolder&amp;siteaddress=ameris.emaiq-na2.net&amp;folderid=FXEB006CD5-37C3-4227-4245-3B030B648C18","FX2303324")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MI230336567</t>
        </is>
      </c>
      <c r="J966" t="n">
        <v>44.0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45016.650729166664</v>
      </c>
      <c r="P966" s="1" t="n">
        <v>45016.668807870374</v>
      </c>
      <c r="Q966" t="n">
        <v>1397.0</v>
      </c>
      <c r="R966" t="n">
        <v>165.0</v>
      </c>
      <c r="S966" t="b">
        <v>0</v>
      </c>
      <c r="T966" t="inlineStr">
        <is>
          <t>N/A</t>
        </is>
      </c>
      <c r="U966" t="b">
        <v>0</v>
      </c>
      <c r="V966" t="inlineStr">
        <is>
          <t>Pooja Bomble</t>
        </is>
      </c>
      <c r="W966" s="1" t="n">
        <v>45016.66369212963</v>
      </c>
      <c r="X966" t="n">
        <v>89.0</v>
      </c>
      <c r="Y966" t="n">
        <v>37.0</v>
      </c>
      <c r="Z966" t="n">
        <v>0.0</v>
      </c>
      <c r="AA966" t="n">
        <v>37.0</v>
      </c>
      <c r="AB966" t="n">
        <v>0.0</v>
      </c>
      <c r="AC966" t="n">
        <v>5.0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Suraj Toradmal</t>
        </is>
      </c>
      <c r="AI966" s="1" t="n">
        <v>45016.668807870374</v>
      </c>
      <c r="AJ966" t="n">
        <v>76.0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31-03-2023</t>
        </is>
      </c>
      <c r="BG966" t="n">
        <v>26.0</v>
      </c>
      <c r="BH966" t="inlineStr">
        <is>
          <t>NO</t>
        </is>
      </c>
    </row>
    <row r="967">
      <c r="A967" t="inlineStr">
        <is>
          <t>WI23033634</t>
        </is>
      </c>
      <c r="B967" t="inlineStr">
        <is>
          <t>DATA_VALIDATION</t>
        </is>
      </c>
      <c r="C967" t="inlineStr">
        <is>
          <t>7166369312</t>
        </is>
      </c>
      <c r="D967" t="inlineStr">
        <is>
          <t>Folder</t>
        </is>
      </c>
      <c r="E967" s="2">
        <f>HYPERLINK("capsilon://?command=openfolder&amp;siteaddress=ameris.emaiq-na2.net&amp;folderid=FXEB006CD5-37C3-4227-4245-3B030B648C18","FX2303324")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MI230336565</t>
        </is>
      </c>
      <c r="J967" t="n">
        <v>88.0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45016.66327546296</v>
      </c>
      <c r="P967" s="1" t="n">
        <v>45016.666608796295</v>
      </c>
      <c r="Q967" t="n">
        <v>50.0</v>
      </c>
      <c r="R967" t="n">
        <v>238.0</v>
      </c>
      <c r="S967" t="b">
        <v>0</v>
      </c>
      <c r="T967" t="inlineStr">
        <is>
          <t>N/A</t>
        </is>
      </c>
      <c r="U967" t="b">
        <v>1</v>
      </c>
      <c r="V967" t="inlineStr">
        <is>
          <t>Pooja Bomble</t>
        </is>
      </c>
      <c r="W967" s="1" t="n">
        <v>45016.66546296296</v>
      </c>
      <c r="X967" t="n">
        <v>152.0</v>
      </c>
      <c r="Y967" t="n">
        <v>74.0</v>
      </c>
      <c r="Z967" t="n">
        <v>0.0</v>
      </c>
      <c r="AA967" t="n">
        <v>74.0</v>
      </c>
      <c r="AB967" t="n">
        <v>0.0</v>
      </c>
      <c r="AC967" t="n">
        <v>27.0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Suraj Toradmal</t>
        </is>
      </c>
      <c r="AI967" s="1" t="n">
        <v>45016.666608796295</v>
      </c>
      <c r="AJ967" t="n">
        <v>86.0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14.0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31-03-2023</t>
        </is>
      </c>
      <c r="BG967" t="n">
        <v>4.0</v>
      </c>
      <c r="BH967" t="inlineStr">
        <is>
          <t>NO</t>
        </is>
      </c>
    </row>
    <row r="968">
      <c r="A968" t="inlineStr">
        <is>
          <t>WI23033635</t>
        </is>
      </c>
      <c r="B968" t="inlineStr">
        <is>
          <t>DATA_VALIDATION</t>
        </is>
      </c>
      <c r="C968" t="inlineStr">
        <is>
          <t>7166368431</t>
        </is>
      </c>
      <c r="D968" t="inlineStr">
        <is>
          <t>Folder</t>
        </is>
      </c>
      <c r="E968" s="2">
        <f>HYPERLINK("capsilon://?command=openfolder&amp;siteaddress=ameris.emaiq-na2.net&amp;folderid=FX50ECE070-DEDE-1468-281F-E9518FA34B77","FX2303325")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MI230336699</t>
        </is>
      </c>
      <c r="J968" t="n">
        <v>53.0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45016.66386574074</v>
      </c>
      <c r="P968" s="1" t="n">
        <v>45016.669803240744</v>
      </c>
      <c r="Q968" t="n">
        <v>370.0</v>
      </c>
      <c r="R968" t="n">
        <v>143.0</v>
      </c>
      <c r="S968" t="b">
        <v>0</v>
      </c>
      <c r="T968" t="inlineStr">
        <is>
          <t>N/A</t>
        </is>
      </c>
      <c r="U968" t="b">
        <v>0</v>
      </c>
      <c r="V968" t="inlineStr">
        <is>
          <t>Ganesh Bavdiwale</t>
        </is>
      </c>
      <c r="W968" s="1" t="n">
        <v>45016.66505787037</v>
      </c>
      <c r="X968" t="n">
        <v>58.0</v>
      </c>
      <c r="Y968" t="n">
        <v>47.0</v>
      </c>
      <c r="Z968" t="n">
        <v>0.0</v>
      </c>
      <c r="AA968" t="n">
        <v>47.0</v>
      </c>
      <c r="AB968" t="n">
        <v>0.0</v>
      </c>
      <c r="AC968" t="n">
        <v>0.0</v>
      </c>
      <c r="AD968" t="n">
        <v>6.0</v>
      </c>
      <c r="AE968" t="n">
        <v>0.0</v>
      </c>
      <c r="AF968" t="n">
        <v>0.0</v>
      </c>
      <c r="AG968" t="n">
        <v>0.0</v>
      </c>
      <c r="AH968" t="inlineStr">
        <is>
          <t>Suraj Toradmal</t>
        </is>
      </c>
      <c r="AI968" s="1" t="n">
        <v>45016.669803240744</v>
      </c>
      <c r="AJ968" t="n">
        <v>85.0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6.0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31-03-2023</t>
        </is>
      </c>
      <c r="BG968" t="n">
        <v>8.0</v>
      </c>
      <c r="BH968" t="inlineStr">
        <is>
          <t>NO</t>
        </is>
      </c>
    </row>
    <row r="969">
      <c r="A969" t="inlineStr">
        <is>
          <t>WI23033636</t>
        </is>
      </c>
      <c r="B969" t="inlineStr">
        <is>
          <t>DATA_VALIDATION</t>
        </is>
      </c>
      <c r="C969" t="inlineStr">
        <is>
          <t>7166368431</t>
        </is>
      </c>
      <c r="D969" t="inlineStr">
        <is>
          <t>Folder</t>
        </is>
      </c>
      <c r="E969" s="2">
        <f>HYPERLINK("capsilon://?command=openfolder&amp;siteaddress=ameris.emaiq-na2.net&amp;folderid=FX50ECE070-DEDE-1468-281F-E9518FA34B77","FX2303325")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MI230336701</t>
        </is>
      </c>
      <c r="J969" t="n">
        <v>58.0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45016.664039351854</v>
      </c>
      <c r="P969" s="1" t="n">
        <v>45016.67083333333</v>
      </c>
      <c r="Q969" t="n">
        <v>457.0</v>
      </c>
      <c r="R969" t="n">
        <v>130.0</v>
      </c>
      <c r="S969" t="b">
        <v>0</v>
      </c>
      <c r="T969" t="inlineStr">
        <is>
          <t>N/A</t>
        </is>
      </c>
      <c r="U969" t="b">
        <v>0</v>
      </c>
      <c r="V969" t="inlineStr">
        <is>
          <t>Ganesh Bavdiwale</t>
        </is>
      </c>
      <c r="W969" s="1" t="n">
        <v>45016.665555555555</v>
      </c>
      <c r="X969" t="n">
        <v>42.0</v>
      </c>
      <c r="Y969" t="n">
        <v>52.0</v>
      </c>
      <c r="Z969" t="n">
        <v>0.0</v>
      </c>
      <c r="AA969" t="n">
        <v>52.0</v>
      </c>
      <c r="AB969" t="n">
        <v>0.0</v>
      </c>
      <c r="AC969" t="n">
        <v>0.0</v>
      </c>
      <c r="AD969" t="n">
        <v>6.0</v>
      </c>
      <c r="AE969" t="n">
        <v>0.0</v>
      </c>
      <c r="AF969" t="n">
        <v>0.0</v>
      </c>
      <c r="AG969" t="n">
        <v>0.0</v>
      </c>
      <c r="AH969" t="inlineStr">
        <is>
          <t>Suraj Toradmal</t>
        </is>
      </c>
      <c r="AI969" s="1" t="n">
        <v>45016.67083333333</v>
      </c>
      <c r="AJ969" t="n">
        <v>88.0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31-03-2023</t>
        </is>
      </c>
      <c r="BG969" t="n">
        <v>9.0</v>
      </c>
      <c r="BH969" t="inlineStr">
        <is>
          <t>NO</t>
        </is>
      </c>
    </row>
    <row r="970">
      <c r="A970" t="inlineStr">
        <is>
          <t>WI23033637</t>
        </is>
      </c>
      <c r="B970" t="inlineStr">
        <is>
          <t>DATA_VALIDATION</t>
        </is>
      </c>
      <c r="C970" t="inlineStr">
        <is>
          <t>7166368431</t>
        </is>
      </c>
      <c r="D970" t="inlineStr">
        <is>
          <t>Folder</t>
        </is>
      </c>
      <c r="E970" s="2">
        <f>HYPERLINK("capsilon://?command=openfolder&amp;siteaddress=ameris.emaiq-na2.net&amp;folderid=FX50ECE070-DEDE-1468-281F-E9518FA34B77","FX2303325")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MI230336700</t>
        </is>
      </c>
      <c r="J970" t="n">
        <v>58.0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45016.6641087963</v>
      </c>
      <c r="P970" s="1" t="n">
        <v>45016.6716087963</v>
      </c>
      <c r="Q970" t="n">
        <v>481.0</v>
      </c>
      <c r="R970" t="n">
        <v>167.0</v>
      </c>
      <c r="S970" t="b">
        <v>0</v>
      </c>
      <c r="T970" t="inlineStr">
        <is>
          <t>N/A</t>
        </is>
      </c>
      <c r="U970" t="b">
        <v>0</v>
      </c>
      <c r="V970" t="inlineStr">
        <is>
          <t>Pooja Bomble</t>
        </is>
      </c>
      <c r="W970" s="1" t="n">
        <v>45016.66664351852</v>
      </c>
      <c r="X970" t="n">
        <v>101.0</v>
      </c>
      <c r="Y970" t="n">
        <v>52.0</v>
      </c>
      <c r="Z970" t="n">
        <v>0.0</v>
      </c>
      <c r="AA970" t="n">
        <v>52.0</v>
      </c>
      <c r="AB970" t="n">
        <v>0.0</v>
      </c>
      <c r="AC970" t="n">
        <v>0.0</v>
      </c>
      <c r="AD970" t="n">
        <v>6.0</v>
      </c>
      <c r="AE970" t="n">
        <v>0.0</v>
      </c>
      <c r="AF970" t="n">
        <v>0.0</v>
      </c>
      <c r="AG970" t="n">
        <v>0.0</v>
      </c>
      <c r="AH970" t="inlineStr">
        <is>
          <t>Suraj Toradmal</t>
        </is>
      </c>
      <c r="AI970" s="1" t="n">
        <v>45016.6716087963</v>
      </c>
      <c r="AJ970" t="n">
        <v>66.0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6.0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31-03-2023</t>
        </is>
      </c>
      <c r="BG970" t="n">
        <v>10.0</v>
      </c>
      <c r="BH970" t="inlineStr">
        <is>
          <t>NO</t>
        </is>
      </c>
    </row>
    <row r="971">
      <c r="A971" t="inlineStr">
        <is>
          <t>WI23033639</t>
        </is>
      </c>
      <c r="B971" t="inlineStr">
        <is>
          <t>DATA_VALIDATION</t>
        </is>
      </c>
      <c r="C971" t="inlineStr">
        <is>
          <t>7166368431</t>
        </is>
      </c>
      <c r="D971" t="inlineStr">
        <is>
          <t>Folder</t>
        </is>
      </c>
      <c r="E971" s="2">
        <f>HYPERLINK("capsilon://?command=openfolder&amp;siteaddress=ameris.emaiq-na2.net&amp;folderid=FX50ECE070-DEDE-1468-281F-E9518FA34B77","FX2303325")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MI230336712</t>
        </is>
      </c>
      <c r="J971" t="n">
        <v>58.0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45016.66478009259</v>
      </c>
      <c r="P971" s="1" t="n">
        <v>45016.67325231482</v>
      </c>
      <c r="Q971" t="n">
        <v>530.0</v>
      </c>
      <c r="R971" t="n">
        <v>202.0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45016.66627314815</v>
      </c>
      <c r="X971" t="n">
        <v>61.0</v>
      </c>
      <c r="Y971" t="n">
        <v>52.0</v>
      </c>
      <c r="Z971" t="n">
        <v>0.0</v>
      </c>
      <c r="AA971" t="n">
        <v>52.0</v>
      </c>
      <c r="AB971" t="n">
        <v>0.0</v>
      </c>
      <c r="AC971" t="n">
        <v>0.0</v>
      </c>
      <c r="AD971" t="n">
        <v>6.0</v>
      </c>
      <c r="AE971" t="n">
        <v>0.0</v>
      </c>
      <c r="AF971" t="n">
        <v>0.0</v>
      </c>
      <c r="AG971" t="n">
        <v>0.0</v>
      </c>
      <c r="AH971" t="inlineStr">
        <is>
          <t>Suraj Toradmal</t>
        </is>
      </c>
      <c r="AI971" s="1" t="n">
        <v>45016.67325231482</v>
      </c>
      <c r="AJ971" t="n">
        <v>141.0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31-03-2023</t>
        </is>
      </c>
      <c r="BG971" t="n">
        <v>12.0</v>
      </c>
      <c r="BH971" t="inlineStr">
        <is>
          <t>NO</t>
        </is>
      </c>
    </row>
    <row r="972">
      <c r="A972" t="inlineStr">
        <is>
          <t>WI2303364</t>
        </is>
      </c>
      <c r="B972" t="inlineStr">
        <is>
          <t>DATA_VALIDATION</t>
        </is>
      </c>
      <c r="C972" t="inlineStr">
        <is>
          <t>7166368080</t>
        </is>
      </c>
      <c r="D972" t="inlineStr">
        <is>
          <t>Folder</t>
        </is>
      </c>
      <c r="E972" s="2">
        <f>HYPERLINK("capsilon://?command=openfolder&amp;siteaddress=ameris.emaiq-na2.net&amp;folderid=FX1CFC691F-2025-1562-1631-89106C5A9222","FX230332")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MI23032232</t>
        </is>
      </c>
      <c r="J972" t="n">
        <v>48.0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44991.53196759259</v>
      </c>
      <c r="P972" s="1" t="n">
        <v>44991.547118055554</v>
      </c>
      <c r="Q972" t="n">
        <v>979.0</v>
      </c>
      <c r="R972" t="n">
        <v>330.0</v>
      </c>
      <c r="S972" t="b">
        <v>0</v>
      </c>
      <c r="T972" t="inlineStr">
        <is>
          <t>N/A</t>
        </is>
      </c>
      <c r="U972" t="b">
        <v>0</v>
      </c>
      <c r="V972" t="inlineStr">
        <is>
          <t>Shweta Korhale</t>
        </is>
      </c>
      <c r="W972" s="1" t="n">
        <v>44991.53975694445</v>
      </c>
      <c r="X972" t="n">
        <v>213.0</v>
      </c>
      <c r="Y972" t="n">
        <v>42.0</v>
      </c>
      <c r="Z972" t="n">
        <v>0.0</v>
      </c>
      <c r="AA972" t="n">
        <v>42.0</v>
      </c>
      <c r="AB972" t="n">
        <v>0.0</v>
      </c>
      <c r="AC972" t="n">
        <v>10.0</v>
      </c>
      <c r="AD972" t="n">
        <v>6.0</v>
      </c>
      <c r="AE972" t="n">
        <v>0.0</v>
      </c>
      <c r="AF972" t="n">
        <v>0.0</v>
      </c>
      <c r="AG972" t="n">
        <v>0.0</v>
      </c>
      <c r="AH972" t="inlineStr">
        <is>
          <t>Vijay Borude</t>
        </is>
      </c>
      <c r="AI972" s="1" t="n">
        <v>44991.547118055554</v>
      </c>
      <c r="AJ972" t="n">
        <v>117.0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6.0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06-03-2023</t>
        </is>
      </c>
      <c r="BG972" t="n">
        <v>21.0</v>
      </c>
      <c r="BH972" t="inlineStr">
        <is>
          <t>NO</t>
        </is>
      </c>
    </row>
    <row r="973">
      <c r="A973" t="inlineStr">
        <is>
          <t>WI23033640</t>
        </is>
      </c>
      <c r="B973" t="inlineStr">
        <is>
          <t>DATA_VALIDATION</t>
        </is>
      </c>
      <c r="C973" t="inlineStr">
        <is>
          <t>7166368431</t>
        </is>
      </c>
      <c r="D973" t="inlineStr">
        <is>
          <t>Folder</t>
        </is>
      </c>
      <c r="E973" s="2">
        <f>HYPERLINK("capsilon://?command=openfolder&amp;siteaddress=ameris.emaiq-na2.net&amp;folderid=FX50ECE070-DEDE-1468-281F-E9518FA34B77","FX2303325")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MI230336711</t>
        </is>
      </c>
      <c r="J973" t="n">
        <v>58.0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45016.66479166667</v>
      </c>
      <c r="P973" s="1" t="n">
        <v>45016.67393518519</v>
      </c>
      <c r="Q973" t="n">
        <v>676.0</v>
      </c>
      <c r="R973" t="n">
        <v>114.0</v>
      </c>
      <c r="S973" t="b">
        <v>0</v>
      </c>
      <c r="T973" t="inlineStr">
        <is>
          <t>N/A</t>
        </is>
      </c>
      <c r="U973" t="b">
        <v>0</v>
      </c>
      <c r="V973" t="inlineStr">
        <is>
          <t>Ganesh Bavdiwale</t>
        </is>
      </c>
      <c r="W973" s="1" t="n">
        <v>45016.66693287037</v>
      </c>
      <c r="X973" t="n">
        <v>56.0</v>
      </c>
      <c r="Y973" t="n">
        <v>52.0</v>
      </c>
      <c r="Z973" t="n">
        <v>0.0</v>
      </c>
      <c r="AA973" t="n">
        <v>52.0</v>
      </c>
      <c r="AB973" t="n">
        <v>0.0</v>
      </c>
      <c r="AC973" t="n">
        <v>0.0</v>
      </c>
      <c r="AD973" t="n">
        <v>6.0</v>
      </c>
      <c r="AE973" t="n">
        <v>0.0</v>
      </c>
      <c r="AF973" t="n">
        <v>0.0</v>
      </c>
      <c r="AG973" t="n">
        <v>0.0</v>
      </c>
      <c r="AH973" t="inlineStr">
        <is>
          <t>Suraj Toradmal</t>
        </is>
      </c>
      <c r="AI973" s="1" t="n">
        <v>45016.67393518519</v>
      </c>
      <c r="AJ973" t="n">
        <v>58.0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31-03-2023</t>
        </is>
      </c>
      <c r="BG973" t="n">
        <v>13.0</v>
      </c>
      <c r="BH973" t="inlineStr">
        <is>
          <t>NO</t>
        </is>
      </c>
    </row>
    <row r="974">
      <c r="A974" t="inlineStr">
        <is>
          <t>WI23033641</t>
        </is>
      </c>
      <c r="B974" t="inlineStr">
        <is>
          <t>DATA_VALIDATION</t>
        </is>
      </c>
      <c r="C974" t="inlineStr">
        <is>
          <t>7166368431</t>
        </is>
      </c>
      <c r="D974" t="inlineStr">
        <is>
          <t>Folder</t>
        </is>
      </c>
      <c r="E974" s="2">
        <f>HYPERLINK("capsilon://?command=openfolder&amp;siteaddress=ameris.emaiq-na2.net&amp;folderid=FX50ECE070-DEDE-1468-281F-E9518FA34B77","FX2303325")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MI230336720</t>
        </is>
      </c>
      <c r="J974" t="n">
        <v>58.0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45016.665289351855</v>
      </c>
      <c r="P974" s="1" t="n">
        <v>45016.67513888889</v>
      </c>
      <c r="Q974" t="n">
        <v>664.0</v>
      </c>
      <c r="R974" t="n">
        <v>187.0</v>
      </c>
      <c r="S974" t="b">
        <v>0</v>
      </c>
      <c r="T974" t="inlineStr">
        <is>
          <t>N/A</t>
        </is>
      </c>
      <c r="U974" t="b">
        <v>0</v>
      </c>
      <c r="V974" t="inlineStr">
        <is>
          <t>Pooja Bomble</t>
        </is>
      </c>
      <c r="W974" s="1" t="n">
        <v>45016.66761574074</v>
      </c>
      <c r="X974" t="n">
        <v>84.0</v>
      </c>
      <c r="Y974" t="n">
        <v>52.0</v>
      </c>
      <c r="Z974" t="n">
        <v>0.0</v>
      </c>
      <c r="AA974" t="n">
        <v>52.0</v>
      </c>
      <c r="AB974" t="n">
        <v>0.0</v>
      </c>
      <c r="AC974" t="n">
        <v>0.0</v>
      </c>
      <c r="AD974" t="n">
        <v>6.0</v>
      </c>
      <c r="AE974" t="n">
        <v>0.0</v>
      </c>
      <c r="AF974" t="n">
        <v>0.0</v>
      </c>
      <c r="AG974" t="n">
        <v>0.0</v>
      </c>
      <c r="AH974" t="inlineStr">
        <is>
          <t>Suraj Toradmal</t>
        </is>
      </c>
      <c r="AI974" s="1" t="n">
        <v>45016.67513888889</v>
      </c>
      <c r="AJ974" t="n">
        <v>103.0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6.0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31-03-2023</t>
        </is>
      </c>
      <c r="BG974" t="n">
        <v>14.0</v>
      </c>
      <c r="BH974" t="inlineStr">
        <is>
          <t>NO</t>
        </is>
      </c>
    </row>
    <row r="975">
      <c r="A975" t="inlineStr">
        <is>
          <t>WI23033642</t>
        </is>
      </c>
      <c r="B975" t="inlineStr">
        <is>
          <t>DATA_VALIDATION</t>
        </is>
      </c>
      <c r="C975" t="inlineStr">
        <is>
          <t>7166368431</t>
        </is>
      </c>
      <c r="D975" t="inlineStr">
        <is>
          <t>Folder</t>
        </is>
      </c>
      <c r="E975" s="2">
        <f>HYPERLINK("capsilon://?command=openfolder&amp;siteaddress=ameris.emaiq-na2.net&amp;folderid=FX50ECE070-DEDE-1468-281F-E9518FA34B77","FX2303325")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MI230336722</t>
        </is>
      </c>
      <c r="J975" t="n">
        <v>58.0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45016.66548611111</v>
      </c>
      <c r="P975" s="1" t="n">
        <v>45016.67622685185</v>
      </c>
      <c r="Q975" t="n">
        <v>795.0</v>
      </c>
      <c r="R975" t="n">
        <v>133.0</v>
      </c>
      <c r="S975" t="b">
        <v>0</v>
      </c>
      <c r="T975" t="inlineStr">
        <is>
          <t>N/A</t>
        </is>
      </c>
      <c r="U975" t="b">
        <v>0</v>
      </c>
      <c r="V975" t="inlineStr">
        <is>
          <t>Ganesh Bavdiwale</t>
        </is>
      </c>
      <c r="W975" s="1" t="n">
        <v>45016.66740740741</v>
      </c>
      <c r="X975" t="n">
        <v>40.0</v>
      </c>
      <c r="Y975" t="n">
        <v>52.0</v>
      </c>
      <c r="Z975" t="n">
        <v>0.0</v>
      </c>
      <c r="AA975" t="n">
        <v>52.0</v>
      </c>
      <c r="AB975" t="n">
        <v>0.0</v>
      </c>
      <c r="AC975" t="n">
        <v>0.0</v>
      </c>
      <c r="AD975" t="n">
        <v>6.0</v>
      </c>
      <c r="AE975" t="n">
        <v>0.0</v>
      </c>
      <c r="AF975" t="n">
        <v>0.0</v>
      </c>
      <c r="AG975" t="n">
        <v>0.0</v>
      </c>
      <c r="AH975" t="inlineStr">
        <is>
          <t>Suraj Toradmal</t>
        </is>
      </c>
      <c r="AI975" s="1" t="n">
        <v>45016.67622685185</v>
      </c>
      <c r="AJ975" t="n">
        <v>93.0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6.0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31-03-2023</t>
        </is>
      </c>
      <c r="BG975" t="n">
        <v>15.0</v>
      </c>
      <c r="BH975" t="inlineStr">
        <is>
          <t>NO</t>
        </is>
      </c>
    </row>
    <row r="976">
      <c r="A976" t="inlineStr">
        <is>
          <t>WI23033643</t>
        </is>
      </c>
      <c r="B976" t="inlineStr">
        <is>
          <t>DATA_VALIDATION</t>
        </is>
      </c>
      <c r="C976" t="inlineStr">
        <is>
          <t>7166368431</t>
        </is>
      </c>
      <c r="D976" t="inlineStr">
        <is>
          <t>Folder</t>
        </is>
      </c>
      <c r="E976" s="2">
        <f>HYPERLINK("capsilon://?command=openfolder&amp;siteaddress=ameris.emaiq-na2.net&amp;folderid=FX50ECE070-DEDE-1468-281F-E9518FA34B77","FX2303325")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MI230336726</t>
        </is>
      </c>
      <c r="J976" t="n">
        <v>58.0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45016.66550925926</v>
      </c>
      <c r="P976" s="1" t="n">
        <v>45016.67712962963</v>
      </c>
      <c r="Q976" t="n">
        <v>884.0</v>
      </c>
      <c r="R976" t="n">
        <v>120.0</v>
      </c>
      <c r="S976" t="b">
        <v>0</v>
      </c>
      <c r="T976" t="inlineStr">
        <is>
          <t>N/A</t>
        </is>
      </c>
      <c r="U976" t="b">
        <v>0</v>
      </c>
      <c r="V976" t="inlineStr">
        <is>
          <t>Ganesh Bavdiwale</t>
        </is>
      </c>
      <c r="W976" s="1" t="n">
        <v>45016.667916666665</v>
      </c>
      <c r="X976" t="n">
        <v>43.0</v>
      </c>
      <c r="Y976" t="n">
        <v>52.0</v>
      </c>
      <c r="Z976" t="n">
        <v>0.0</v>
      </c>
      <c r="AA976" t="n">
        <v>52.0</v>
      </c>
      <c r="AB976" t="n">
        <v>0.0</v>
      </c>
      <c r="AC976" t="n">
        <v>0.0</v>
      </c>
      <c r="AD976" t="n">
        <v>6.0</v>
      </c>
      <c r="AE976" t="n">
        <v>0.0</v>
      </c>
      <c r="AF976" t="n">
        <v>0.0</v>
      </c>
      <c r="AG976" t="n">
        <v>0.0</v>
      </c>
      <c r="AH976" t="inlineStr">
        <is>
          <t>Suraj Toradmal</t>
        </is>
      </c>
      <c r="AI976" s="1" t="n">
        <v>45016.67712962963</v>
      </c>
      <c r="AJ976" t="n">
        <v>77.0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31-03-2023</t>
        </is>
      </c>
      <c r="BG976" t="n">
        <v>16.0</v>
      </c>
      <c r="BH976" t="inlineStr">
        <is>
          <t>NO</t>
        </is>
      </c>
    </row>
    <row r="977">
      <c r="A977" t="inlineStr">
        <is>
          <t>WI23033644</t>
        </is>
      </c>
      <c r="B977" t="inlineStr">
        <is>
          <t>DATA_VALIDATION</t>
        </is>
      </c>
      <c r="C977" t="inlineStr">
        <is>
          <t>7166368431</t>
        </is>
      </c>
      <c r="D977" t="inlineStr">
        <is>
          <t>Folder</t>
        </is>
      </c>
      <c r="E977" s="2">
        <f>HYPERLINK("capsilon://?command=openfolder&amp;siteaddress=ameris.emaiq-na2.net&amp;folderid=FX50ECE070-DEDE-1468-281F-E9518FA34B77","FX2303325")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MI230336723</t>
        </is>
      </c>
      <c r="J977" t="n">
        <v>58.0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45016.66552083333</v>
      </c>
      <c r="P977" s="1" t="n">
        <v>45016.67826388889</v>
      </c>
      <c r="Q977" t="n">
        <v>938.0</v>
      </c>
      <c r="R977" t="n">
        <v>163.0</v>
      </c>
      <c r="S977" t="b">
        <v>0</v>
      </c>
      <c r="T977" t="inlineStr">
        <is>
          <t>N/A</t>
        </is>
      </c>
      <c r="U977" t="b">
        <v>0</v>
      </c>
      <c r="V977" t="inlineStr">
        <is>
          <t>Pooja Bomble</t>
        </is>
      </c>
      <c r="W977" s="1" t="n">
        <v>45016.668391203704</v>
      </c>
      <c r="X977" t="n">
        <v>66.0</v>
      </c>
      <c r="Y977" t="n">
        <v>52.0</v>
      </c>
      <c r="Z977" t="n">
        <v>0.0</v>
      </c>
      <c r="AA977" t="n">
        <v>52.0</v>
      </c>
      <c r="AB977" t="n">
        <v>0.0</v>
      </c>
      <c r="AC977" t="n">
        <v>0.0</v>
      </c>
      <c r="AD977" t="n">
        <v>6.0</v>
      </c>
      <c r="AE977" t="n">
        <v>0.0</v>
      </c>
      <c r="AF977" t="n">
        <v>0.0</v>
      </c>
      <c r="AG977" t="n">
        <v>0.0</v>
      </c>
      <c r="AH977" t="inlineStr">
        <is>
          <t>Suraj Toradmal</t>
        </is>
      </c>
      <c r="AI977" s="1" t="n">
        <v>45016.67826388889</v>
      </c>
      <c r="AJ977" t="n">
        <v>97.0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31-03-2023</t>
        </is>
      </c>
      <c r="BG977" t="n">
        <v>18.0</v>
      </c>
      <c r="BH977" t="inlineStr">
        <is>
          <t>NO</t>
        </is>
      </c>
    </row>
    <row r="978">
      <c r="A978" t="inlineStr">
        <is>
          <t>WI23033645</t>
        </is>
      </c>
      <c r="B978" t="inlineStr">
        <is>
          <t>DATA_VALIDATION</t>
        </is>
      </c>
      <c r="C978" t="inlineStr">
        <is>
          <t>7166369376</t>
        </is>
      </c>
      <c r="D978" t="inlineStr">
        <is>
          <t>Folder</t>
        </is>
      </c>
      <c r="E978" s="2">
        <f>HYPERLINK("capsilon://?command=openfolder&amp;siteaddress=ameris.emaiq-na2.net&amp;folderid=FXC08F1A8A-41B2-0E51-FC77-00F52E67CD74","FX2303273")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MI230336731</t>
        </is>
      </c>
      <c r="J978" t="n">
        <v>33.0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45016.665613425925</v>
      </c>
      <c r="P978" s="1" t="n">
        <v>45016.679398148146</v>
      </c>
      <c r="Q978" t="n">
        <v>1009.0</v>
      </c>
      <c r="R978" t="n">
        <v>182.0</v>
      </c>
      <c r="S978" t="b">
        <v>0</v>
      </c>
      <c r="T978" t="inlineStr">
        <is>
          <t>N/A</t>
        </is>
      </c>
      <c r="U978" t="b">
        <v>0</v>
      </c>
      <c r="V978" t="inlineStr">
        <is>
          <t>Ganesh Bavdiwale</t>
        </is>
      </c>
      <c r="W978" s="1" t="n">
        <v>45016.668912037036</v>
      </c>
      <c r="X978" t="n">
        <v>85.0</v>
      </c>
      <c r="Y978" t="n">
        <v>24.0</v>
      </c>
      <c r="Z978" t="n">
        <v>0.0</v>
      </c>
      <c r="AA978" t="n">
        <v>24.0</v>
      </c>
      <c r="AB978" t="n">
        <v>0.0</v>
      </c>
      <c r="AC978" t="n">
        <v>1.0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Suraj Toradmal</t>
        </is>
      </c>
      <c r="AI978" s="1" t="n">
        <v>45016.679398148146</v>
      </c>
      <c r="AJ978" t="n">
        <v>97.0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9.0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31-03-2023</t>
        </is>
      </c>
      <c r="BG978" t="n">
        <v>19.0</v>
      </c>
      <c r="BH978" t="inlineStr">
        <is>
          <t>NO</t>
        </is>
      </c>
    </row>
    <row r="979">
      <c r="A979" t="inlineStr">
        <is>
          <t>WI23033646</t>
        </is>
      </c>
      <c r="B979" t="inlineStr">
        <is>
          <t>DATA_VALIDATION</t>
        </is>
      </c>
      <c r="C979" t="inlineStr">
        <is>
          <t>7166368431</t>
        </is>
      </c>
      <c r="D979" t="inlineStr">
        <is>
          <t>Folder</t>
        </is>
      </c>
      <c r="E979" s="2">
        <f>HYPERLINK("capsilon://?command=openfolder&amp;siteaddress=ameris.emaiq-na2.net&amp;folderid=FX50ECE070-DEDE-1468-281F-E9518FA34B77","FX2303325")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MI230336732</t>
        </is>
      </c>
      <c r="J979" t="n">
        <v>58.0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45016.66611111111</v>
      </c>
      <c r="P979" s="1" t="n">
        <v>45016.68010416667</v>
      </c>
      <c r="Q979" t="n">
        <v>1078.0</v>
      </c>
      <c r="R979" t="n">
        <v>131.0</v>
      </c>
      <c r="S979" t="b">
        <v>0</v>
      </c>
      <c r="T979" t="inlineStr">
        <is>
          <t>N/A</t>
        </is>
      </c>
      <c r="U979" t="b">
        <v>0</v>
      </c>
      <c r="V979" t="inlineStr">
        <is>
          <t>Pooja Bomble</t>
        </is>
      </c>
      <c r="W979" s="1" t="n">
        <v>45016.66920138889</v>
      </c>
      <c r="X979" t="n">
        <v>70.0</v>
      </c>
      <c r="Y979" t="n">
        <v>52.0</v>
      </c>
      <c r="Z979" t="n">
        <v>0.0</v>
      </c>
      <c r="AA979" t="n">
        <v>52.0</v>
      </c>
      <c r="AB979" t="n">
        <v>0.0</v>
      </c>
      <c r="AC979" t="n">
        <v>0.0</v>
      </c>
      <c r="AD979" t="n">
        <v>6.0</v>
      </c>
      <c r="AE979" t="n">
        <v>0.0</v>
      </c>
      <c r="AF979" t="n">
        <v>0.0</v>
      </c>
      <c r="AG979" t="n">
        <v>0.0</v>
      </c>
      <c r="AH979" t="inlineStr">
        <is>
          <t>Suraj Toradmal</t>
        </is>
      </c>
      <c r="AI979" s="1" t="n">
        <v>45016.68010416667</v>
      </c>
      <c r="AJ979" t="n">
        <v>61.0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31-03-2023</t>
        </is>
      </c>
      <c r="BG979" t="n">
        <v>20.0</v>
      </c>
      <c r="BH979" t="inlineStr">
        <is>
          <t>NO</t>
        </is>
      </c>
    </row>
    <row r="980">
      <c r="A980" t="inlineStr">
        <is>
          <t>WI2303365</t>
        </is>
      </c>
      <c r="B980" t="inlineStr">
        <is>
          <t>DATA_VALIDATION</t>
        </is>
      </c>
      <c r="C980" t="inlineStr">
        <is>
          <t>7166368080</t>
        </is>
      </c>
      <c r="D980" t="inlineStr">
        <is>
          <t>Folder</t>
        </is>
      </c>
      <c r="E980" s="2">
        <f>HYPERLINK("capsilon://?command=openfolder&amp;siteaddress=ameris.emaiq-na2.net&amp;folderid=FX1CFC691F-2025-1562-1631-89106C5A9222","FX230332")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MI23032227</t>
        </is>
      </c>
      <c r="J980" t="n">
        <v>112.0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44991.53208333333</v>
      </c>
      <c r="P980" s="1" t="n">
        <v>44991.54822916666</v>
      </c>
      <c r="Q980" t="n">
        <v>1042.0</v>
      </c>
      <c r="R980" t="n">
        <v>353.0</v>
      </c>
      <c r="S980" t="b">
        <v>0</v>
      </c>
      <c r="T980" t="inlineStr">
        <is>
          <t>N/A</t>
        </is>
      </c>
      <c r="U980" t="b">
        <v>0</v>
      </c>
      <c r="V980" t="inlineStr">
        <is>
          <t>Shweta Korhale</t>
        </is>
      </c>
      <c r="W980" s="1" t="n">
        <v>44991.54274305556</v>
      </c>
      <c r="X980" t="n">
        <v>258.0</v>
      </c>
      <c r="Y980" t="n">
        <v>91.0</v>
      </c>
      <c r="Z980" t="n">
        <v>0.0</v>
      </c>
      <c r="AA980" t="n">
        <v>91.0</v>
      </c>
      <c r="AB980" t="n">
        <v>0.0</v>
      </c>
      <c r="AC980" t="n">
        <v>8.0</v>
      </c>
      <c r="AD980" t="n">
        <v>21.0</v>
      </c>
      <c r="AE980" t="n">
        <v>0.0</v>
      </c>
      <c r="AF980" t="n">
        <v>0.0</v>
      </c>
      <c r="AG980" t="n">
        <v>0.0</v>
      </c>
      <c r="AH980" t="inlineStr">
        <is>
          <t>Vijay Borude</t>
        </is>
      </c>
      <c r="AI980" s="1" t="n">
        <v>44991.54822916666</v>
      </c>
      <c r="AJ980" t="n">
        <v>95.0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21.0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06-03-2023</t>
        </is>
      </c>
      <c r="BG980" t="n">
        <v>23.0</v>
      </c>
      <c r="BH980" t="inlineStr">
        <is>
          <t>NO</t>
        </is>
      </c>
    </row>
    <row r="981">
      <c r="A981" t="inlineStr">
        <is>
          <t>WI23033650</t>
        </is>
      </c>
      <c r="B981" t="inlineStr">
        <is>
          <t>DATA_VALIDATION</t>
        </is>
      </c>
      <c r="C981" t="inlineStr">
        <is>
          <t>7166368431</t>
        </is>
      </c>
      <c r="D981" t="inlineStr">
        <is>
          <t>Folder</t>
        </is>
      </c>
      <c r="E981" s="2">
        <f>HYPERLINK("capsilon://?command=openfolder&amp;siteaddress=ameris.emaiq-na2.net&amp;folderid=FX50ECE070-DEDE-1468-281F-E9518FA34B77","FX2303325")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MI230336761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45016.66768518519</v>
      </c>
      <c r="P981" s="1" t="n">
        <v>45016.681666666664</v>
      </c>
      <c r="Q981" t="n">
        <v>1038.0</v>
      </c>
      <c r="R981" t="n">
        <v>170.0</v>
      </c>
      <c r="S981" t="b">
        <v>0</v>
      </c>
      <c r="T981" t="inlineStr">
        <is>
          <t>N/A</t>
        </is>
      </c>
      <c r="U981" t="b">
        <v>0</v>
      </c>
      <c r="V981" t="inlineStr">
        <is>
          <t>Ganesh Bavdiwale</t>
        </is>
      </c>
      <c r="W981" s="1" t="n">
        <v>45016.669340277775</v>
      </c>
      <c r="X981" t="n">
        <v>36.0</v>
      </c>
      <c r="Y981" t="n">
        <v>14.0</v>
      </c>
      <c r="Z981" t="n">
        <v>0.0</v>
      </c>
      <c r="AA981" t="n">
        <v>14.0</v>
      </c>
      <c r="AB981" t="n">
        <v>0.0</v>
      </c>
      <c r="AC981" t="n">
        <v>0.0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Suraj Toradmal</t>
        </is>
      </c>
      <c r="AI981" s="1" t="n">
        <v>45016.681666666664</v>
      </c>
      <c r="AJ981" t="n">
        <v>134.0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31-03-2023</t>
        </is>
      </c>
      <c r="BG981" t="n">
        <v>20.0</v>
      </c>
      <c r="BH981" t="inlineStr">
        <is>
          <t>NO</t>
        </is>
      </c>
    </row>
    <row r="982">
      <c r="A982" t="inlineStr">
        <is>
          <t>WI23033651</t>
        </is>
      </c>
      <c r="B982" t="inlineStr">
        <is>
          <t>DATA_VALIDATION</t>
        </is>
      </c>
      <c r="C982" t="inlineStr">
        <is>
          <t>7166368431</t>
        </is>
      </c>
      <c r="D982" t="inlineStr">
        <is>
          <t>Folder</t>
        </is>
      </c>
      <c r="E982" s="2">
        <f>HYPERLINK("capsilon://?command=openfolder&amp;siteaddress=ameris.emaiq-na2.net&amp;folderid=FX50ECE070-DEDE-1468-281F-E9518FA34B77","FX2303325")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MI230336765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45016.66793981481</v>
      </c>
      <c r="P982" s="1" t="n">
        <v>45016.68216435185</v>
      </c>
      <c r="Q982" t="n">
        <v>1135.0</v>
      </c>
      <c r="R982" t="n">
        <v>94.0</v>
      </c>
      <c r="S982" t="b">
        <v>0</v>
      </c>
      <c r="T982" t="inlineStr">
        <is>
          <t>N/A</t>
        </is>
      </c>
      <c r="U982" t="b">
        <v>0</v>
      </c>
      <c r="V982" t="inlineStr">
        <is>
          <t>Pooja Bomble</t>
        </is>
      </c>
      <c r="W982" s="1" t="n">
        <v>45016.66981481481</v>
      </c>
      <c r="X982" t="n">
        <v>52.0</v>
      </c>
      <c r="Y982" t="n">
        <v>14.0</v>
      </c>
      <c r="Z982" t="n">
        <v>0.0</v>
      </c>
      <c r="AA982" t="n">
        <v>14.0</v>
      </c>
      <c r="AB982" t="n">
        <v>0.0</v>
      </c>
      <c r="AC982" t="n">
        <v>0.0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Suraj Toradmal</t>
        </is>
      </c>
      <c r="AI982" s="1" t="n">
        <v>45016.68216435185</v>
      </c>
      <c r="AJ982" t="n">
        <v>42.0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31-03-2023</t>
        </is>
      </c>
      <c r="BG982" t="n">
        <v>20.0</v>
      </c>
      <c r="BH982" t="inlineStr">
        <is>
          <t>NO</t>
        </is>
      </c>
    </row>
    <row r="983">
      <c r="A983" t="inlineStr">
        <is>
          <t>WI2303366</t>
        </is>
      </c>
      <c r="B983" t="inlineStr">
        <is>
          <t>DATA_VALIDATION</t>
        </is>
      </c>
      <c r="C983" t="inlineStr">
        <is>
          <t>7166368080</t>
        </is>
      </c>
      <c r="D983" t="inlineStr">
        <is>
          <t>Folder</t>
        </is>
      </c>
      <c r="E983" s="2">
        <f>HYPERLINK("capsilon://?command=openfolder&amp;siteaddress=ameris.emaiq-na2.net&amp;folderid=FX1CFC691F-2025-1562-1631-89106C5A9222","FX230332")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MI23032230</t>
        </is>
      </c>
      <c r="J983" t="n">
        <v>117.0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44991.53230324074</v>
      </c>
      <c r="P983" s="1" t="n">
        <v>44991.54922453704</v>
      </c>
      <c r="Q983" t="n">
        <v>1142.0</v>
      </c>
      <c r="R983" t="n">
        <v>320.0</v>
      </c>
      <c r="S983" t="b">
        <v>0</v>
      </c>
      <c r="T983" t="inlineStr">
        <is>
          <t>N/A</t>
        </is>
      </c>
      <c r="U983" t="b">
        <v>0</v>
      </c>
      <c r="V983" t="inlineStr">
        <is>
          <t>Shweta Korhale</t>
        </is>
      </c>
      <c r="W983" s="1" t="n">
        <v>44991.54547453704</v>
      </c>
      <c r="X983" t="n">
        <v>235.0</v>
      </c>
      <c r="Y983" t="n">
        <v>91.0</v>
      </c>
      <c r="Z983" t="n">
        <v>0.0</v>
      </c>
      <c r="AA983" t="n">
        <v>91.0</v>
      </c>
      <c r="AB983" t="n">
        <v>0.0</v>
      </c>
      <c r="AC983" t="n">
        <v>8.0</v>
      </c>
      <c r="AD983" t="n">
        <v>26.0</v>
      </c>
      <c r="AE983" t="n">
        <v>0.0</v>
      </c>
      <c r="AF983" t="n">
        <v>0.0</v>
      </c>
      <c r="AG983" t="n">
        <v>0.0</v>
      </c>
      <c r="AH983" t="inlineStr">
        <is>
          <t>Vijay Borude</t>
        </is>
      </c>
      <c r="AI983" s="1" t="n">
        <v>44991.54922453704</v>
      </c>
      <c r="AJ983" t="n">
        <v>85.0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26.0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06-03-2023</t>
        </is>
      </c>
      <c r="BG983" t="n">
        <v>24.0</v>
      </c>
      <c r="BH983" t="inlineStr">
        <is>
          <t>NO</t>
        </is>
      </c>
    </row>
    <row r="984">
      <c r="A984" t="inlineStr">
        <is>
          <t>WI23033660</t>
        </is>
      </c>
      <c r="B984" t="inlineStr">
        <is>
          <t>DATA_VALIDATION</t>
        </is>
      </c>
      <c r="C984" t="inlineStr">
        <is>
          <t>7166364987</t>
        </is>
      </c>
      <c r="D984" t="inlineStr">
        <is>
          <t>Folder</t>
        </is>
      </c>
      <c r="E984" s="2">
        <f>HYPERLINK("capsilon://?command=openfolder&amp;siteaddress=ameris.emaiq-na2.net&amp;folderid=FXEAB3873E-8996-C34C-D9C9-0A8A0E7BFFAE","FX2303327")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MI230336891</t>
        </is>
      </c>
      <c r="J984" t="n">
        <v>49.0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45016.712916666664</v>
      </c>
      <c r="P984" s="1" t="n">
        <v>45016.733148148145</v>
      </c>
      <c r="Q984" t="n">
        <v>1253.0</v>
      </c>
      <c r="R984" t="n">
        <v>495.0</v>
      </c>
      <c r="S984" t="b">
        <v>0</v>
      </c>
      <c r="T984" t="inlineStr">
        <is>
          <t>N/A</t>
        </is>
      </c>
      <c r="U984" t="b">
        <v>0</v>
      </c>
      <c r="V984" t="inlineStr">
        <is>
          <t>Pooja Bomble</t>
        </is>
      </c>
      <c r="W984" s="1" t="n">
        <v>45016.71488425926</v>
      </c>
      <c r="X984" t="n">
        <v>133.0</v>
      </c>
      <c r="Y984" t="n">
        <v>43.0</v>
      </c>
      <c r="Z984" t="n">
        <v>0.0</v>
      </c>
      <c r="AA984" t="n">
        <v>43.0</v>
      </c>
      <c r="AB984" t="n">
        <v>0.0</v>
      </c>
      <c r="AC984" t="n">
        <v>2.0</v>
      </c>
      <c r="AD984" t="n">
        <v>6.0</v>
      </c>
      <c r="AE984" t="n">
        <v>0.0</v>
      </c>
      <c r="AF984" t="n">
        <v>0.0</v>
      </c>
      <c r="AG984" t="n">
        <v>0.0</v>
      </c>
      <c r="AH984" t="inlineStr">
        <is>
          <t>Suraj Toradmal</t>
        </is>
      </c>
      <c r="AI984" s="1" t="n">
        <v>45016.733148148145</v>
      </c>
      <c r="AJ984" t="n">
        <v>362.0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31-03-2023</t>
        </is>
      </c>
      <c r="BG984" t="n">
        <v>29.0</v>
      </c>
      <c r="BH984" t="inlineStr">
        <is>
          <t>NO</t>
        </is>
      </c>
    </row>
    <row r="985">
      <c r="A985" t="inlineStr">
        <is>
          <t>WI23033661</t>
        </is>
      </c>
      <c r="B985" t="inlineStr">
        <is>
          <t>DATA_VALIDATION</t>
        </is>
      </c>
      <c r="C985" t="inlineStr">
        <is>
          <t>7165370060</t>
        </is>
      </c>
      <c r="D985" t="inlineStr">
        <is>
          <t>Folder</t>
        </is>
      </c>
      <c r="E985" s="2">
        <f>HYPERLINK("capsilon://?command=openfolder&amp;siteaddress=ameris.emaiq-na2.net&amp;folderid=FXF1991205-EA8E-DFCE-A5D5-C30A9F98D8F5","FX2303154")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MI230336897</t>
        </is>
      </c>
      <c r="J985" t="n">
        <v>67.0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45016.71346064815</v>
      </c>
      <c r="P985" s="1" t="n">
        <v>45016.7334837963</v>
      </c>
      <c r="Q985" t="n">
        <v>1654.0</v>
      </c>
      <c r="R985" t="n">
        <v>76.0</v>
      </c>
      <c r="S985" t="b">
        <v>0</v>
      </c>
      <c r="T985" t="inlineStr">
        <is>
          <t>N/A</t>
        </is>
      </c>
      <c r="U985" t="b">
        <v>0</v>
      </c>
      <c r="V985" t="inlineStr">
        <is>
          <t>Pooja Bomble</t>
        </is>
      </c>
      <c r="W985" s="1" t="n">
        <v>45016.71545138889</v>
      </c>
      <c r="X985" t="n">
        <v>48.0</v>
      </c>
      <c r="Y985" t="n">
        <v>0.0</v>
      </c>
      <c r="Z985" t="n">
        <v>0.0</v>
      </c>
      <c r="AA985" t="n">
        <v>0.0</v>
      </c>
      <c r="AB985" t="n">
        <v>52.0</v>
      </c>
      <c r="AC985" t="n">
        <v>0.0</v>
      </c>
      <c r="AD985" t="n">
        <v>67.0</v>
      </c>
      <c r="AE985" t="n">
        <v>0.0</v>
      </c>
      <c r="AF985" t="n">
        <v>0.0</v>
      </c>
      <c r="AG985" t="n">
        <v>0.0</v>
      </c>
      <c r="AH985" t="inlineStr">
        <is>
          <t>Suraj Toradmal</t>
        </is>
      </c>
      <c r="AI985" s="1" t="n">
        <v>45016.7334837963</v>
      </c>
      <c r="AJ985" t="n">
        <v>28.0</v>
      </c>
      <c r="AK985" t="n">
        <v>0.0</v>
      </c>
      <c r="AL985" t="n">
        <v>0.0</v>
      </c>
      <c r="AM985" t="n">
        <v>0.0</v>
      </c>
      <c r="AN985" t="n">
        <v>52.0</v>
      </c>
      <c r="AO985" t="n">
        <v>0.0</v>
      </c>
      <c r="AP985" t="n">
        <v>67.0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31-03-2023</t>
        </is>
      </c>
      <c r="BG985" t="n">
        <v>28.0</v>
      </c>
      <c r="BH985" t="inlineStr">
        <is>
          <t>NO</t>
        </is>
      </c>
    </row>
    <row r="986">
      <c r="A986" t="inlineStr">
        <is>
          <t>WI23033662</t>
        </is>
      </c>
      <c r="B986" t="inlineStr">
        <is>
          <t>DATA_VALIDATION</t>
        </is>
      </c>
      <c r="C986" t="inlineStr">
        <is>
          <t>7166364987</t>
        </is>
      </c>
      <c r="D986" t="inlineStr">
        <is>
          <t>Folder</t>
        </is>
      </c>
      <c r="E986" s="2">
        <f>HYPERLINK("capsilon://?command=openfolder&amp;siteaddress=ameris.emaiq-na2.net&amp;folderid=FXEAB3873E-8996-C34C-D9C9-0A8A0E7BFFAE","FX2303327")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MI230336907</t>
        </is>
      </c>
      <c r="J986" t="n">
        <v>73.0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45016.71579861111</v>
      </c>
      <c r="P986" s="1" t="n">
        <v>45016.7344212963</v>
      </c>
      <c r="Q986" t="n">
        <v>1405.0</v>
      </c>
      <c r="R986" t="n">
        <v>204.0</v>
      </c>
      <c r="S986" t="b">
        <v>0</v>
      </c>
      <c r="T986" t="inlineStr">
        <is>
          <t>N/A</t>
        </is>
      </c>
      <c r="U986" t="b">
        <v>0</v>
      </c>
      <c r="V986" t="inlineStr">
        <is>
          <t>Pooja Bomble</t>
        </is>
      </c>
      <c r="W986" s="1" t="n">
        <v>45016.71738425926</v>
      </c>
      <c r="X986" t="n">
        <v>124.0</v>
      </c>
      <c r="Y986" t="n">
        <v>67.0</v>
      </c>
      <c r="Z986" t="n">
        <v>0.0</v>
      </c>
      <c r="AA986" t="n">
        <v>67.0</v>
      </c>
      <c r="AB986" t="n">
        <v>0.0</v>
      </c>
      <c r="AC986" t="n">
        <v>1.0</v>
      </c>
      <c r="AD986" t="n">
        <v>6.0</v>
      </c>
      <c r="AE986" t="n">
        <v>0.0</v>
      </c>
      <c r="AF986" t="n">
        <v>0.0</v>
      </c>
      <c r="AG986" t="n">
        <v>0.0</v>
      </c>
      <c r="AH986" t="inlineStr">
        <is>
          <t>Suraj Toradmal</t>
        </is>
      </c>
      <c r="AI986" s="1" t="n">
        <v>45016.7344212963</v>
      </c>
      <c r="AJ986" t="n">
        <v>80.0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31-03-2023</t>
        </is>
      </c>
      <c r="BG986" t="n">
        <v>26.0</v>
      </c>
      <c r="BH986" t="inlineStr">
        <is>
          <t>NO</t>
        </is>
      </c>
    </row>
    <row r="987">
      <c r="A987" t="inlineStr">
        <is>
          <t>WI23033663</t>
        </is>
      </c>
      <c r="B987" t="inlineStr">
        <is>
          <t>DATA_VALIDATION</t>
        </is>
      </c>
      <c r="C987" t="inlineStr">
        <is>
          <t>7166364987</t>
        </is>
      </c>
      <c r="D987" t="inlineStr">
        <is>
          <t>Folder</t>
        </is>
      </c>
      <c r="E987" s="2">
        <f>HYPERLINK("capsilon://?command=openfolder&amp;siteaddress=ameris.emaiq-na2.net&amp;folderid=FXEAB3873E-8996-C34C-D9C9-0A8A0E7BFFAE","FX2303327")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MI230336906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45016.715844907405</v>
      </c>
      <c r="P987" s="1" t="n">
        <v>45016.73547453704</v>
      </c>
      <c r="Q987" t="n">
        <v>1365.0</v>
      </c>
      <c r="R987" t="n">
        <v>331.0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45016.719039351854</v>
      </c>
      <c r="X987" t="n">
        <v>241.0</v>
      </c>
      <c r="Y987" t="n">
        <v>52.0</v>
      </c>
      <c r="Z987" t="n">
        <v>0.0</v>
      </c>
      <c r="AA987" t="n">
        <v>52.0</v>
      </c>
      <c r="AB987" t="n">
        <v>0.0</v>
      </c>
      <c r="AC987" t="n">
        <v>3.0</v>
      </c>
      <c r="AD987" t="n">
        <v>6.0</v>
      </c>
      <c r="AE987" t="n">
        <v>0.0</v>
      </c>
      <c r="AF987" t="n">
        <v>0.0</v>
      </c>
      <c r="AG987" t="n">
        <v>0.0</v>
      </c>
      <c r="AH987" t="inlineStr">
        <is>
          <t>Suraj Toradmal</t>
        </is>
      </c>
      <c r="AI987" s="1" t="n">
        <v>45016.73547453704</v>
      </c>
      <c r="AJ987" t="n">
        <v>90.0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31-03-2023</t>
        </is>
      </c>
      <c r="BG987" t="n">
        <v>28.0</v>
      </c>
      <c r="BH987" t="inlineStr">
        <is>
          <t>NO</t>
        </is>
      </c>
    </row>
    <row r="988">
      <c r="A988" t="inlineStr">
        <is>
          <t>WI23033664</t>
        </is>
      </c>
      <c r="B988" t="inlineStr">
        <is>
          <t>DATA_VALIDATION</t>
        </is>
      </c>
      <c r="C988" t="inlineStr">
        <is>
          <t>7166364987</t>
        </is>
      </c>
      <c r="D988" t="inlineStr">
        <is>
          <t>Folder</t>
        </is>
      </c>
      <c r="E988" s="2">
        <f>HYPERLINK("capsilon://?command=openfolder&amp;siteaddress=ameris.emaiq-na2.net&amp;folderid=FXEAB3873E-8996-C34C-D9C9-0A8A0E7BFFAE","FX2303327")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MI230336908</t>
        </is>
      </c>
      <c r="J988" t="n">
        <v>72.0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45016.71619212963</v>
      </c>
      <c r="P988" s="1" t="n">
        <v>45016.73631944445</v>
      </c>
      <c r="Q988" t="n">
        <v>1563.0</v>
      </c>
      <c r="R988" t="n">
        <v>176.0</v>
      </c>
      <c r="S988" t="b">
        <v>0</v>
      </c>
      <c r="T988" t="inlineStr">
        <is>
          <t>N/A</t>
        </is>
      </c>
      <c r="U988" t="b">
        <v>0</v>
      </c>
      <c r="V988" t="inlineStr">
        <is>
          <t>Pooja Bomble</t>
        </is>
      </c>
      <c r="W988" s="1" t="n">
        <v>45016.71859953704</v>
      </c>
      <c r="X988" t="n">
        <v>104.0</v>
      </c>
      <c r="Y988" t="n">
        <v>63.0</v>
      </c>
      <c r="Z988" t="n">
        <v>0.0</v>
      </c>
      <c r="AA988" t="n">
        <v>63.0</v>
      </c>
      <c r="AB988" t="n">
        <v>0.0</v>
      </c>
      <c r="AC988" t="n">
        <v>6.0</v>
      </c>
      <c r="AD988" t="n">
        <v>9.0</v>
      </c>
      <c r="AE988" t="n">
        <v>0.0</v>
      </c>
      <c r="AF988" t="n">
        <v>0.0</v>
      </c>
      <c r="AG988" t="n">
        <v>0.0</v>
      </c>
      <c r="AH988" t="inlineStr">
        <is>
          <t>Suraj Toradmal</t>
        </is>
      </c>
      <c r="AI988" s="1" t="n">
        <v>45016.73631944445</v>
      </c>
      <c r="AJ988" t="n">
        <v>72.0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9.0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31-03-2023</t>
        </is>
      </c>
      <c r="BG988" t="n">
        <v>28.0</v>
      </c>
      <c r="BH988" t="inlineStr">
        <is>
          <t>NO</t>
        </is>
      </c>
    </row>
    <row r="989">
      <c r="A989" t="inlineStr">
        <is>
          <t>WI23033665</t>
        </is>
      </c>
      <c r="B989" t="inlineStr">
        <is>
          <t>DATA_VALIDATION</t>
        </is>
      </c>
      <c r="C989" t="inlineStr">
        <is>
          <t>7166364987</t>
        </is>
      </c>
      <c r="D989" t="inlineStr">
        <is>
          <t>Folder</t>
        </is>
      </c>
      <c r="E989" s="2">
        <f>HYPERLINK("capsilon://?command=openfolder&amp;siteaddress=ameris.emaiq-na2.net&amp;folderid=FXEAB3873E-8996-C34C-D9C9-0A8A0E7BFFAE","FX2303327")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MI230336910</t>
        </is>
      </c>
      <c r="J989" t="n">
        <v>75.0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45016.71638888889</v>
      </c>
      <c r="P989" s="1" t="n">
        <v>45016.736909722225</v>
      </c>
      <c r="Q989" t="n">
        <v>1622.0</v>
      </c>
      <c r="R989" t="n">
        <v>151.0</v>
      </c>
      <c r="S989" t="b">
        <v>0</v>
      </c>
      <c r="T989" t="inlineStr">
        <is>
          <t>N/A</t>
        </is>
      </c>
      <c r="U989" t="b">
        <v>0</v>
      </c>
      <c r="V989" t="inlineStr">
        <is>
          <t>Pooja Bomble</t>
        </is>
      </c>
      <c r="W989" s="1" t="n">
        <v>45016.71978009259</v>
      </c>
      <c r="X989" t="n">
        <v>101.0</v>
      </c>
      <c r="Y989" t="n">
        <v>66.0</v>
      </c>
      <c r="Z989" t="n">
        <v>0.0</v>
      </c>
      <c r="AA989" t="n">
        <v>66.0</v>
      </c>
      <c r="AB989" t="n">
        <v>0.0</v>
      </c>
      <c r="AC989" t="n">
        <v>0.0</v>
      </c>
      <c r="AD989" t="n">
        <v>9.0</v>
      </c>
      <c r="AE989" t="n">
        <v>0.0</v>
      </c>
      <c r="AF989" t="n">
        <v>0.0</v>
      </c>
      <c r="AG989" t="n">
        <v>0.0</v>
      </c>
      <c r="AH989" t="inlineStr">
        <is>
          <t>Suraj Toradmal</t>
        </is>
      </c>
      <c r="AI989" s="1" t="n">
        <v>45016.736909722225</v>
      </c>
      <c r="AJ989" t="n">
        <v>50.0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9.0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31-03-2023</t>
        </is>
      </c>
      <c r="BG989" t="n">
        <v>29.0</v>
      </c>
      <c r="BH989" t="inlineStr">
        <is>
          <t>NO</t>
        </is>
      </c>
    </row>
    <row r="990">
      <c r="A990" t="inlineStr">
        <is>
          <t>WI23033666</t>
        </is>
      </c>
      <c r="B990" t="inlineStr">
        <is>
          <t>DATA_VALIDATION</t>
        </is>
      </c>
      <c r="C990" t="inlineStr">
        <is>
          <t>7166364987</t>
        </is>
      </c>
      <c r="D990" t="inlineStr">
        <is>
          <t>Folder</t>
        </is>
      </c>
      <c r="E990" s="2">
        <f>HYPERLINK("capsilon://?command=openfolder&amp;siteaddress=ameris.emaiq-na2.net&amp;folderid=FXEAB3873E-8996-C34C-D9C9-0A8A0E7BFFAE","FX2303327")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MI230336912</t>
        </is>
      </c>
      <c r="J990" t="n">
        <v>64.0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45016.71659722222</v>
      </c>
      <c r="P990" s="1" t="n">
        <v>45016.7375</v>
      </c>
      <c r="Q990" t="n">
        <v>1639.0</v>
      </c>
      <c r="R990" t="n">
        <v>167.0</v>
      </c>
      <c r="S990" t="b">
        <v>0</v>
      </c>
      <c r="T990" t="inlineStr">
        <is>
          <t>N/A</t>
        </is>
      </c>
      <c r="U990" t="b">
        <v>0</v>
      </c>
      <c r="V990" t="inlineStr">
        <is>
          <t>Ganesh Bavdiwale</t>
        </is>
      </c>
      <c r="W990" s="1" t="n">
        <v>45016.720405092594</v>
      </c>
      <c r="X990" t="n">
        <v>117.0</v>
      </c>
      <c r="Y990" t="n">
        <v>58.0</v>
      </c>
      <c r="Z990" t="n">
        <v>0.0</v>
      </c>
      <c r="AA990" t="n">
        <v>58.0</v>
      </c>
      <c r="AB990" t="n">
        <v>0.0</v>
      </c>
      <c r="AC990" t="n">
        <v>6.0</v>
      </c>
      <c r="AD990" t="n">
        <v>6.0</v>
      </c>
      <c r="AE990" t="n">
        <v>0.0</v>
      </c>
      <c r="AF990" t="n">
        <v>0.0</v>
      </c>
      <c r="AG990" t="n">
        <v>0.0</v>
      </c>
      <c r="AH990" t="inlineStr">
        <is>
          <t>Suraj Toradmal</t>
        </is>
      </c>
      <c r="AI990" s="1" t="n">
        <v>45016.7375</v>
      </c>
      <c r="AJ990" t="n">
        <v>50.0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31-03-2023</t>
        </is>
      </c>
      <c r="BG990" t="n">
        <v>30.0</v>
      </c>
      <c r="BH990" t="inlineStr">
        <is>
          <t>NO</t>
        </is>
      </c>
    </row>
    <row r="991">
      <c r="A991" t="inlineStr">
        <is>
          <t>WI23033667</t>
        </is>
      </c>
      <c r="B991" t="inlineStr">
        <is>
          <t>DATA_VALIDATION</t>
        </is>
      </c>
      <c r="C991" t="inlineStr">
        <is>
          <t>7166364987</t>
        </is>
      </c>
      <c r="D991" t="inlineStr">
        <is>
          <t>Folder</t>
        </is>
      </c>
      <c r="E991" s="2">
        <f>HYPERLINK("capsilon://?command=openfolder&amp;siteaddress=ameris.emaiq-na2.net&amp;folderid=FXEAB3873E-8996-C34C-D9C9-0A8A0E7BFFAE","FX2303327")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MI230336916</t>
        </is>
      </c>
      <c r="J991" t="n">
        <v>29.0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45016.71672453704</v>
      </c>
      <c r="P991" s="1" t="n">
        <v>45016.73825231481</v>
      </c>
      <c r="Q991" t="n">
        <v>1709.0</v>
      </c>
      <c r="R991" t="n">
        <v>151.0</v>
      </c>
      <c r="S991" t="b">
        <v>0</v>
      </c>
      <c r="T991" t="inlineStr">
        <is>
          <t>N/A</t>
        </is>
      </c>
      <c r="U991" t="b">
        <v>0</v>
      </c>
      <c r="V991" t="inlineStr">
        <is>
          <t>Pooja Bomble</t>
        </is>
      </c>
      <c r="W991" s="1" t="n">
        <v>45016.72079861111</v>
      </c>
      <c r="X991" t="n">
        <v>87.0</v>
      </c>
      <c r="Y991" t="n">
        <v>14.0</v>
      </c>
      <c r="Z991" t="n">
        <v>0.0</v>
      </c>
      <c r="AA991" t="n">
        <v>14.0</v>
      </c>
      <c r="AB991" t="n">
        <v>0.0</v>
      </c>
      <c r="AC991" t="n">
        <v>1.0</v>
      </c>
      <c r="AD991" t="n">
        <v>15.0</v>
      </c>
      <c r="AE991" t="n">
        <v>0.0</v>
      </c>
      <c r="AF991" t="n">
        <v>0.0</v>
      </c>
      <c r="AG991" t="n">
        <v>0.0</v>
      </c>
      <c r="AH991" t="inlineStr">
        <is>
          <t>Suraj Toradmal</t>
        </is>
      </c>
      <c r="AI991" s="1" t="n">
        <v>45016.73825231481</v>
      </c>
      <c r="AJ991" t="n">
        <v>64.0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15.0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31-03-2023</t>
        </is>
      </c>
      <c r="BG991" t="n">
        <v>31.0</v>
      </c>
      <c r="BH991" t="inlineStr">
        <is>
          <t>NO</t>
        </is>
      </c>
    </row>
    <row r="992">
      <c r="A992" t="inlineStr">
        <is>
          <t>WI23033668</t>
        </is>
      </c>
      <c r="B992" t="inlineStr">
        <is>
          <t>DATA_VALIDATION</t>
        </is>
      </c>
      <c r="C992" t="inlineStr">
        <is>
          <t>7166364987</t>
        </is>
      </c>
      <c r="D992" t="inlineStr">
        <is>
          <t>Folder</t>
        </is>
      </c>
      <c r="E992" s="2">
        <f>HYPERLINK("capsilon://?command=openfolder&amp;siteaddress=ameris.emaiq-na2.net&amp;folderid=FXEAB3873E-8996-C34C-D9C9-0A8A0E7BFFAE","FX2303327")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MI230336915</t>
        </is>
      </c>
      <c r="J992" t="n">
        <v>73.0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45016.71693287037</v>
      </c>
      <c r="P992" s="1" t="n">
        <v>45016.74019675926</v>
      </c>
      <c r="Q992" t="n">
        <v>1770.0</v>
      </c>
      <c r="R992" t="n">
        <v>240.0</v>
      </c>
      <c r="S992" t="b">
        <v>0</v>
      </c>
      <c r="T992" t="inlineStr">
        <is>
          <t>N/A</t>
        </is>
      </c>
      <c r="U992" t="b">
        <v>0</v>
      </c>
      <c r="V992" t="inlineStr">
        <is>
          <t>Ganesh Bavdiwale</t>
        </is>
      </c>
      <c r="W992" s="1" t="n">
        <v>45016.72126157407</v>
      </c>
      <c r="X992" t="n">
        <v>73.0</v>
      </c>
      <c r="Y992" t="n">
        <v>67.0</v>
      </c>
      <c r="Z992" t="n">
        <v>0.0</v>
      </c>
      <c r="AA992" t="n">
        <v>67.0</v>
      </c>
      <c r="AB992" t="n">
        <v>0.0</v>
      </c>
      <c r="AC992" t="n">
        <v>1.0</v>
      </c>
      <c r="AD992" t="n">
        <v>6.0</v>
      </c>
      <c r="AE992" t="n">
        <v>0.0</v>
      </c>
      <c r="AF992" t="n">
        <v>0.0</v>
      </c>
      <c r="AG992" t="n">
        <v>0.0</v>
      </c>
      <c r="AH992" t="inlineStr">
        <is>
          <t>Suraj Toradmal</t>
        </is>
      </c>
      <c r="AI992" s="1" t="n">
        <v>45016.74019675926</v>
      </c>
      <c r="AJ992" t="n">
        <v>167.0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6.0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31-03-2023</t>
        </is>
      </c>
      <c r="BG992" t="n">
        <v>33.0</v>
      </c>
      <c r="BH992" t="inlineStr">
        <is>
          <t>NO</t>
        </is>
      </c>
    </row>
    <row r="993">
      <c r="A993" t="inlineStr">
        <is>
          <t>WI23033669</t>
        </is>
      </c>
      <c r="B993" t="inlineStr">
        <is>
          <t>DATA_VALIDATION</t>
        </is>
      </c>
      <c r="C993" t="inlineStr">
        <is>
          <t>7166364987</t>
        </is>
      </c>
      <c r="D993" t="inlineStr">
        <is>
          <t>Folder</t>
        </is>
      </c>
      <c r="E993" s="2">
        <f>HYPERLINK("capsilon://?command=openfolder&amp;siteaddress=ameris.emaiq-na2.net&amp;folderid=FXEAB3873E-8996-C34C-D9C9-0A8A0E7BFFAE","FX2303327")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MI230336918</t>
        </is>
      </c>
      <c r="J993" t="n">
        <v>29.0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45016.716944444444</v>
      </c>
      <c r="P993" s="1" t="n">
        <v>45016.7409375</v>
      </c>
      <c r="Q993" t="n">
        <v>1958.0</v>
      </c>
      <c r="R993" t="n">
        <v>115.0</v>
      </c>
      <c r="S993" t="b">
        <v>0</v>
      </c>
      <c r="T993" t="inlineStr">
        <is>
          <t>N/A</t>
        </is>
      </c>
      <c r="U993" t="b">
        <v>0</v>
      </c>
      <c r="V993" t="inlineStr">
        <is>
          <t>Pooja Bomble</t>
        </is>
      </c>
      <c r="W993" s="1" t="n">
        <v>45016.72141203703</v>
      </c>
      <c r="X993" t="n">
        <v>52.0</v>
      </c>
      <c r="Y993" t="n">
        <v>14.0</v>
      </c>
      <c r="Z993" t="n">
        <v>0.0</v>
      </c>
      <c r="AA993" t="n">
        <v>14.0</v>
      </c>
      <c r="AB993" t="n">
        <v>0.0</v>
      </c>
      <c r="AC993" t="n">
        <v>0.0</v>
      </c>
      <c r="AD993" t="n">
        <v>15.0</v>
      </c>
      <c r="AE993" t="n">
        <v>0.0</v>
      </c>
      <c r="AF993" t="n">
        <v>0.0</v>
      </c>
      <c r="AG993" t="n">
        <v>0.0</v>
      </c>
      <c r="AH993" t="inlineStr">
        <is>
          <t>Suraj Toradmal</t>
        </is>
      </c>
      <c r="AI993" s="1" t="n">
        <v>45016.7409375</v>
      </c>
      <c r="AJ993" t="n">
        <v>63.0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15.0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31-03-2023</t>
        </is>
      </c>
      <c r="BG993" t="n">
        <v>34.0</v>
      </c>
      <c r="BH993" t="inlineStr">
        <is>
          <t>NO</t>
        </is>
      </c>
    </row>
    <row r="994">
      <c r="A994" t="inlineStr">
        <is>
          <t>WI2303367</t>
        </is>
      </c>
      <c r="B994" t="inlineStr">
        <is>
          <t>DATA_VALIDATION</t>
        </is>
      </c>
      <c r="C994" t="inlineStr">
        <is>
          <t>7166368080</t>
        </is>
      </c>
      <c r="D994" t="inlineStr">
        <is>
          <t>Folder</t>
        </is>
      </c>
      <c r="E994" s="2">
        <f>HYPERLINK("capsilon://?command=openfolder&amp;siteaddress=ameris.emaiq-na2.net&amp;folderid=FX1CFC691F-2025-1562-1631-89106C5A9222","FX230332")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MI23032235</t>
        </is>
      </c>
      <c r="J994" t="n">
        <v>48.0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44991.53238425926</v>
      </c>
      <c r="P994" s="1" t="n">
        <v>44991.550092592595</v>
      </c>
      <c r="Q994" t="n">
        <v>1293.0</v>
      </c>
      <c r="R994" t="n">
        <v>237.0</v>
      </c>
      <c r="S994" t="b">
        <v>0</v>
      </c>
      <c r="T994" t="inlineStr">
        <is>
          <t>N/A</t>
        </is>
      </c>
      <c r="U994" t="b">
        <v>0</v>
      </c>
      <c r="V994" t="inlineStr">
        <is>
          <t>Shweta Korhale</t>
        </is>
      </c>
      <c r="W994" s="1" t="n">
        <v>44991.547372685185</v>
      </c>
      <c r="X994" t="n">
        <v>163.0</v>
      </c>
      <c r="Y994" t="n">
        <v>42.0</v>
      </c>
      <c r="Z994" t="n">
        <v>0.0</v>
      </c>
      <c r="AA994" t="n">
        <v>42.0</v>
      </c>
      <c r="AB994" t="n">
        <v>0.0</v>
      </c>
      <c r="AC994" t="n">
        <v>10.0</v>
      </c>
      <c r="AD994" t="n">
        <v>6.0</v>
      </c>
      <c r="AE994" t="n">
        <v>0.0</v>
      </c>
      <c r="AF994" t="n">
        <v>0.0</v>
      </c>
      <c r="AG994" t="n">
        <v>0.0</v>
      </c>
      <c r="AH994" t="inlineStr">
        <is>
          <t>Vijay Borude</t>
        </is>
      </c>
      <c r="AI994" s="1" t="n">
        <v>44991.550092592595</v>
      </c>
      <c r="AJ994" t="n">
        <v>74.0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06-03-2023</t>
        </is>
      </c>
      <c r="BG994" t="n">
        <v>25.0</v>
      </c>
      <c r="BH994" t="inlineStr">
        <is>
          <t>NO</t>
        </is>
      </c>
    </row>
    <row r="995">
      <c r="A995" t="inlineStr">
        <is>
          <t>WI23033670</t>
        </is>
      </c>
      <c r="B995" t="inlineStr">
        <is>
          <t>DATA_VALIDATION</t>
        </is>
      </c>
      <c r="C995" t="inlineStr">
        <is>
          <t>7166364987</t>
        </is>
      </c>
      <c r="D995" t="inlineStr">
        <is>
          <t>Folder</t>
        </is>
      </c>
      <c r="E995" s="2">
        <f>HYPERLINK("capsilon://?command=openfolder&amp;siteaddress=ameris.emaiq-na2.net&amp;folderid=FXEAB3873E-8996-C34C-D9C9-0A8A0E7BFFAE","FX2303327")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MI230336921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45016.717210648145</v>
      </c>
      <c r="P995" s="1" t="n">
        <v>45016.74290509259</v>
      </c>
      <c r="Q995" t="n">
        <v>1977.0</v>
      </c>
      <c r="R995" t="n">
        <v>243.0</v>
      </c>
      <c r="S995" t="b">
        <v>0</v>
      </c>
      <c r="T995" t="inlineStr">
        <is>
          <t>N/A</t>
        </is>
      </c>
      <c r="U995" t="b">
        <v>0</v>
      </c>
      <c r="V995" t="inlineStr">
        <is>
          <t>Ganesh Bavdiwale</t>
        </is>
      </c>
      <c r="W995" s="1" t="n">
        <v>45016.72211805556</v>
      </c>
      <c r="X995" t="n">
        <v>74.0</v>
      </c>
      <c r="Y995" t="n">
        <v>14.0</v>
      </c>
      <c r="Z995" t="n">
        <v>0.0</v>
      </c>
      <c r="AA995" t="n">
        <v>14.0</v>
      </c>
      <c r="AB995" t="n">
        <v>0.0</v>
      </c>
      <c r="AC995" t="n">
        <v>0.0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Suraj Toradmal</t>
        </is>
      </c>
      <c r="AI995" s="1" t="n">
        <v>45016.74290509259</v>
      </c>
      <c r="AJ995" t="n">
        <v>169.0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31-03-2023</t>
        </is>
      </c>
      <c r="BG995" t="n">
        <v>37.0</v>
      </c>
      <c r="BH995" t="inlineStr">
        <is>
          <t>NO</t>
        </is>
      </c>
    </row>
    <row r="996">
      <c r="A996" t="inlineStr">
        <is>
          <t>WI23033671</t>
        </is>
      </c>
      <c r="B996" t="inlineStr">
        <is>
          <t>DATA_VALIDATION</t>
        </is>
      </c>
      <c r="C996" t="inlineStr">
        <is>
          <t>7166364987</t>
        </is>
      </c>
      <c r="D996" t="inlineStr">
        <is>
          <t>Folder</t>
        </is>
      </c>
      <c r="E996" s="2">
        <f>HYPERLINK("capsilon://?command=openfolder&amp;siteaddress=ameris.emaiq-na2.net&amp;folderid=FXEAB3873E-8996-C34C-D9C9-0A8A0E7BFFAE","FX2303327")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MI230336922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45016.71728009259</v>
      </c>
      <c r="P996" s="1" t="n">
        <v>45016.745729166665</v>
      </c>
      <c r="Q996" t="n">
        <v>2146.0</v>
      </c>
      <c r="R996" t="n">
        <v>312.0</v>
      </c>
      <c r="S996" t="b">
        <v>0</v>
      </c>
      <c r="T996" t="inlineStr">
        <is>
          <t>N/A</t>
        </is>
      </c>
      <c r="U996" t="b">
        <v>0</v>
      </c>
      <c r="V996" t="inlineStr">
        <is>
          <t>Pooja Bomble</t>
        </is>
      </c>
      <c r="W996" s="1" t="n">
        <v>45016.72222222222</v>
      </c>
      <c r="X996" t="n">
        <v>69.0</v>
      </c>
      <c r="Y996" t="n">
        <v>14.0</v>
      </c>
      <c r="Z996" t="n">
        <v>0.0</v>
      </c>
      <c r="AA996" t="n">
        <v>14.0</v>
      </c>
      <c r="AB996" t="n">
        <v>0.0</v>
      </c>
      <c r="AC996" t="n">
        <v>0.0</v>
      </c>
      <c r="AD996" t="n">
        <v>14.0</v>
      </c>
      <c r="AE996" t="n">
        <v>0.0</v>
      </c>
      <c r="AF996" t="n">
        <v>0.0</v>
      </c>
      <c r="AG996" t="n">
        <v>0.0</v>
      </c>
      <c r="AH996" t="inlineStr">
        <is>
          <t>Suraj Toradmal</t>
        </is>
      </c>
      <c r="AI996" s="1" t="n">
        <v>45016.745729166665</v>
      </c>
      <c r="AJ996" t="n">
        <v>243.0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31-03-2023</t>
        </is>
      </c>
      <c r="BG996" t="n">
        <v>40.0</v>
      </c>
      <c r="BH996" t="inlineStr">
        <is>
          <t>NO</t>
        </is>
      </c>
    </row>
    <row r="997">
      <c r="A997" t="inlineStr">
        <is>
          <t>WI23033672</t>
        </is>
      </c>
      <c r="B997" t="inlineStr">
        <is>
          <t>DATA_VALIDATION</t>
        </is>
      </c>
      <c r="C997" t="inlineStr">
        <is>
          <t>7166364987</t>
        </is>
      </c>
      <c r="D997" t="inlineStr">
        <is>
          <t>Folder</t>
        </is>
      </c>
      <c r="E997" s="2">
        <f>HYPERLINK("capsilon://?command=openfolder&amp;siteaddress=ameris.emaiq-na2.net&amp;folderid=FXEAB3873E-8996-C34C-D9C9-0A8A0E7BFFAE","FX2303327")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MI230336924</t>
        </is>
      </c>
      <c r="J997" t="n">
        <v>29.0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45016.7175</v>
      </c>
      <c r="P997" s="1" t="n">
        <v>45016.74618055556</v>
      </c>
      <c r="Q997" t="n">
        <v>2390.0</v>
      </c>
      <c r="R997" t="n">
        <v>88.0</v>
      </c>
      <c r="S997" t="b">
        <v>0</v>
      </c>
      <c r="T997" t="inlineStr">
        <is>
          <t>N/A</t>
        </is>
      </c>
      <c r="U997" t="b">
        <v>0</v>
      </c>
      <c r="V997" t="inlineStr">
        <is>
          <t>Ganesh Bavdiwale</t>
        </is>
      </c>
      <c r="W997" s="1" t="n">
        <v>45016.72269675926</v>
      </c>
      <c r="X997" t="n">
        <v>49.0</v>
      </c>
      <c r="Y997" t="n">
        <v>14.0</v>
      </c>
      <c r="Z997" t="n">
        <v>0.0</v>
      </c>
      <c r="AA997" t="n">
        <v>14.0</v>
      </c>
      <c r="AB997" t="n">
        <v>0.0</v>
      </c>
      <c r="AC997" t="n">
        <v>0.0</v>
      </c>
      <c r="AD997" t="n">
        <v>15.0</v>
      </c>
      <c r="AE997" t="n">
        <v>0.0</v>
      </c>
      <c r="AF997" t="n">
        <v>0.0</v>
      </c>
      <c r="AG997" t="n">
        <v>0.0</v>
      </c>
      <c r="AH997" t="inlineStr">
        <is>
          <t>Suraj Toradmal</t>
        </is>
      </c>
      <c r="AI997" s="1" t="n">
        <v>45016.74618055556</v>
      </c>
      <c r="AJ997" t="n">
        <v>39.0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31-03-2023</t>
        </is>
      </c>
      <c r="BG997" t="n">
        <v>41.0</v>
      </c>
      <c r="BH997" t="inlineStr">
        <is>
          <t>NO</t>
        </is>
      </c>
    </row>
    <row r="998">
      <c r="A998" t="inlineStr">
        <is>
          <t>WI23033673</t>
        </is>
      </c>
      <c r="B998" t="inlineStr">
        <is>
          <t>DATA_VALIDATION</t>
        </is>
      </c>
      <c r="C998" t="inlineStr">
        <is>
          <t>7166364987</t>
        </is>
      </c>
      <c r="D998" t="inlineStr">
        <is>
          <t>Folder</t>
        </is>
      </c>
      <c r="E998" s="2">
        <f>HYPERLINK("capsilon://?command=openfolder&amp;siteaddress=ameris.emaiq-na2.net&amp;folderid=FXEAB3873E-8996-C34C-D9C9-0A8A0E7BFFAE","FX2303327")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MI230336926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45016.71766203704</v>
      </c>
      <c r="P998" s="1" t="n">
        <v>45016.748506944445</v>
      </c>
      <c r="Q998" t="n">
        <v>2418.0</v>
      </c>
      <c r="R998" t="n">
        <v>247.0</v>
      </c>
      <c r="S998" t="b">
        <v>0</v>
      </c>
      <c r="T998" t="inlineStr">
        <is>
          <t>N/A</t>
        </is>
      </c>
      <c r="U998" t="b">
        <v>0</v>
      </c>
      <c r="V998" t="inlineStr">
        <is>
          <t>Pooja Bomble</t>
        </is>
      </c>
      <c r="W998" s="1" t="n">
        <v>45016.72277777778</v>
      </c>
      <c r="X998" t="n">
        <v>47.0</v>
      </c>
      <c r="Y998" t="n">
        <v>14.0</v>
      </c>
      <c r="Z998" t="n">
        <v>0.0</v>
      </c>
      <c r="AA998" t="n">
        <v>14.0</v>
      </c>
      <c r="AB998" t="n">
        <v>0.0</v>
      </c>
      <c r="AC998" t="n">
        <v>0.0</v>
      </c>
      <c r="AD998" t="n">
        <v>14.0</v>
      </c>
      <c r="AE998" t="n">
        <v>0.0</v>
      </c>
      <c r="AF998" t="n">
        <v>0.0</v>
      </c>
      <c r="AG998" t="n">
        <v>0.0</v>
      </c>
      <c r="AH998" t="inlineStr">
        <is>
          <t>Suraj Toradmal</t>
        </is>
      </c>
      <c r="AI998" s="1" t="n">
        <v>45016.748506944445</v>
      </c>
      <c r="AJ998" t="n">
        <v>200.0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14.0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31-03-2023</t>
        </is>
      </c>
      <c r="BG998" t="n">
        <v>44.0</v>
      </c>
      <c r="BH998" t="inlineStr">
        <is>
          <t>NO</t>
        </is>
      </c>
    </row>
    <row r="999">
      <c r="A999" t="inlineStr">
        <is>
          <t>WI2303368</t>
        </is>
      </c>
      <c r="B999" t="inlineStr">
        <is>
          <t>DATA_VALIDATION</t>
        </is>
      </c>
      <c r="C999" t="inlineStr">
        <is>
          <t>7166368080</t>
        </is>
      </c>
      <c r="D999" t="inlineStr">
        <is>
          <t>Folder</t>
        </is>
      </c>
      <c r="E999" s="2">
        <f>HYPERLINK("capsilon://?command=openfolder&amp;siteaddress=ameris.emaiq-na2.net&amp;folderid=FX1CFC691F-2025-1562-1631-89106C5A9222","FX230332")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MI23032243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44991.53346064815</v>
      </c>
      <c r="P999" s="1" t="n">
        <v>44991.55142361111</v>
      </c>
      <c r="Q999" t="n">
        <v>1242.0</v>
      </c>
      <c r="R999" t="n">
        <v>310.0</v>
      </c>
      <c r="S999" t="b">
        <v>0</v>
      </c>
      <c r="T999" t="inlineStr">
        <is>
          <t>N/A</t>
        </is>
      </c>
      <c r="U999" t="b">
        <v>0</v>
      </c>
      <c r="V999" t="inlineStr">
        <is>
          <t>Shweta Korhale</t>
        </is>
      </c>
      <c r="W999" s="1" t="n">
        <v>44991.5496412037</v>
      </c>
      <c r="X999" t="n">
        <v>196.0</v>
      </c>
      <c r="Y999" t="n">
        <v>21.0</v>
      </c>
      <c r="Z999" t="n">
        <v>0.0</v>
      </c>
      <c r="AA999" t="n">
        <v>21.0</v>
      </c>
      <c r="AB999" t="n">
        <v>0.0</v>
      </c>
      <c r="AC999" t="n">
        <v>20.0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Vijay Borude</t>
        </is>
      </c>
      <c r="AI999" s="1" t="n">
        <v>44991.55142361111</v>
      </c>
      <c r="AJ999" t="n">
        <v>114.0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06-03-2023</t>
        </is>
      </c>
      <c r="BG999" t="n">
        <v>25.0</v>
      </c>
      <c r="BH999" t="inlineStr">
        <is>
          <t>NO</t>
        </is>
      </c>
    </row>
    <row r="1000">
      <c r="A1000" t="inlineStr">
        <is>
          <t>WI2303369</t>
        </is>
      </c>
      <c r="B1000" t="inlineStr">
        <is>
          <t>DATA_VALIDATION</t>
        </is>
      </c>
      <c r="C1000" t="inlineStr">
        <is>
          <t>7166368080</t>
        </is>
      </c>
      <c r="D1000" t="inlineStr">
        <is>
          <t>Folder</t>
        </is>
      </c>
      <c r="E1000" s="2">
        <f>HYPERLINK("capsilon://?command=openfolder&amp;siteaddress=ameris.emaiq-na2.net&amp;folderid=FX1CFC691F-2025-1562-1631-89106C5A9222","FX230332")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MI23032247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44991.53381944444</v>
      </c>
      <c r="P1000" s="1" t="n">
        <v>44991.552256944444</v>
      </c>
      <c r="Q1000" t="n">
        <v>1468.0</v>
      </c>
      <c r="R1000" t="n">
        <v>125.0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Shweta Korhale</t>
        </is>
      </c>
      <c r="W1000" s="1" t="n">
        <v>44991.55027777778</v>
      </c>
      <c r="X1000" t="n">
        <v>54.0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Vijay Borude</t>
        </is>
      </c>
      <c r="AI1000" s="1" t="n">
        <v>44991.552256944444</v>
      </c>
      <c r="AJ1000" t="n">
        <v>71.0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06-03-2023</t>
        </is>
      </c>
      <c r="BG1000" t="n">
        <v>26.0</v>
      </c>
      <c r="BH1000" t="inlineStr">
        <is>
          <t>NO</t>
        </is>
      </c>
    </row>
    <row r="1001">
      <c r="A1001" t="inlineStr">
        <is>
          <t>WI2303370</t>
        </is>
      </c>
      <c r="B1001" t="inlineStr">
        <is>
          <t>DATA_VALIDATION</t>
        </is>
      </c>
      <c r="C1001" t="inlineStr">
        <is>
          <t>7166368080</t>
        </is>
      </c>
      <c r="D1001" t="inlineStr">
        <is>
          <t>Folder</t>
        </is>
      </c>
      <c r="E1001" s="2">
        <f>HYPERLINK("capsilon://?command=openfolder&amp;siteaddress=ameris.emaiq-na2.net&amp;folderid=FX1CFC691F-2025-1562-1631-89106C5A9222","FX230332")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MI23032248</t>
        </is>
      </c>
      <c r="J1001" t="n">
        <v>28.0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44991.53387731482</v>
      </c>
      <c r="P1001" s="1" t="n">
        <v>44991.55290509259</v>
      </c>
      <c r="Q1001" t="n">
        <v>1497.0</v>
      </c>
      <c r="R1001" t="n">
        <v>147.0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Shweta Korhale</t>
        </is>
      </c>
      <c r="W1001" s="1" t="n">
        <v>44991.551354166666</v>
      </c>
      <c r="X1001" t="n">
        <v>92.0</v>
      </c>
      <c r="Y1001" t="n">
        <v>21.0</v>
      </c>
      <c r="Z1001" t="n">
        <v>0.0</v>
      </c>
      <c r="AA1001" t="n">
        <v>21.0</v>
      </c>
      <c r="AB1001" t="n">
        <v>0.0</v>
      </c>
      <c r="AC1001" t="n">
        <v>0.0</v>
      </c>
      <c r="AD1001" t="n">
        <v>7.0</v>
      </c>
      <c r="AE1001" t="n">
        <v>0.0</v>
      </c>
      <c r="AF1001" t="n">
        <v>0.0</v>
      </c>
      <c r="AG1001" t="n">
        <v>0.0</v>
      </c>
      <c r="AH1001" t="inlineStr">
        <is>
          <t>Vijay Borude</t>
        </is>
      </c>
      <c r="AI1001" s="1" t="n">
        <v>44991.55290509259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7.0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06-03-2023</t>
        </is>
      </c>
      <c r="BG1001" t="n">
        <v>27.0</v>
      </c>
      <c r="BH1001" t="inlineStr">
        <is>
          <t>NO</t>
        </is>
      </c>
    </row>
    <row r="1002">
      <c r="A1002" t="inlineStr">
        <is>
          <t>WI2303371</t>
        </is>
      </c>
      <c r="B1002" t="inlineStr">
        <is>
          <t>DATA_VALIDATION</t>
        </is>
      </c>
      <c r="C1002" t="inlineStr">
        <is>
          <t>7166368080</t>
        </is>
      </c>
      <c r="D1002" t="inlineStr">
        <is>
          <t>Folder</t>
        </is>
      </c>
      <c r="E1002" s="2">
        <f>HYPERLINK("capsilon://?command=openfolder&amp;siteaddress=ameris.emaiq-na2.net&amp;folderid=FX1CFC691F-2025-1562-1631-89106C5A9222","FX230332")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MI23032253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44991.53417824074</v>
      </c>
      <c r="P1002" s="1" t="n">
        <v>44991.55375</v>
      </c>
      <c r="Q1002" t="n">
        <v>1571.0</v>
      </c>
      <c r="R1002" t="n">
        <v>120.0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Shweta Korhale</t>
        </is>
      </c>
      <c r="W1002" s="1" t="n">
        <v>44991.5519212963</v>
      </c>
      <c r="X1002" t="n">
        <v>48.0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0.0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Vijay Borude</t>
        </is>
      </c>
      <c r="AI1002" s="1" t="n">
        <v>44991.55375</v>
      </c>
      <c r="AJ1002" t="n">
        <v>72.0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06-03-2023</t>
        </is>
      </c>
      <c r="BG1002" t="n">
        <v>28.0</v>
      </c>
      <c r="BH1002" t="inlineStr">
        <is>
          <t>NO</t>
        </is>
      </c>
    </row>
    <row r="1003">
      <c r="A1003" t="inlineStr">
        <is>
          <t>WI2303375</t>
        </is>
      </c>
      <c r="B1003" t="inlineStr">
        <is>
          <t>DATA_VALIDATION</t>
        </is>
      </c>
      <c r="C1003" t="inlineStr">
        <is>
          <t>7165368001</t>
        </is>
      </c>
      <c r="D1003" t="inlineStr">
        <is>
          <t>Folder</t>
        </is>
      </c>
      <c r="E1003" s="2">
        <f>HYPERLINK("capsilon://?command=openfolder&amp;siteaddress=ameris.emaiq-na2.net&amp;folderid=FX5B23C046-D4A8-2927-E36F-381A07D5B5C4","FX230318")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MI23032321</t>
        </is>
      </c>
      <c r="J1003" t="n">
        <v>67.0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44991.55228009259</v>
      </c>
      <c r="P1003" s="1" t="n">
        <v>44991.563043981485</v>
      </c>
      <c r="Q1003" t="n">
        <v>166.0</v>
      </c>
      <c r="R1003" t="n">
        <v>764.0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Shweta Korhale</t>
        </is>
      </c>
      <c r="W1003" s="1" t="n">
        <v>44991.559849537036</v>
      </c>
      <c r="X1003" t="n">
        <v>642.0</v>
      </c>
      <c r="Y1003" t="n">
        <v>52.0</v>
      </c>
      <c r="Z1003" t="n">
        <v>0.0</v>
      </c>
      <c r="AA1003" t="n">
        <v>52.0</v>
      </c>
      <c r="AB1003" t="n">
        <v>0.0</v>
      </c>
      <c r="AC1003" t="n">
        <v>50.0</v>
      </c>
      <c r="AD1003" t="n">
        <v>15.0</v>
      </c>
      <c r="AE1003" t="n">
        <v>0.0</v>
      </c>
      <c r="AF1003" t="n">
        <v>0.0</v>
      </c>
      <c r="AG1003" t="n">
        <v>0.0</v>
      </c>
      <c r="AH1003" t="inlineStr">
        <is>
          <t>Vijay Borude</t>
        </is>
      </c>
      <c r="AI1003" s="1" t="n">
        <v>44991.563043981485</v>
      </c>
      <c r="AJ1003" t="n">
        <v>122.0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14.0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06-03-2023</t>
        </is>
      </c>
      <c r="BG1003" t="n">
        <v>15.0</v>
      </c>
      <c r="BH1003" t="inlineStr">
        <is>
          <t>NO</t>
        </is>
      </c>
    </row>
    <row r="1004">
      <c r="A1004" t="inlineStr">
        <is>
          <t>WI2303377</t>
        </is>
      </c>
      <c r="B1004" t="inlineStr">
        <is>
          <t>DATA_VALIDATION</t>
        </is>
      </c>
      <c r="C1004" t="inlineStr">
        <is>
          <t>7166367893</t>
        </is>
      </c>
      <c r="D1004" t="inlineStr">
        <is>
          <t>Folder</t>
        </is>
      </c>
      <c r="E1004" s="2">
        <f>HYPERLINK("capsilon://?command=openfolder&amp;siteaddress=ameris.emaiq-na2.net&amp;folderid=FX0C1486DB-99D7-4043-8174-9388D6CAB367","FX230330")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MI23032333</t>
        </is>
      </c>
      <c r="J1004" t="n">
        <v>44.0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44991.56025462963</v>
      </c>
      <c r="P1004" s="1" t="n">
        <v>44991.60246527778</v>
      </c>
      <c r="Q1004" t="n">
        <v>3508.0</v>
      </c>
      <c r="R1004" t="n">
        <v>139.0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Shweta Korhale</t>
        </is>
      </c>
      <c r="W1004" s="1" t="n">
        <v>44991.59395833333</v>
      </c>
      <c r="X1004" t="n">
        <v>71.0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10.0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Vijay Borude</t>
        </is>
      </c>
      <c r="AI1004" s="1" t="n">
        <v>44991.60246527778</v>
      </c>
      <c r="AJ1004" t="n">
        <v>68.0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06-03-2023</t>
        </is>
      </c>
      <c r="BG1004" t="n">
        <v>60.0</v>
      </c>
      <c r="BH1004" t="inlineStr">
        <is>
          <t>NO</t>
        </is>
      </c>
    </row>
    <row r="1005">
      <c r="A1005" t="inlineStr">
        <is>
          <t>WI2303385</t>
        </is>
      </c>
      <c r="B1005" t="inlineStr">
        <is>
          <t>DATA_VALIDATION</t>
        </is>
      </c>
      <c r="C1005" t="inlineStr">
        <is>
          <t>7166366858</t>
        </is>
      </c>
      <c r="D1005" t="inlineStr">
        <is>
          <t>Folder</t>
        </is>
      </c>
      <c r="E1005" s="2">
        <f>HYPERLINK("capsilon://?command=openfolder&amp;siteaddress=ameris.emaiq-na2.net&amp;folderid=FX6C02B250-D082-20E9-851E-24F870104204","FX230333")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MI23032454</t>
        </is>
      </c>
      <c r="J1005" t="n">
        <v>267.0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44991.61231481482</v>
      </c>
      <c r="P1005" s="1" t="n">
        <v>44991.63108796296</v>
      </c>
      <c r="Q1005" t="n">
        <v>1143.0</v>
      </c>
      <c r="R1005" t="n">
        <v>479.0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Shweta Korhale</t>
        </is>
      </c>
      <c r="W1005" s="1" t="n">
        <v>44991.62159722222</v>
      </c>
      <c r="X1005" t="n">
        <v>347.0</v>
      </c>
      <c r="Y1005" t="n">
        <v>14.0</v>
      </c>
      <c r="Z1005" t="n">
        <v>0.0</v>
      </c>
      <c r="AA1005" t="n">
        <v>14.0</v>
      </c>
      <c r="AB1005" t="n">
        <v>192.0</v>
      </c>
      <c r="AC1005" t="n">
        <v>1.0</v>
      </c>
      <c r="AD1005" t="n">
        <v>253.0</v>
      </c>
      <c r="AE1005" t="n">
        <v>0.0</v>
      </c>
      <c r="AF1005" t="n">
        <v>0.0</v>
      </c>
      <c r="AG1005" t="n">
        <v>0.0</v>
      </c>
      <c r="AH1005" t="inlineStr">
        <is>
          <t>Vijay Borude</t>
        </is>
      </c>
      <c r="AI1005" s="1" t="n">
        <v>44991.63108796296</v>
      </c>
      <c r="AJ1005" t="n">
        <v>95.0</v>
      </c>
      <c r="AK1005" t="n">
        <v>0.0</v>
      </c>
      <c r="AL1005" t="n">
        <v>0.0</v>
      </c>
      <c r="AM1005" t="n">
        <v>0.0</v>
      </c>
      <c r="AN1005" t="n">
        <v>204.0</v>
      </c>
      <c r="AO1005" t="n">
        <v>0.0</v>
      </c>
      <c r="AP1005" t="n">
        <v>253.0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06-03-2023</t>
        </is>
      </c>
      <c r="BG1005" t="n">
        <v>27.0</v>
      </c>
      <c r="BH1005" t="inlineStr">
        <is>
          <t>NO</t>
        </is>
      </c>
    </row>
    <row r="1006">
      <c r="A1006" t="inlineStr">
        <is>
          <t>WI2303389</t>
        </is>
      </c>
      <c r="B1006" t="inlineStr">
        <is>
          <t>DATA_VALIDATION</t>
        </is>
      </c>
      <c r="C1006" t="inlineStr">
        <is>
          <t>7166365510</t>
        </is>
      </c>
      <c r="D1006" t="inlineStr">
        <is>
          <t>Folder</t>
        </is>
      </c>
      <c r="E1006" s="2">
        <f>HYPERLINK("capsilon://?command=openfolder&amp;siteaddress=ameris.emaiq-na2.net&amp;folderid=FXFE85F3C1-3F08-1975-965D-E6B00BDB6934","FX230334")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MI23032470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44991.62043981482</v>
      </c>
      <c r="P1006" s="1" t="n">
        <v>44991.63208333333</v>
      </c>
      <c r="Q1006" t="n">
        <v>862.0</v>
      </c>
      <c r="R1006" t="n">
        <v>144.0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Shweta Korhale</t>
        </is>
      </c>
      <c r="W1006" s="1" t="n">
        <v>44991.62229166667</v>
      </c>
      <c r="X1006" t="n">
        <v>59.0</v>
      </c>
      <c r="Y1006" t="n">
        <v>21.0</v>
      </c>
      <c r="Z1006" t="n">
        <v>0.0</v>
      </c>
      <c r="AA1006" t="n">
        <v>21.0</v>
      </c>
      <c r="AB1006" t="n">
        <v>0.0</v>
      </c>
      <c r="AC1006" t="n">
        <v>0.0</v>
      </c>
      <c r="AD1006" t="n">
        <v>7.0</v>
      </c>
      <c r="AE1006" t="n">
        <v>0.0</v>
      </c>
      <c r="AF1006" t="n">
        <v>0.0</v>
      </c>
      <c r="AG1006" t="n">
        <v>0.0</v>
      </c>
      <c r="AH1006" t="inlineStr">
        <is>
          <t>Vijay Borude</t>
        </is>
      </c>
      <c r="AI1006" s="1" t="n">
        <v>44991.63208333333</v>
      </c>
      <c r="AJ1006" t="n">
        <v>85.0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06-03-2023</t>
        </is>
      </c>
      <c r="BG1006" t="n">
        <v>16.0</v>
      </c>
      <c r="BH1006" t="inlineStr">
        <is>
          <t>NO</t>
        </is>
      </c>
    </row>
    <row r="1007">
      <c r="A1007" t="inlineStr">
        <is>
          <t>WI2303391</t>
        </is>
      </c>
      <c r="B1007" t="inlineStr">
        <is>
          <t>DATA_VALIDATION</t>
        </is>
      </c>
      <c r="C1007" t="inlineStr">
        <is>
          <t>7166365510</t>
        </is>
      </c>
      <c r="D1007" t="inlineStr">
        <is>
          <t>Folder</t>
        </is>
      </c>
      <c r="E1007" s="2">
        <f>HYPERLINK("capsilon://?command=openfolder&amp;siteaddress=ameris.emaiq-na2.net&amp;folderid=FXFE85F3C1-3F08-1975-965D-E6B00BDB6934","FX230334")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MI23032490</t>
        </is>
      </c>
      <c r="J1007" t="n">
        <v>44.0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44991.62099537037</v>
      </c>
      <c r="P1007" s="1" t="n">
        <v>44991.63292824074</v>
      </c>
      <c r="Q1007" t="n">
        <v>886.0</v>
      </c>
      <c r="R1007" t="n">
        <v>145.0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Shweta Korhale</t>
        </is>
      </c>
      <c r="W1007" s="1" t="n">
        <v>44991.623148148145</v>
      </c>
      <c r="X1007" t="n">
        <v>73.0</v>
      </c>
      <c r="Y1007" t="n">
        <v>37.0</v>
      </c>
      <c r="Z1007" t="n">
        <v>0.0</v>
      </c>
      <c r="AA1007" t="n">
        <v>37.0</v>
      </c>
      <c r="AB1007" t="n">
        <v>0.0</v>
      </c>
      <c r="AC1007" t="n">
        <v>8.0</v>
      </c>
      <c r="AD1007" t="n">
        <v>7.0</v>
      </c>
      <c r="AE1007" t="n">
        <v>0.0</v>
      </c>
      <c r="AF1007" t="n">
        <v>0.0</v>
      </c>
      <c r="AG1007" t="n">
        <v>0.0</v>
      </c>
      <c r="AH1007" t="inlineStr">
        <is>
          <t>Vijay Borude</t>
        </is>
      </c>
      <c r="AI1007" s="1" t="n">
        <v>44991.63292824074</v>
      </c>
      <c r="AJ1007" t="n">
        <v>72.0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7.0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06-03-2023</t>
        </is>
      </c>
      <c r="BG1007" t="n">
        <v>17.0</v>
      </c>
      <c r="BH1007" t="inlineStr">
        <is>
          <t>NO</t>
        </is>
      </c>
    </row>
    <row r="1008">
      <c r="A1008" t="inlineStr">
        <is>
          <t>WI2303395</t>
        </is>
      </c>
      <c r="B1008" t="inlineStr">
        <is>
          <t>DATA_VALIDATION</t>
        </is>
      </c>
      <c r="C1008" t="inlineStr">
        <is>
          <t>7166368080</t>
        </is>
      </c>
      <c r="D1008" t="inlineStr">
        <is>
          <t>Folder</t>
        </is>
      </c>
      <c r="E1008" s="2">
        <f>HYPERLINK("capsilon://?command=openfolder&amp;siteaddress=ameris.emaiq-na2.net&amp;folderid=FX1CFC691F-2025-1562-1631-89106C5A9222","FX230332")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MI23032512</t>
        </is>
      </c>
      <c r="J1008" t="n">
        <v>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44991.6222337963</v>
      </c>
      <c r="P1008" s="1" t="n">
        <v>44991.63309027778</v>
      </c>
      <c r="Q1008" t="n">
        <v>871.0</v>
      </c>
      <c r="R1008" t="n">
        <v>67.0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Shweta Korhale</t>
        </is>
      </c>
      <c r="W1008" s="1" t="n">
        <v>44991.62378472222</v>
      </c>
      <c r="X1008" t="n">
        <v>54.0</v>
      </c>
      <c r="Y1008" t="n">
        <v>1.0</v>
      </c>
      <c r="Z1008" t="n">
        <v>0.0</v>
      </c>
      <c r="AA1008" t="n">
        <v>1.0</v>
      </c>
      <c r="AB1008" t="n">
        <v>15.0</v>
      </c>
      <c r="AC1008" t="n">
        <v>0.0</v>
      </c>
      <c r="AD1008" t="n">
        <v>20.0</v>
      </c>
      <c r="AE1008" t="n">
        <v>0.0</v>
      </c>
      <c r="AF1008" t="n">
        <v>0.0</v>
      </c>
      <c r="AG1008" t="n">
        <v>0.0</v>
      </c>
      <c r="AH1008" t="inlineStr">
        <is>
          <t>Vijay Borude</t>
        </is>
      </c>
      <c r="AI1008" s="1" t="n">
        <v>44991.63309027778</v>
      </c>
      <c r="AJ1008" t="n">
        <v>13.0</v>
      </c>
      <c r="AK1008" t="n">
        <v>0.0</v>
      </c>
      <c r="AL1008" t="n">
        <v>0.0</v>
      </c>
      <c r="AM1008" t="n">
        <v>0.0</v>
      </c>
      <c r="AN1008" t="n">
        <v>16.0</v>
      </c>
      <c r="AO1008" t="n">
        <v>0.0</v>
      </c>
      <c r="AP1008" t="n">
        <v>20.0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06-03-2023</t>
        </is>
      </c>
      <c r="BG1008" t="n">
        <v>15.0</v>
      </c>
      <c r="BH1008" t="inlineStr">
        <is>
          <t>NO</t>
        </is>
      </c>
    </row>
    <row r="1009">
      <c r="A1009" t="inlineStr">
        <is>
          <t>WI2303397</t>
        </is>
      </c>
      <c r="B1009" t="inlineStr">
        <is>
          <t>DATA_VALIDATION</t>
        </is>
      </c>
      <c r="C1009" t="inlineStr">
        <is>
          <t>7166365510</t>
        </is>
      </c>
      <c r="D1009" t="inlineStr">
        <is>
          <t>Folder</t>
        </is>
      </c>
      <c r="E1009" s="2">
        <f>HYPERLINK("capsilon://?command=openfolder&amp;siteaddress=ameris.emaiq-na2.net&amp;folderid=FXFE85F3C1-3F08-1975-965D-E6B00BDB6934","FX230334")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MI23032521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44991.623090277775</v>
      </c>
      <c r="P1009" s="1" t="n">
        <v>44991.63427083333</v>
      </c>
      <c r="Q1009" t="n">
        <v>752.0</v>
      </c>
      <c r="R1009" t="n">
        <v>214.0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Shweta Korhale</t>
        </is>
      </c>
      <c r="W1009" s="1" t="n">
        <v>44991.62509259259</v>
      </c>
      <c r="X1009" t="n">
        <v>113.0</v>
      </c>
      <c r="Y1009" t="n">
        <v>56.0</v>
      </c>
      <c r="Z1009" t="n">
        <v>0.0</v>
      </c>
      <c r="AA1009" t="n">
        <v>56.0</v>
      </c>
      <c r="AB1009" t="n">
        <v>0.0</v>
      </c>
      <c r="AC1009" t="n">
        <v>2.0</v>
      </c>
      <c r="AD1009" t="n">
        <v>11.0</v>
      </c>
      <c r="AE1009" t="n">
        <v>0.0</v>
      </c>
      <c r="AF1009" t="n">
        <v>0.0</v>
      </c>
      <c r="AG1009" t="n">
        <v>0.0</v>
      </c>
      <c r="AH1009" t="inlineStr">
        <is>
          <t>Vijay Borude</t>
        </is>
      </c>
      <c r="AI1009" s="1" t="n">
        <v>44991.63427083333</v>
      </c>
      <c r="AJ1009" t="n">
        <v>101.0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06-03-2023</t>
        </is>
      </c>
      <c r="BG1009" t="n">
        <v>16.0</v>
      </c>
      <c r="BH1009" t="inlineStr">
        <is>
          <t>NO</t>
        </is>
      </c>
    </row>
    <row r="1010">
      <c r="A1010" t="inlineStr">
        <is>
          <t>WI2303398</t>
        </is>
      </c>
      <c r="B1010" t="inlineStr">
        <is>
          <t>DATA_VALIDATION</t>
        </is>
      </c>
      <c r="C1010" t="inlineStr">
        <is>
          <t>7166365510</t>
        </is>
      </c>
      <c r="D1010" t="inlineStr">
        <is>
          <t>Folder</t>
        </is>
      </c>
      <c r="E1010" s="2">
        <f>HYPERLINK("capsilon://?command=openfolder&amp;siteaddress=ameris.emaiq-na2.net&amp;folderid=FXFE85F3C1-3F08-1975-965D-E6B00BDB6934","FX230334")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MI23032523</t>
        </is>
      </c>
      <c r="J1010" t="n">
        <v>62.0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44991.623148148145</v>
      </c>
      <c r="P1010" s="1" t="n">
        <v>44991.635196759256</v>
      </c>
      <c r="Q1010" t="n">
        <v>877.0</v>
      </c>
      <c r="R1010" t="n">
        <v>164.0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Shweta Korhale</t>
        </is>
      </c>
      <c r="W1010" s="1" t="n">
        <v>44991.62608796296</v>
      </c>
      <c r="X1010" t="n">
        <v>85.0</v>
      </c>
      <c r="Y1010" t="n">
        <v>56.0</v>
      </c>
      <c r="Z1010" t="n">
        <v>0.0</v>
      </c>
      <c r="AA1010" t="n">
        <v>56.0</v>
      </c>
      <c r="AB1010" t="n">
        <v>0.0</v>
      </c>
      <c r="AC1010" t="n">
        <v>2.0</v>
      </c>
      <c r="AD1010" t="n">
        <v>6.0</v>
      </c>
      <c r="AE1010" t="n">
        <v>0.0</v>
      </c>
      <c r="AF1010" t="n">
        <v>0.0</v>
      </c>
      <c r="AG1010" t="n">
        <v>0.0</v>
      </c>
      <c r="AH1010" t="inlineStr">
        <is>
          <t>Vijay Borude</t>
        </is>
      </c>
      <c r="AI1010" s="1" t="n">
        <v>44991.635196759256</v>
      </c>
      <c r="AJ1010" t="n">
        <v>79.0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06-03-2023</t>
        </is>
      </c>
      <c r="BG1010" t="n">
        <v>17.0</v>
      </c>
      <c r="BH1010" t="inlineStr">
        <is>
          <t>NO</t>
        </is>
      </c>
    </row>
    <row r="1011">
      <c r="A1011" t="inlineStr">
        <is>
          <t>WI2303399</t>
        </is>
      </c>
      <c r="B1011" t="inlineStr">
        <is>
          <t>DATA_VALIDATION</t>
        </is>
      </c>
      <c r="C1011" t="inlineStr">
        <is>
          <t>7166368080</t>
        </is>
      </c>
      <c r="D1011" t="inlineStr">
        <is>
          <t>Folder</t>
        </is>
      </c>
      <c r="E1011" s="2">
        <f>HYPERLINK("capsilon://?command=openfolder&amp;siteaddress=ameris.emaiq-na2.net&amp;folderid=FX1CFC691F-2025-1562-1631-89106C5A9222","FX230332")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MI23032524</t>
        </is>
      </c>
      <c r="J1011" t="n">
        <v>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44991.62328703704</v>
      </c>
      <c r="P1011" s="1" t="n">
        <v>44991.635358796295</v>
      </c>
      <c r="Q1011" t="n">
        <v>989.0</v>
      </c>
      <c r="R1011" t="n">
        <v>54.0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Shweta Korhale</t>
        </is>
      </c>
      <c r="W1011" s="1" t="n">
        <v>44991.62657407407</v>
      </c>
      <c r="X1011" t="n">
        <v>41.0</v>
      </c>
      <c r="Y1011" t="n">
        <v>1.0</v>
      </c>
      <c r="Z1011" t="n">
        <v>0.0</v>
      </c>
      <c r="AA1011" t="n">
        <v>1.0</v>
      </c>
      <c r="AB1011" t="n">
        <v>15.0</v>
      </c>
      <c r="AC1011" t="n">
        <v>0.0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Vijay Borude</t>
        </is>
      </c>
      <c r="AI1011" s="1" t="n">
        <v>44991.635358796295</v>
      </c>
      <c r="AJ1011" t="n">
        <v>13.0</v>
      </c>
      <c r="AK1011" t="n">
        <v>0.0</v>
      </c>
      <c r="AL1011" t="n">
        <v>0.0</v>
      </c>
      <c r="AM1011" t="n">
        <v>0.0</v>
      </c>
      <c r="AN1011" t="n">
        <v>16.0</v>
      </c>
      <c r="AO1011" t="n">
        <v>0.0</v>
      </c>
      <c r="AP1011" t="n">
        <v>20.0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06-03-2023</t>
        </is>
      </c>
      <c r="BG1011" t="n">
        <v>17.0</v>
      </c>
      <c r="BH1011" t="inlineStr">
        <is>
          <t>NO</t>
        </is>
      </c>
    </row>
    <row r="1012">
      <c r="A1012" t="inlineStr">
        <is>
          <t>WI2303400</t>
        </is>
      </c>
      <c r="B1012" t="inlineStr">
        <is>
          <t>DATA_VALIDATION</t>
        </is>
      </c>
      <c r="C1012" t="inlineStr">
        <is>
          <t>7166368080</t>
        </is>
      </c>
      <c r="D1012" t="inlineStr">
        <is>
          <t>Folder</t>
        </is>
      </c>
      <c r="E1012" s="2">
        <f>HYPERLINK("capsilon://?command=openfolder&amp;siteaddress=ameris.emaiq-na2.net&amp;folderid=FX1CFC691F-2025-1562-1631-89106C5A9222","FX230332")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MI23032528</t>
        </is>
      </c>
      <c r="J1012" t="n">
        <v>67.0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44991.623935185184</v>
      </c>
      <c r="P1012" s="1" t="n">
        <v>44991.635625</v>
      </c>
      <c r="Q1012" t="n">
        <v>943.0</v>
      </c>
      <c r="R1012" t="n">
        <v>67.0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Shweta Korhale</t>
        </is>
      </c>
      <c r="W1012" s="1" t="n">
        <v>44991.62710648148</v>
      </c>
      <c r="X1012" t="n">
        <v>45.0</v>
      </c>
      <c r="Y1012" t="n">
        <v>1.0</v>
      </c>
      <c r="Z1012" t="n">
        <v>0.0</v>
      </c>
      <c r="AA1012" t="n">
        <v>1.0</v>
      </c>
      <c r="AB1012" t="n">
        <v>51.0</v>
      </c>
      <c r="AC1012" t="n">
        <v>0.0</v>
      </c>
      <c r="AD1012" t="n">
        <v>66.0</v>
      </c>
      <c r="AE1012" t="n">
        <v>0.0</v>
      </c>
      <c r="AF1012" t="n">
        <v>0.0</v>
      </c>
      <c r="AG1012" t="n">
        <v>0.0</v>
      </c>
      <c r="AH1012" t="inlineStr">
        <is>
          <t>Vijay Borude</t>
        </is>
      </c>
      <c r="AI1012" s="1" t="n">
        <v>44991.635625</v>
      </c>
      <c r="AJ1012" t="n">
        <v>22.0</v>
      </c>
      <c r="AK1012" t="n">
        <v>0.0</v>
      </c>
      <c r="AL1012" t="n">
        <v>0.0</v>
      </c>
      <c r="AM1012" t="n">
        <v>0.0</v>
      </c>
      <c r="AN1012" t="n">
        <v>52.0</v>
      </c>
      <c r="AO1012" t="n">
        <v>0.0</v>
      </c>
      <c r="AP1012" t="n">
        <v>66.0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06-03-2023</t>
        </is>
      </c>
      <c r="BG1012" t="n">
        <v>16.0</v>
      </c>
      <c r="BH1012" t="inlineStr">
        <is>
          <t>NO</t>
        </is>
      </c>
    </row>
    <row r="1013">
      <c r="A1013" t="inlineStr">
        <is>
          <t>WI2303405</t>
        </is>
      </c>
      <c r="B1013" t="inlineStr">
        <is>
          <t>DATA_VALIDATION</t>
        </is>
      </c>
      <c r="C1013" t="inlineStr">
        <is>
          <t>7166325784</t>
        </is>
      </c>
      <c r="D1013" t="inlineStr">
        <is>
          <t>Folder</t>
        </is>
      </c>
      <c r="E1013" s="2">
        <f>HYPERLINK("capsilon://?command=openfolder&amp;siteaddress=ameris.emaiq-na2.net&amp;folderid=FX3E57DC9B-FC55-1CB2-A599-F99CB16565CD","FX230331")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MI23032557</t>
        </is>
      </c>
      <c r="J1013" t="n">
        <v>67.0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44991.63039351852</v>
      </c>
      <c r="P1013" s="1" t="n">
        <v>44991.63586805556</v>
      </c>
      <c r="Q1013" t="n">
        <v>403.0</v>
      </c>
      <c r="R1013" t="n">
        <v>70.0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Shweta Korhale</t>
        </is>
      </c>
      <c r="W1013" s="1" t="n">
        <v>44991.631886574076</v>
      </c>
      <c r="X1013" t="n">
        <v>49.0</v>
      </c>
      <c r="Y1013" t="n">
        <v>1.0</v>
      </c>
      <c r="Z1013" t="n">
        <v>0.0</v>
      </c>
      <c r="AA1013" t="n">
        <v>1.0</v>
      </c>
      <c r="AB1013" t="n">
        <v>51.0</v>
      </c>
      <c r="AC1013" t="n">
        <v>0.0</v>
      </c>
      <c r="AD1013" t="n">
        <v>66.0</v>
      </c>
      <c r="AE1013" t="n">
        <v>0.0</v>
      </c>
      <c r="AF1013" t="n">
        <v>0.0</v>
      </c>
      <c r="AG1013" t="n">
        <v>0.0</v>
      </c>
      <c r="AH1013" t="inlineStr">
        <is>
          <t>Vijay Borude</t>
        </is>
      </c>
      <c r="AI1013" s="1" t="n">
        <v>44991.63586805556</v>
      </c>
      <c r="AJ1013" t="n">
        <v>21.0</v>
      </c>
      <c r="AK1013" t="n">
        <v>0.0</v>
      </c>
      <c r="AL1013" t="n">
        <v>0.0</v>
      </c>
      <c r="AM1013" t="n">
        <v>0.0</v>
      </c>
      <c r="AN1013" t="n">
        <v>52.0</v>
      </c>
      <c r="AO1013" t="n">
        <v>0.0</v>
      </c>
      <c r="AP1013" t="n">
        <v>66.0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06-03-2023</t>
        </is>
      </c>
      <c r="BG1013" t="n">
        <v>7.0</v>
      </c>
      <c r="BH1013" t="inlineStr">
        <is>
          <t>NO</t>
        </is>
      </c>
    </row>
    <row r="1014">
      <c r="A1014" t="inlineStr">
        <is>
          <t>WI2303408</t>
        </is>
      </c>
      <c r="B1014" t="inlineStr">
        <is>
          <t>DATA_VALIDATION</t>
        </is>
      </c>
      <c r="C1014" t="inlineStr">
        <is>
          <t>7166368080</t>
        </is>
      </c>
      <c r="D1014" t="inlineStr">
        <is>
          <t>Folder</t>
        </is>
      </c>
      <c r="E1014" s="2">
        <f>HYPERLINK("capsilon://?command=openfolder&amp;siteaddress=ameris.emaiq-na2.net&amp;folderid=FX1CFC691F-2025-1562-1631-89106C5A9222","FX230332")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MI23032570</t>
        </is>
      </c>
      <c r="J1014" t="n">
        <v>30.0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44991.635243055556</v>
      </c>
      <c r="P1014" s="1" t="n">
        <v>44991.72510416667</v>
      </c>
      <c r="Q1014" t="n">
        <v>7566.0</v>
      </c>
      <c r="R1014" t="n">
        <v>198.0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Shweta Korhale</t>
        </is>
      </c>
      <c r="W1014" s="1" t="n">
        <v>44991.639074074075</v>
      </c>
      <c r="X1014" t="n">
        <v>109.0</v>
      </c>
      <c r="Y1014" t="n">
        <v>16.0</v>
      </c>
      <c r="Z1014" t="n">
        <v>0.0</v>
      </c>
      <c r="AA1014" t="n">
        <v>16.0</v>
      </c>
      <c r="AB1014" t="n">
        <v>0.0</v>
      </c>
      <c r="AC1014" t="n">
        <v>1.0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Vijay Borude</t>
        </is>
      </c>
      <c r="AI1014" s="1" t="n">
        <v>44991.72510416667</v>
      </c>
      <c r="AJ1014" t="n">
        <v>89.0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06-03-2023</t>
        </is>
      </c>
      <c r="BG1014" t="n">
        <v>129.0</v>
      </c>
      <c r="BH1014" t="inlineStr">
        <is>
          <t>NO</t>
        </is>
      </c>
    </row>
    <row r="1015">
      <c r="A1015" t="inlineStr">
        <is>
          <t>WI2303411</t>
        </is>
      </c>
      <c r="B1015" t="inlineStr">
        <is>
          <t>DATA_VALIDATION</t>
        </is>
      </c>
      <c r="C1015" t="inlineStr">
        <is>
          <t>7165367912</t>
        </is>
      </c>
      <c r="D1015" t="inlineStr">
        <is>
          <t>Folder</t>
        </is>
      </c>
      <c r="E1015" s="2">
        <f>HYPERLINK("capsilon://?command=openfolder&amp;siteaddress=ameris.emaiq-na2.net&amp;folderid=FX43F33C21-71DD-3CA6-5B82-5957BCA44FF8","FX230320")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MI23032585</t>
        </is>
      </c>
      <c r="J1015" t="n">
        <v>241.0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44991.63738425926</v>
      </c>
      <c r="P1015" s="1" t="n">
        <v>44991.72851851852</v>
      </c>
      <c r="Q1015" t="n">
        <v>7144.0</v>
      </c>
      <c r="R1015" t="n">
        <v>730.0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Shweta Korhale</t>
        </is>
      </c>
      <c r="W1015" s="1" t="n">
        <v>44991.64413194444</v>
      </c>
      <c r="X1015" t="n">
        <v>436.0</v>
      </c>
      <c r="Y1015" t="n">
        <v>214.0</v>
      </c>
      <c r="Z1015" t="n">
        <v>0.0</v>
      </c>
      <c r="AA1015" t="n">
        <v>214.0</v>
      </c>
      <c r="AB1015" t="n">
        <v>0.0</v>
      </c>
      <c r="AC1015" t="n">
        <v>1.0</v>
      </c>
      <c r="AD1015" t="n">
        <v>27.0</v>
      </c>
      <c r="AE1015" t="n">
        <v>0.0</v>
      </c>
      <c r="AF1015" t="n">
        <v>0.0</v>
      </c>
      <c r="AG1015" t="n">
        <v>0.0</v>
      </c>
      <c r="AH1015" t="inlineStr">
        <is>
          <t>Vijay Borude</t>
        </is>
      </c>
      <c r="AI1015" s="1" t="n">
        <v>44991.72851851852</v>
      </c>
      <c r="AJ1015" t="n">
        <v>294.0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27.0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06-03-2023</t>
        </is>
      </c>
      <c r="BG1015" t="n">
        <v>131.0</v>
      </c>
      <c r="BH1015" t="inlineStr">
        <is>
          <t>NO</t>
        </is>
      </c>
    </row>
    <row r="1016">
      <c r="A1016" t="inlineStr">
        <is>
          <t>WI2303420</t>
        </is>
      </c>
      <c r="B1016" t="inlineStr">
        <is>
          <t>DATA_VALIDATION</t>
        </is>
      </c>
      <c r="C1016" t="inlineStr">
        <is>
          <t>7166366173</t>
        </is>
      </c>
      <c r="D1016" t="inlineStr">
        <is>
          <t>Folder</t>
        </is>
      </c>
      <c r="E1016" s="2">
        <f>HYPERLINK("capsilon://?command=openfolder&amp;siteaddress=ameris.emaiq-na2.net&amp;folderid=FXDE177983-9408-F7A2-003D-C9DDCF97A18F","FX230336")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MI23032703</t>
        </is>
      </c>
      <c r="J1016" t="n">
        <v>343.0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44991.68597222222</v>
      </c>
      <c r="P1016" s="1" t="n">
        <v>44991.77826388889</v>
      </c>
      <c r="Q1016" t="n">
        <v>6138.0</v>
      </c>
      <c r="R1016" t="n">
        <v>1836.0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Snehal Nikam</t>
        </is>
      </c>
      <c r="W1016" s="1" t="n">
        <v>44991.73640046296</v>
      </c>
      <c r="X1016" t="n">
        <v>1019.0</v>
      </c>
      <c r="Y1016" t="n">
        <v>264.0</v>
      </c>
      <c r="Z1016" t="n">
        <v>0.0</v>
      </c>
      <c r="AA1016" t="n">
        <v>264.0</v>
      </c>
      <c r="AB1016" t="n">
        <v>20.0</v>
      </c>
      <c r="AC1016" t="n">
        <v>29.0</v>
      </c>
      <c r="AD1016" t="n">
        <v>79.0</v>
      </c>
      <c r="AE1016" t="n">
        <v>0.0</v>
      </c>
      <c r="AF1016" t="n">
        <v>0.0</v>
      </c>
      <c r="AG1016" t="n">
        <v>0.0</v>
      </c>
      <c r="AH1016" t="inlineStr">
        <is>
          <t>Vijay Borude</t>
        </is>
      </c>
      <c r="AI1016" s="1" t="n">
        <v>44991.77826388889</v>
      </c>
      <c r="AJ1016" t="n">
        <v>817.0</v>
      </c>
      <c r="AK1016" t="n">
        <v>6.0</v>
      </c>
      <c r="AL1016" t="n">
        <v>0.0</v>
      </c>
      <c r="AM1016" t="n">
        <v>6.0</v>
      </c>
      <c r="AN1016" t="n">
        <v>21.0</v>
      </c>
      <c r="AO1016" t="n">
        <v>6.0</v>
      </c>
      <c r="AP1016" t="n">
        <v>73.0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06-03-2023</t>
        </is>
      </c>
      <c r="BG1016" t="n">
        <v>132.0</v>
      </c>
      <c r="BH1016" t="inlineStr">
        <is>
          <t>NO</t>
        </is>
      </c>
    </row>
    <row r="1017">
      <c r="A1017" t="inlineStr">
        <is>
          <t>WI2303421</t>
        </is>
      </c>
      <c r="B1017" t="inlineStr">
        <is>
          <t>DATA_VALIDATION</t>
        </is>
      </c>
      <c r="C1017" t="inlineStr">
        <is>
          <t>7165368102</t>
        </is>
      </c>
      <c r="D1017" t="inlineStr">
        <is>
          <t>Folder</t>
        </is>
      </c>
      <c r="E1017" s="2">
        <f>HYPERLINK("capsilon://?command=openfolder&amp;siteaddress=ameris.emaiq-na2.net&amp;folderid=FX6F5E1553-E9FC-D04A-E497-7FAC0E1CA659","FX230335")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MI23032722</t>
        </is>
      </c>
      <c r="J1017" t="n">
        <v>375.0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44991.70369212963</v>
      </c>
      <c r="P1017" s="1" t="n">
        <v>44991.77930555555</v>
      </c>
      <c r="Q1017" t="n">
        <v>5691.0</v>
      </c>
      <c r="R1017" t="n">
        <v>842.0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Snehal Nikam</t>
        </is>
      </c>
      <c r="W1017" s="1" t="n">
        <v>44991.74512731482</v>
      </c>
      <c r="X1017" t="n">
        <v>753.0</v>
      </c>
      <c r="Y1017" t="n">
        <v>7.0</v>
      </c>
      <c r="Z1017" t="n">
        <v>0.0</v>
      </c>
      <c r="AA1017" t="n">
        <v>7.0</v>
      </c>
      <c r="AB1017" t="n">
        <v>165.0</v>
      </c>
      <c r="AC1017" t="n">
        <v>1.0</v>
      </c>
      <c r="AD1017" t="n">
        <v>368.0</v>
      </c>
      <c r="AE1017" t="n">
        <v>0.0</v>
      </c>
      <c r="AF1017" t="n">
        <v>0.0</v>
      </c>
      <c r="AG1017" t="n">
        <v>0.0</v>
      </c>
      <c r="AH1017" t="inlineStr">
        <is>
          <t>Vijay Borude</t>
        </is>
      </c>
      <c r="AI1017" s="1" t="n">
        <v>44991.77930555555</v>
      </c>
      <c r="AJ1017" t="n">
        <v>89.0</v>
      </c>
      <c r="AK1017" t="n">
        <v>0.0</v>
      </c>
      <c r="AL1017" t="n">
        <v>0.0</v>
      </c>
      <c r="AM1017" t="n">
        <v>0.0</v>
      </c>
      <c r="AN1017" t="n">
        <v>172.0</v>
      </c>
      <c r="AO1017" t="n">
        <v>0.0</v>
      </c>
      <c r="AP1017" t="n">
        <v>368.0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06-03-2023</t>
        </is>
      </c>
      <c r="BG1017" t="n">
        <v>108.0</v>
      </c>
      <c r="BH1017" t="inlineStr">
        <is>
          <t>NO</t>
        </is>
      </c>
    </row>
    <row r="1018">
      <c r="A1018" t="inlineStr">
        <is>
          <t>WI2303425</t>
        </is>
      </c>
      <c r="B1018" t="inlineStr">
        <is>
          <t>DATA_VALIDATION</t>
        </is>
      </c>
      <c r="C1018" t="inlineStr">
        <is>
          <t>7166366173</t>
        </is>
      </c>
      <c r="D1018" t="inlineStr">
        <is>
          <t>Folder</t>
        </is>
      </c>
      <c r="E1018" s="2">
        <f>HYPERLINK("capsilon://?command=openfolder&amp;siteaddress=ameris.emaiq-na2.net&amp;folderid=FXDE177983-9408-F7A2-003D-C9DDCF97A18F","FX230336")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MI23032729</t>
        </is>
      </c>
      <c r="J1018" t="n">
        <v>44.0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44991.71019675926</v>
      </c>
      <c r="P1018" s="1" t="n">
        <v>44991.746041666665</v>
      </c>
      <c r="Q1018" t="n">
        <v>3019.0</v>
      </c>
      <c r="R1018" t="n">
        <v>78.0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Snehal Nikam</t>
        </is>
      </c>
      <c r="W1018" s="1" t="n">
        <v>44991.746041666665</v>
      </c>
      <c r="X1018" t="n">
        <v>78.0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44.0</v>
      </c>
      <c r="AE1018" t="n">
        <v>37.0</v>
      </c>
      <c r="AF1018" t="n">
        <v>0.0</v>
      </c>
      <c r="AG1018" t="n">
        <v>5.0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06-03-2023</t>
        </is>
      </c>
      <c r="BG1018" t="n">
        <v>51.0</v>
      </c>
      <c r="BH1018" t="inlineStr">
        <is>
          <t>NO</t>
        </is>
      </c>
    </row>
    <row r="1019">
      <c r="A1019" t="inlineStr">
        <is>
          <t>WI2303430</t>
        </is>
      </c>
      <c r="B1019" t="inlineStr">
        <is>
          <t>DATA_VALIDATION</t>
        </is>
      </c>
      <c r="C1019" t="inlineStr">
        <is>
          <t>7166366173</t>
        </is>
      </c>
      <c r="D1019" t="inlineStr">
        <is>
          <t>Folder</t>
        </is>
      </c>
      <c r="E1019" s="2">
        <f>HYPERLINK("capsilon://?command=openfolder&amp;siteaddress=ameris.emaiq-na2.net&amp;folderid=FXDE177983-9408-F7A2-003D-C9DDCF97A18F","FX230336")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MI23032782</t>
        </is>
      </c>
      <c r="J1019" t="n">
        <v>44.0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44991.729791666665</v>
      </c>
      <c r="P1019" s="1" t="n">
        <v>44991.78015046296</v>
      </c>
      <c r="Q1019" t="n">
        <v>4208.0</v>
      </c>
      <c r="R1019" t="n">
        <v>143.0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Snehal Nikam</t>
        </is>
      </c>
      <c r="W1019" s="1" t="n">
        <v>44991.746875</v>
      </c>
      <c r="X1019" t="n">
        <v>71.0</v>
      </c>
      <c r="Y1019" t="n">
        <v>37.0</v>
      </c>
      <c r="Z1019" t="n">
        <v>0.0</v>
      </c>
      <c r="AA1019" t="n">
        <v>37.0</v>
      </c>
      <c r="AB1019" t="n">
        <v>0.0</v>
      </c>
      <c r="AC1019" t="n">
        <v>10.0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Vijay Borude</t>
        </is>
      </c>
      <c r="AI1019" s="1" t="n">
        <v>44991.78015046296</v>
      </c>
      <c r="AJ1019" t="n">
        <v>72.0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06-03-2023</t>
        </is>
      </c>
      <c r="BG1019" t="n">
        <v>72.0</v>
      </c>
      <c r="BH1019" t="inlineStr">
        <is>
          <t>NO</t>
        </is>
      </c>
    </row>
    <row r="1020">
      <c r="A1020" t="inlineStr">
        <is>
          <t>WI2303431</t>
        </is>
      </c>
      <c r="B1020" t="inlineStr">
        <is>
          <t>DATA_VALIDATION</t>
        </is>
      </c>
      <c r="C1020" t="inlineStr">
        <is>
          <t>7166366173</t>
        </is>
      </c>
      <c r="D1020" t="inlineStr">
        <is>
          <t>Folder</t>
        </is>
      </c>
      <c r="E1020" s="2">
        <f>HYPERLINK("capsilon://?command=openfolder&amp;siteaddress=ameris.emaiq-na2.net&amp;folderid=FXDE177983-9408-F7A2-003D-C9DDCF97A18F","FX230336")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MI23032789</t>
        </is>
      </c>
      <c r="J1020" t="n">
        <v>67.0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44991.73142361111</v>
      </c>
      <c r="P1020" s="1" t="n">
        <v>44991.780381944445</v>
      </c>
      <c r="Q1020" t="n">
        <v>4161.0</v>
      </c>
      <c r="R1020" t="n">
        <v>69.0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Snehal Nikam</t>
        </is>
      </c>
      <c r="W1020" s="1" t="n">
        <v>44991.75104166667</v>
      </c>
      <c r="X1020" t="n">
        <v>50.0</v>
      </c>
      <c r="Y1020" t="n">
        <v>1.0</v>
      </c>
      <c r="Z1020" t="n">
        <v>0.0</v>
      </c>
      <c r="AA1020" t="n">
        <v>1.0</v>
      </c>
      <c r="AB1020" t="n">
        <v>51.0</v>
      </c>
      <c r="AC1020" t="n">
        <v>0.0</v>
      </c>
      <c r="AD1020" t="n">
        <v>66.0</v>
      </c>
      <c r="AE1020" t="n">
        <v>0.0</v>
      </c>
      <c r="AF1020" t="n">
        <v>0.0</v>
      </c>
      <c r="AG1020" t="n">
        <v>0.0</v>
      </c>
      <c r="AH1020" t="inlineStr">
        <is>
          <t>Vijay Borude</t>
        </is>
      </c>
      <c r="AI1020" s="1" t="n">
        <v>44991.780381944445</v>
      </c>
      <c r="AJ1020" t="n">
        <v>19.0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66.0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06-03-2023</t>
        </is>
      </c>
      <c r="BG1020" t="n">
        <v>70.0</v>
      </c>
      <c r="BH1020" t="inlineStr">
        <is>
          <t>NO</t>
        </is>
      </c>
    </row>
    <row r="1021">
      <c r="A1021" t="inlineStr">
        <is>
          <t>WI2303432</t>
        </is>
      </c>
      <c r="B1021" t="inlineStr">
        <is>
          <t>DATA_VALIDATION</t>
        </is>
      </c>
      <c r="C1021" t="inlineStr">
        <is>
          <t>7166366173</t>
        </is>
      </c>
      <c r="D1021" t="inlineStr">
        <is>
          <t>Folder</t>
        </is>
      </c>
      <c r="E1021" s="2">
        <f>HYPERLINK("capsilon://?command=openfolder&amp;siteaddress=ameris.emaiq-na2.net&amp;folderid=FXDE177983-9408-F7A2-003D-C9DDCF97A18F","FX230336")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MI23032729</t>
        </is>
      </c>
      <c r="J1021" t="n">
        <v>220.0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44991.74681712963</v>
      </c>
      <c r="P1021" s="1" t="n">
        <v>44991.768796296295</v>
      </c>
      <c r="Q1021" t="n">
        <v>1326.0</v>
      </c>
      <c r="R1021" t="n">
        <v>573.0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Snehal Nikam</t>
        </is>
      </c>
      <c r="W1021" s="1" t="n">
        <v>44991.750451388885</v>
      </c>
      <c r="X1021" t="n">
        <v>309.0</v>
      </c>
      <c r="Y1021" t="n">
        <v>185.0</v>
      </c>
      <c r="Z1021" t="n">
        <v>0.0</v>
      </c>
      <c r="AA1021" t="n">
        <v>185.0</v>
      </c>
      <c r="AB1021" t="n">
        <v>0.0</v>
      </c>
      <c r="AC1021" t="n">
        <v>71.0</v>
      </c>
      <c r="AD1021" t="n">
        <v>35.0</v>
      </c>
      <c r="AE1021" t="n">
        <v>0.0</v>
      </c>
      <c r="AF1021" t="n">
        <v>0.0</v>
      </c>
      <c r="AG1021" t="n">
        <v>0.0</v>
      </c>
      <c r="AH1021" t="inlineStr">
        <is>
          <t>Vijay Borude</t>
        </is>
      </c>
      <c r="AI1021" s="1" t="n">
        <v>44991.768796296295</v>
      </c>
      <c r="AJ1021" t="n">
        <v>264.0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35.0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06-03-2023</t>
        </is>
      </c>
      <c r="BG1021" t="n">
        <v>31.0</v>
      </c>
      <c r="BH1021" t="inlineStr">
        <is>
          <t>NO</t>
        </is>
      </c>
    </row>
    <row r="1022">
      <c r="A1022" t="inlineStr">
        <is>
          <t>WI2303437</t>
        </is>
      </c>
      <c r="B1022" t="inlineStr">
        <is>
          <t>DATA_VALIDATION</t>
        </is>
      </c>
      <c r="C1022" t="inlineStr">
        <is>
          <t>7166365127</t>
        </is>
      </c>
      <c r="D1022" t="inlineStr">
        <is>
          <t>Folder</t>
        </is>
      </c>
      <c r="E1022" s="2">
        <f>HYPERLINK("capsilon://?command=openfolder&amp;siteaddress=ameris.emaiq-na2.net&amp;folderid=FXA992ACFE-0FDA-4C77-BF12-C890EE953B68","FX230321")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MI23032901</t>
        </is>
      </c>
      <c r="J1022" t="n">
        <v>21.0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44992.407476851855</v>
      </c>
      <c r="P1022" s="1" t="n">
        <v>44992.447743055556</v>
      </c>
      <c r="Q1022" t="n">
        <v>3445.0</v>
      </c>
      <c r="R1022" t="n">
        <v>34.0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Prajwal Kendre</t>
        </is>
      </c>
      <c r="W1022" s="1" t="n">
        <v>44992.41318287037</v>
      </c>
      <c r="X1022" t="n">
        <v>18.0</v>
      </c>
      <c r="Y1022" t="n">
        <v>0.0</v>
      </c>
      <c r="Z1022" t="n">
        <v>0.0</v>
      </c>
      <c r="AA1022" t="n">
        <v>0.0</v>
      </c>
      <c r="AB1022" t="n">
        <v>16.0</v>
      </c>
      <c r="AC1022" t="n">
        <v>0.0</v>
      </c>
      <c r="AD1022" t="n">
        <v>21.0</v>
      </c>
      <c r="AE1022" t="n">
        <v>0.0</v>
      </c>
      <c r="AF1022" t="n">
        <v>0.0</v>
      </c>
      <c r="AG1022" t="n">
        <v>0.0</v>
      </c>
      <c r="AH1022" t="inlineStr">
        <is>
          <t>Ujwala Ajabe</t>
        </is>
      </c>
      <c r="AI1022" s="1" t="n">
        <v>44992.447743055556</v>
      </c>
      <c r="AJ1022" t="n">
        <v>16.0</v>
      </c>
      <c r="AK1022" t="n">
        <v>0.0</v>
      </c>
      <c r="AL1022" t="n">
        <v>0.0</v>
      </c>
      <c r="AM1022" t="n">
        <v>0.0</v>
      </c>
      <c r="AN1022" t="n">
        <v>32.0</v>
      </c>
      <c r="AO1022" t="n">
        <v>0.0</v>
      </c>
      <c r="AP1022" t="n">
        <v>21.0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07-03-2023</t>
        </is>
      </c>
      <c r="BG1022" t="n">
        <v>57.0</v>
      </c>
      <c r="BH1022" t="inlineStr">
        <is>
          <t>NO</t>
        </is>
      </c>
    </row>
    <row r="1023">
      <c r="A1023" t="inlineStr">
        <is>
          <t>WI2303438</t>
        </is>
      </c>
      <c r="B1023" t="inlineStr">
        <is>
          <t>DATA_VALIDATION</t>
        </is>
      </c>
      <c r="C1023" t="inlineStr">
        <is>
          <t>7166365127</t>
        </is>
      </c>
      <c r="D1023" t="inlineStr">
        <is>
          <t>Folder</t>
        </is>
      </c>
      <c r="E1023" s="2">
        <f>HYPERLINK("capsilon://?command=openfolder&amp;siteaddress=ameris.emaiq-na2.net&amp;folderid=FXA992ACFE-0FDA-4C77-BF12-C890EE953B68","FX230321")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MI23032902</t>
        </is>
      </c>
      <c r="J1023" t="n">
        <v>30.0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44992.4077662037</v>
      </c>
      <c r="P1023" s="1" t="n">
        <v>44992.45011574074</v>
      </c>
      <c r="Q1023" t="n">
        <v>3414.0</v>
      </c>
      <c r="R1023" t="n">
        <v>245.0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Prajwal Kendre</t>
        </is>
      </c>
      <c r="W1023" s="1" t="n">
        <v>44992.41370370371</v>
      </c>
      <c r="X1023" t="n">
        <v>44.0</v>
      </c>
      <c r="Y1023" t="n">
        <v>16.0</v>
      </c>
      <c r="Z1023" t="n">
        <v>0.0</v>
      </c>
      <c r="AA1023" t="n">
        <v>16.0</v>
      </c>
      <c r="AB1023" t="n">
        <v>0.0</v>
      </c>
      <c r="AC1023" t="n">
        <v>1.0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Ujwala Ajabe</t>
        </is>
      </c>
      <c r="AI1023" s="1" t="n">
        <v>44992.45011574074</v>
      </c>
      <c r="AJ1023" t="n">
        <v>173.0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07-03-2023</t>
        </is>
      </c>
      <c r="BG1023" t="n">
        <v>60.0</v>
      </c>
      <c r="BH1023" t="inlineStr">
        <is>
          <t>NO</t>
        </is>
      </c>
    </row>
    <row r="1024">
      <c r="A1024" t="inlineStr">
        <is>
          <t>WI2303439</t>
        </is>
      </c>
      <c r="B1024" t="inlineStr">
        <is>
          <t>DATA_VALIDATION</t>
        </is>
      </c>
      <c r="C1024" t="inlineStr">
        <is>
          <t>7165367454</t>
        </is>
      </c>
      <c r="D1024" t="inlineStr">
        <is>
          <t>Folder</t>
        </is>
      </c>
      <c r="E1024" s="2">
        <f>HYPERLINK("capsilon://?command=openfolder&amp;siteaddress=ameris.emaiq-na2.net&amp;folderid=FX3885B746-88D4-3B4B-300A-351C2F5CAEAF","FX230337")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MI23032924</t>
        </is>
      </c>
      <c r="J1024" t="n">
        <v>280.0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44992.443333333336</v>
      </c>
      <c r="P1024" s="1" t="n">
        <v>44992.518900462965</v>
      </c>
      <c r="Q1024" t="n">
        <v>5369.0</v>
      </c>
      <c r="R1024" t="n">
        <v>1160.0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Shweta Korhale</t>
        </is>
      </c>
      <c r="W1024" s="1" t="n">
        <v>44992.50071759259</v>
      </c>
      <c r="X1024" t="n">
        <v>780.0</v>
      </c>
      <c r="Y1024" t="n">
        <v>231.0</v>
      </c>
      <c r="Z1024" t="n">
        <v>0.0</v>
      </c>
      <c r="AA1024" t="n">
        <v>231.0</v>
      </c>
      <c r="AB1024" t="n">
        <v>0.0</v>
      </c>
      <c r="AC1024" t="n">
        <v>31.0</v>
      </c>
      <c r="AD1024" t="n">
        <v>49.0</v>
      </c>
      <c r="AE1024" t="n">
        <v>0.0</v>
      </c>
      <c r="AF1024" t="n">
        <v>0.0</v>
      </c>
      <c r="AG1024" t="n">
        <v>0.0</v>
      </c>
      <c r="AH1024" t="inlineStr">
        <is>
          <t>Vijay Borude</t>
        </is>
      </c>
      <c r="AI1024" s="1" t="n">
        <v>44992.518900462965</v>
      </c>
      <c r="AJ1024" t="n">
        <v>345.0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49.0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07-03-2023</t>
        </is>
      </c>
      <c r="BG1024" t="n">
        <v>108.0</v>
      </c>
      <c r="BH1024" t="inlineStr">
        <is>
          <t>NO</t>
        </is>
      </c>
    </row>
    <row r="1025">
      <c r="A1025" t="inlineStr">
        <is>
          <t>WI2303441</t>
        </is>
      </c>
      <c r="B1025" t="inlineStr">
        <is>
          <t>DATA_VALIDATION</t>
        </is>
      </c>
      <c r="C1025" t="inlineStr">
        <is>
          <t>7166366999</t>
        </is>
      </c>
      <c r="D1025" t="inlineStr">
        <is>
          <t>Folder</t>
        </is>
      </c>
      <c r="E1025" s="2">
        <f>HYPERLINK("capsilon://?command=openfolder&amp;siteaddress=ameris.emaiq-na2.net&amp;folderid=FX46123D6D-0FF3-DB42-BB5A-6D02301EF20E","FX230338")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MI23033020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44992.47650462963</v>
      </c>
      <c r="P1025" s="1" t="n">
        <v>44992.51913194444</v>
      </c>
      <c r="Q1025" t="n">
        <v>3613.0</v>
      </c>
      <c r="R1025" t="n">
        <v>70.0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Shweta Korhale</t>
        </is>
      </c>
      <c r="W1025" s="1" t="n">
        <v>44992.50131944445</v>
      </c>
      <c r="X1025" t="n">
        <v>51.0</v>
      </c>
      <c r="Y1025" t="n">
        <v>1.0</v>
      </c>
      <c r="Z1025" t="n">
        <v>0.0</v>
      </c>
      <c r="AA1025" t="n">
        <v>1.0</v>
      </c>
      <c r="AB1025" t="n">
        <v>20.0</v>
      </c>
      <c r="AC1025" t="n">
        <v>0.0</v>
      </c>
      <c r="AD1025" t="n">
        <v>27.0</v>
      </c>
      <c r="AE1025" t="n">
        <v>0.0</v>
      </c>
      <c r="AF1025" t="n">
        <v>0.0</v>
      </c>
      <c r="AG1025" t="n">
        <v>0.0</v>
      </c>
      <c r="AH1025" t="inlineStr">
        <is>
          <t>Vijay Borude</t>
        </is>
      </c>
      <c r="AI1025" s="1" t="n">
        <v>44992.51913194444</v>
      </c>
      <c r="AJ1025" t="n">
        <v>19.0</v>
      </c>
      <c r="AK1025" t="n">
        <v>0.0</v>
      </c>
      <c r="AL1025" t="n">
        <v>0.0</v>
      </c>
      <c r="AM1025" t="n">
        <v>0.0</v>
      </c>
      <c r="AN1025" t="n">
        <v>21.0</v>
      </c>
      <c r="AO1025" t="n">
        <v>0.0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07-03-2023</t>
        </is>
      </c>
      <c r="BG1025" t="n">
        <v>61.0</v>
      </c>
      <c r="BH1025" t="inlineStr">
        <is>
          <t>NO</t>
        </is>
      </c>
    </row>
    <row r="1026">
      <c r="A1026" t="inlineStr">
        <is>
          <t>WI2303445</t>
        </is>
      </c>
      <c r="B1026" t="inlineStr">
        <is>
          <t>DATA_VALIDATION</t>
        </is>
      </c>
      <c r="C1026" t="inlineStr">
        <is>
          <t>7166325784</t>
        </is>
      </c>
      <c r="D1026" t="inlineStr">
        <is>
          <t>Folder</t>
        </is>
      </c>
      <c r="E1026" s="2">
        <f>HYPERLINK("capsilon://?command=openfolder&amp;siteaddress=ameris.emaiq-na2.net&amp;folderid=FX3E57DC9B-FC55-1CB2-A599-F99CB16565CD","FX230331")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MI23033130</t>
        </is>
      </c>
      <c r="J1026" t="n">
        <v>67.0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44992.556226851855</v>
      </c>
      <c r="P1026" s="1" t="n">
        <v>44992.582604166666</v>
      </c>
      <c r="Q1026" t="n">
        <v>1876.0</v>
      </c>
      <c r="R1026" t="n">
        <v>403.0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Bomble</t>
        </is>
      </c>
      <c r="W1026" s="1" t="n">
        <v>44992.565416666665</v>
      </c>
      <c r="X1026" t="n">
        <v>302.0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4.0</v>
      </c>
      <c r="AD1026" t="n">
        <v>15.0</v>
      </c>
      <c r="AE1026" t="n">
        <v>0.0</v>
      </c>
      <c r="AF1026" t="n">
        <v>0.0</v>
      </c>
      <c r="AG1026" t="n">
        <v>0.0</v>
      </c>
      <c r="AH1026" t="inlineStr">
        <is>
          <t>Vijay Borude</t>
        </is>
      </c>
      <c r="AI1026" s="1" t="n">
        <v>44992.582604166666</v>
      </c>
      <c r="AJ1026" t="n">
        <v>101.0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07-03-2023</t>
        </is>
      </c>
      <c r="BG1026" t="n">
        <v>37.0</v>
      </c>
      <c r="BH1026" t="inlineStr">
        <is>
          <t>NO</t>
        </is>
      </c>
    </row>
    <row r="1027">
      <c r="A1027" t="inlineStr">
        <is>
          <t>WI2303453</t>
        </is>
      </c>
      <c r="B1027" t="inlineStr">
        <is>
          <t>DATA_VALIDATION</t>
        </is>
      </c>
      <c r="C1027" t="inlineStr">
        <is>
          <t>7165368001</t>
        </is>
      </c>
      <c r="D1027" t="inlineStr">
        <is>
          <t>Folder</t>
        </is>
      </c>
      <c r="E1027" s="2">
        <f>HYPERLINK("capsilon://?command=openfolder&amp;siteaddress=ameris.emaiq-na2.net&amp;folderid=FX5B23C046-D4A8-2927-E36F-381A07D5B5C4","FX230318")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MI23033143</t>
        </is>
      </c>
      <c r="J1027" t="n">
        <v>38.0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44992.582708333335</v>
      </c>
      <c r="P1027" s="1" t="n">
        <v>44992.65375</v>
      </c>
      <c r="Q1027" t="n">
        <v>6081.0</v>
      </c>
      <c r="R1027" t="n">
        <v>57.0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Pooja Bomble</t>
        </is>
      </c>
      <c r="W1027" s="1" t="n">
        <v>44992.63306712963</v>
      </c>
      <c r="X1027" t="n">
        <v>39.0</v>
      </c>
      <c r="Y1027" t="n">
        <v>1.0</v>
      </c>
      <c r="Z1027" t="n">
        <v>0.0</v>
      </c>
      <c r="AA1027" t="n">
        <v>1.0</v>
      </c>
      <c r="AB1027" t="n">
        <v>25.0</v>
      </c>
      <c r="AC1027" t="n">
        <v>0.0</v>
      </c>
      <c r="AD1027" t="n">
        <v>37.0</v>
      </c>
      <c r="AE1027" t="n">
        <v>0.0</v>
      </c>
      <c r="AF1027" t="n">
        <v>0.0</v>
      </c>
      <c r="AG1027" t="n">
        <v>0.0</v>
      </c>
      <c r="AH1027" t="inlineStr">
        <is>
          <t>Sagar Belhekar</t>
        </is>
      </c>
      <c r="AI1027" s="1" t="n">
        <v>44992.65375</v>
      </c>
      <c r="AJ1027" t="n">
        <v>18.0</v>
      </c>
      <c r="AK1027" t="n">
        <v>0.0</v>
      </c>
      <c r="AL1027" t="n">
        <v>0.0</v>
      </c>
      <c r="AM1027" t="n">
        <v>0.0</v>
      </c>
      <c r="AN1027" t="n">
        <v>26.0</v>
      </c>
      <c r="AO1027" t="n">
        <v>0.0</v>
      </c>
      <c r="AP1027" t="n">
        <v>37.0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07-03-2023</t>
        </is>
      </c>
      <c r="BG1027" t="n">
        <v>102.0</v>
      </c>
      <c r="BH1027" t="inlineStr">
        <is>
          <t>NO</t>
        </is>
      </c>
    </row>
    <row r="1028">
      <c r="A1028" t="inlineStr">
        <is>
          <t>WI2303454</t>
        </is>
      </c>
      <c r="B1028" t="inlineStr">
        <is>
          <t>DATA_VALIDATION</t>
        </is>
      </c>
      <c r="C1028" t="inlineStr">
        <is>
          <t>7165368001</t>
        </is>
      </c>
      <c r="D1028" t="inlineStr">
        <is>
          <t>Folder</t>
        </is>
      </c>
      <c r="E1028" s="2">
        <f>HYPERLINK("capsilon://?command=openfolder&amp;siteaddress=ameris.emaiq-na2.net&amp;folderid=FX5B23C046-D4A8-2927-E36F-381A07D5B5C4","FX230318")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MI23033149</t>
        </is>
      </c>
      <c r="J1028" t="n">
        <v>32.0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44992.58327546297</v>
      </c>
      <c r="P1028" s="1" t="n">
        <v>44992.653958333336</v>
      </c>
      <c r="Q1028" t="n">
        <v>6063.0</v>
      </c>
      <c r="R1028" t="n">
        <v>44.0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Pooja Bomble</t>
        </is>
      </c>
      <c r="W1028" s="1" t="n">
        <v>44992.6333912037</v>
      </c>
      <c r="X1028" t="n">
        <v>27.0</v>
      </c>
      <c r="Y1028" t="n">
        <v>1.0</v>
      </c>
      <c r="Z1028" t="n">
        <v>0.0</v>
      </c>
      <c r="AA1028" t="n">
        <v>1.0</v>
      </c>
      <c r="AB1028" t="n">
        <v>25.0</v>
      </c>
      <c r="AC1028" t="n">
        <v>0.0</v>
      </c>
      <c r="AD1028" t="n">
        <v>31.0</v>
      </c>
      <c r="AE1028" t="n">
        <v>0.0</v>
      </c>
      <c r="AF1028" t="n">
        <v>0.0</v>
      </c>
      <c r="AG1028" t="n">
        <v>0.0</v>
      </c>
      <c r="AH1028" t="inlineStr">
        <is>
          <t>Sagar Belhekar</t>
        </is>
      </c>
      <c r="AI1028" s="1" t="n">
        <v>44992.653958333336</v>
      </c>
      <c r="AJ1028" t="n">
        <v>17.0</v>
      </c>
      <c r="AK1028" t="n">
        <v>0.0</v>
      </c>
      <c r="AL1028" t="n">
        <v>0.0</v>
      </c>
      <c r="AM1028" t="n">
        <v>0.0</v>
      </c>
      <c r="AN1028" t="n">
        <v>26.0</v>
      </c>
      <c r="AO1028" t="n">
        <v>0.0</v>
      </c>
      <c r="AP1028" t="n">
        <v>31.0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07-03-2023</t>
        </is>
      </c>
      <c r="BG1028" t="n">
        <v>101.0</v>
      </c>
      <c r="BH1028" t="inlineStr">
        <is>
          <t>NO</t>
        </is>
      </c>
    </row>
    <row r="1029">
      <c r="A1029" t="inlineStr">
        <is>
          <t>WI2303455</t>
        </is>
      </c>
      <c r="B1029" t="inlineStr">
        <is>
          <t>DATA_VALIDATION</t>
        </is>
      </c>
      <c r="C1029" t="inlineStr">
        <is>
          <t>7165368001</t>
        </is>
      </c>
      <c r="D1029" t="inlineStr">
        <is>
          <t>Folder</t>
        </is>
      </c>
      <c r="E1029" s="2">
        <f>HYPERLINK("capsilon://?command=openfolder&amp;siteaddress=ameris.emaiq-na2.net&amp;folderid=FX5B23C046-D4A8-2927-E36F-381A07D5B5C4","FX230318")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MI23033152</t>
        </is>
      </c>
      <c r="J1029" t="n">
        <v>32.0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44992.58384259259</v>
      </c>
      <c r="P1029" s="1" t="n">
        <v>44992.65414351852</v>
      </c>
      <c r="Q1029" t="n">
        <v>6029.0</v>
      </c>
      <c r="R1029" t="n">
        <v>45.0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Pooja Bomble</t>
        </is>
      </c>
      <c r="W1029" s="1" t="n">
        <v>44992.63375</v>
      </c>
      <c r="X1029" t="n">
        <v>30.0</v>
      </c>
      <c r="Y1029" t="n">
        <v>1.0</v>
      </c>
      <c r="Z1029" t="n">
        <v>0.0</v>
      </c>
      <c r="AA1029" t="n">
        <v>1.0</v>
      </c>
      <c r="AB1029" t="n">
        <v>25.0</v>
      </c>
      <c r="AC1029" t="n">
        <v>0.0</v>
      </c>
      <c r="AD1029" t="n">
        <v>31.0</v>
      </c>
      <c r="AE1029" t="n">
        <v>0.0</v>
      </c>
      <c r="AF1029" t="n">
        <v>0.0</v>
      </c>
      <c r="AG1029" t="n">
        <v>0.0</v>
      </c>
      <c r="AH1029" t="inlineStr">
        <is>
          <t>Sagar Belhekar</t>
        </is>
      </c>
      <c r="AI1029" s="1" t="n">
        <v>44992.65414351852</v>
      </c>
      <c r="AJ1029" t="n">
        <v>15.0</v>
      </c>
      <c r="AK1029" t="n">
        <v>0.0</v>
      </c>
      <c r="AL1029" t="n">
        <v>0.0</v>
      </c>
      <c r="AM1029" t="n">
        <v>0.0</v>
      </c>
      <c r="AN1029" t="n">
        <v>26.0</v>
      </c>
      <c r="AO1029" t="n">
        <v>0.0</v>
      </c>
      <c r="AP1029" t="n">
        <v>31.0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07-03-2023</t>
        </is>
      </c>
      <c r="BG1029" t="n">
        <v>101.0</v>
      </c>
      <c r="BH1029" t="inlineStr">
        <is>
          <t>NO</t>
        </is>
      </c>
    </row>
    <row r="1030">
      <c r="A1030" t="inlineStr">
        <is>
          <t>WI2303456</t>
        </is>
      </c>
      <c r="B1030" t="inlineStr">
        <is>
          <t>DATA_VALIDATION</t>
        </is>
      </c>
      <c r="C1030" t="inlineStr">
        <is>
          <t>7165368001</t>
        </is>
      </c>
      <c r="D1030" t="inlineStr">
        <is>
          <t>Folder</t>
        </is>
      </c>
      <c r="E1030" s="2">
        <f>HYPERLINK("capsilon://?command=openfolder&amp;siteaddress=ameris.emaiq-na2.net&amp;folderid=FX5B23C046-D4A8-2927-E36F-381A07D5B5C4","FX230318")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MI23033151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44992.58393518518</v>
      </c>
      <c r="P1030" s="1" t="n">
        <v>44992.65445601852</v>
      </c>
      <c r="Q1030" t="n">
        <v>6037.0</v>
      </c>
      <c r="R1030" t="n">
        <v>56.0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Bomble</t>
        </is>
      </c>
      <c r="W1030" s="1" t="n">
        <v>44992.634108796294</v>
      </c>
      <c r="X1030" t="n">
        <v>30.0</v>
      </c>
      <c r="Y1030" t="n">
        <v>1.0</v>
      </c>
      <c r="Z1030" t="n">
        <v>0.0</v>
      </c>
      <c r="AA1030" t="n">
        <v>1.0</v>
      </c>
      <c r="AB1030" t="n">
        <v>25.0</v>
      </c>
      <c r="AC1030" t="n">
        <v>0.0</v>
      </c>
      <c r="AD1030" t="n">
        <v>37.0</v>
      </c>
      <c r="AE1030" t="n">
        <v>0.0</v>
      </c>
      <c r="AF1030" t="n">
        <v>0.0</v>
      </c>
      <c r="AG1030" t="n">
        <v>0.0</v>
      </c>
      <c r="AH1030" t="inlineStr">
        <is>
          <t>Sagar Belhekar</t>
        </is>
      </c>
      <c r="AI1030" s="1" t="n">
        <v>44992.65445601852</v>
      </c>
      <c r="AJ1030" t="n">
        <v>26.0</v>
      </c>
      <c r="AK1030" t="n">
        <v>0.0</v>
      </c>
      <c r="AL1030" t="n">
        <v>0.0</v>
      </c>
      <c r="AM1030" t="n">
        <v>0.0</v>
      </c>
      <c r="AN1030" t="n">
        <v>26.0</v>
      </c>
      <c r="AO1030" t="n">
        <v>0.0</v>
      </c>
      <c r="AP1030" t="n">
        <v>37.0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07-03-2023</t>
        </is>
      </c>
      <c r="BG1030" t="n">
        <v>101.0</v>
      </c>
      <c r="BH1030" t="inlineStr">
        <is>
          <t>NO</t>
        </is>
      </c>
    </row>
    <row r="1031">
      <c r="A1031" t="inlineStr">
        <is>
          <t>WI2303457</t>
        </is>
      </c>
      <c r="B1031" t="inlineStr">
        <is>
          <t>DATA_VALIDATION</t>
        </is>
      </c>
      <c r="C1031" t="inlineStr">
        <is>
          <t>7165368001</t>
        </is>
      </c>
      <c r="D1031" t="inlineStr">
        <is>
          <t>Folder</t>
        </is>
      </c>
      <c r="E1031" s="2">
        <f>HYPERLINK("capsilon://?command=openfolder&amp;siteaddress=ameris.emaiq-na2.net&amp;folderid=FX5B23C046-D4A8-2927-E36F-381A07D5B5C4","FX230318")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MI23033153</t>
        </is>
      </c>
      <c r="J1031" t="n">
        <v>46.0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44992.58429398148</v>
      </c>
      <c r="P1031" s="1" t="n">
        <v>44992.65472222222</v>
      </c>
      <c r="Q1031" t="n">
        <v>6025.0</v>
      </c>
      <c r="R1031" t="n">
        <v>60.0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Pooja Bomble</t>
        </is>
      </c>
      <c r="W1031" s="1" t="n">
        <v>44992.63454861111</v>
      </c>
      <c r="X1031" t="n">
        <v>38.0</v>
      </c>
      <c r="Y1031" t="n">
        <v>1.0</v>
      </c>
      <c r="Z1031" t="n">
        <v>0.0</v>
      </c>
      <c r="AA1031" t="n">
        <v>1.0</v>
      </c>
      <c r="AB1031" t="n">
        <v>25.0</v>
      </c>
      <c r="AC1031" t="n">
        <v>0.0</v>
      </c>
      <c r="AD1031" t="n">
        <v>45.0</v>
      </c>
      <c r="AE1031" t="n">
        <v>0.0</v>
      </c>
      <c r="AF1031" t="n">
        <v>0.0</v>
      </c>
      <c r="AG1031" t="n">
        <v>0.0</v>
      </c>
      <c r="AH1031" t="inlineStr">
        <is>
          <t>Sagar Belhekar</t>
        </is>
      </c>
      <c r="AI1031" s="1" t="n">
        <v>44992.65472222222</v>
      </c>
      <c r="AJ1031" t="n">
        <v>22.0</v>
      </c>
      <c r="AK1031" t="n">
        <v>0.0</v>
      </c>
      <c r="AL1031" t="n">
        <v>0.0</v>
      </c>
      <c r="AM1031" t="n">
        <v>0.0</v>
      </c>
      <c r="AN1031" t="n">
        <v>26.0</v>
      </c>
      <c r="AO1031" t="n">
        <v>0.0</v>
      </c>
      <c r="AP1031" t="n">
        <v>45.0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07-03-2023</t>
        </is>
      </c>
      <c r="BG1031" t="n">
        <v>101.0</v>
      </c>
      <c r="BH1031" t="inlineStr">
        <is>
          <t>NO</t>
        </is>
      </c>
    </row>
    <row r="1032">
      <c r="A1032" t="inlineStr">
        <is>
          <t>WI2303458</t>
        </is>
      </c>
      <c r="B1032" t="inlineStr">
        <is>
          <t>DATA_VALIDATION</t>
        </is>
      </c>
      <c r="C1032" t="inlineStr">
        <is>
          <t>7165368001</t>
        </is>
      </c>
      <c r="D1032" t="inlineStr">
        <is>
          <t>Folder</t>
        </is>
      </c>
      <c r="E1032" s="2">
        <f>HYPERLINK("capsilon://?command=openfolder&amp;siteaddress=ameris.emaiq-na2.net&amp;folderid=FX5B23C046-D4A8-2927-E36F-381A07D5B5C4","FX230318")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MI23033154</t>
        </is>
      </c>
      <c r="J1032" t="n">
        <v>48.0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44992.58452546296</v>
      </c>
      <c r="P1032" s="1" t="n">
        <v>44992.654965277776</v>
      </c>
      <c r="Q1032" t="n">
        <v>6032.0</v>
      </c>
      <c r="R1032" t="n">
        <v>54.0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Pooja Bomble</t>
        </is>
      </c>
      <c r="W1032" s="1" t="n">
        <v>44992.6349537037</v>
      </c>
      <c r="X1032" t="n">
        <v>34.0</v>
      </c>
      <c r="Y1032" t="n">
        <v>1.0</v>
      </c>
      <c r="Z1032" t="n">
        <v>0.0</v>
      </c>
      <c r="AA1032" t="n">
        <v>1.0</v>
      </c>
      <c r="AB1032" t="n">
        <v>25.0</v>
      </c>
      <c r="AC1032" t="n">
        <v>0.0</v>
      </c>
      <c r="AD1032" t="n">
        <v>47.0</v>
      </c>
      <c r="AE1032" t="n">
        <v>0.0</v>
      </c>
      <c r="AF1032" t="n">
        <v>0.0</v>
      </c>
      <c r="AG1032" t="n">
        <v>0.0</v>
      </c>
      <c r="AH1032" t="inlineStr">
        <is>
          <t>Sagar Belhekar</t>
        </is>
      </c>
      <c r="AI1032" s="1" t="n">
        <v>44992.654965277776</v>
      </c>
      <c r="AJ1032" t="n">
        <v>20.0</v>
      </c>
      <c r="AK1032" t="n">
        <v>0.0</v>
      </c>
      <c r="AL1032" t="n">
        <v>0.0</v>
      </c>
      <c r="AM1032" t="n">
        <v>0.0</v>
      </c>
      <c r="AN1032" t="n">
        <v>26.0</v>
      </c>
      <c r="AO1032" t="n">
        <v>0.0</v>
      </c>
      <c r="AP1032" t="n">
        <v>47.0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07-03-2023</t>
        </is>
      </c>
      <c r="BG1032" t="n">
        <v>101.0</v>
      </c>
      <c r="BH1032" t="inlineStr">
        <is>
          <t>NO</t>
        </is>
      </c>
    </row>
    <row r="1033">
      <c r="A1033" t="inlineStr">
        <is>
          <t>WI2303459</t>
        </is>
      </c>
      <c r="B1033" t="inlineStr">
        <is>
          <t>DATA_VALIDATION</t>
        </is>
      </c>
      <c r="C1033" t="inlineStr">
        <is>
          <t>7165368001</t>
        </is>
      </c>
      <c r="D1033" t="inlineStr">
        <is>
          <t>Folder</t>
        </is>
      </c>
      <c r="E1033" s="2">
        <f>HYPERLINK("capsilon://?command=openfolder&amp;siteaddress=ameris.emaiq-na2.net&amp;folderid=FX5B23C046-D4A8-2927-E36F-381A07D5B5C4","FX230318")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MI23033155</t>
        </is>
      </c>
      <c r="J1033" t="n">
        <v>52.0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44992.58488425926</v>
      </c>
      <c r="P1033" s="1" t="n">
        <v>44992.65721064815</v>
      </c>
      <c r="Q1033" t="n">
        <v>5878.0</v>
      </c>
      <c r="R1033" t="n">
        <v>371.0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Pooja Bomble</t>
        </is>
      </c>
      <c r="W1033" s="1" t="n">
        <v>44992.63700231481</v>
      </c>
      <c r="X1033" t="n">
        <v>177.0</v>
      </c>
      <c r="Y1033" t="n">
        <v>1.0</v>
      </c>
      <c r="Z1033" t="n">
        <v>0.0</v>
      </c>
      <c r="AA1033" t="n">
        <v>1.0</v>
      </c>
      <c r="AB1033" t="n">
        <v>25.0</v>
      </c>
      <c r="AC1033" t="n">
        <v>0.0</v>
      </c>
      <c r="AD1033" t="n">
        <v>51.0</v>
      </c>
      <c r="AE1033" t="n">
        <v>0.0</v>
      </c>
      <c r="AF1033" t="n">
        <v>0.0</v>
      </c>
      <c r="AG1033" t="n">
        <v>0.0</v>
      </c>
      <c r="AH1033" t="inlineStr">
        <is>
          <t>Sagar Belhekar</t>
        </is>
      </c>
      <c r="AI1033" s="1" t="n">
        <v>44992.65721064815</v>
      </c>
      <c r="AJ1033" t="n">
        <v>194.0</v>
      </c>
      <c r="AK1033" t="n">
        <v>0.0</v>
      </c>
      <c r="AL1033" t="n">
        <v>0.0</v>
      </c>
      <c r="AM1033" t="n">
        <v>0.0</v>
      </c>
      <c r="AN1033" t="n">
        <v>26.0</v>
      </c>
      <c r="AO1033" t="n">
        <v>0.0</v>
      </c>
      <c r="AP1033" t="n">
        <v>51.0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07-03-2023</t>
        </is>
      </c>
      <c r="BG1033" t="n">
        <v>104.0</v>
      </c>
      <c r="BH1033" t="inlineStr">
        <is>
          <t>NO</t>
        </is>
      </c>
    </row>
    <row r="1034">
      <c r="A1034" t="inlineStr">
        <is>
          <t>WI2303460</t>
        </is>
      </c>
      <c r="B1034" t="inlineStr">
        <is>
          <t>DATA_VALIDATION</t>
        </is>
      </c>
      <c r="C1034" t="inlineStr">
        <is>
          <t>7166357887</t>
        </is>
      </c>
      <c r="D1034" t="inlineStr">
        <is>
          <t>Folder</t>
        </is>
      </c>
      <c r="E1034" s="2">
        <f>HYPERLINK("capsilon://?command=openfolder&amp;siteaddress=ameris.emaiq-na2.net&amp;folderid=FXECEF4089-E005-D068-9D33-7A0A70D40819","FX230312")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MI23033160</t>
        </is>
      </c>
      <c r="J1034" t="n">
        <v>44.0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44992.60480324074</v>
      </c>
      <c r="P1034" s="1" t="n">
        <v>44992.637291666666</v>
      </c>
      <c r="Q1034" t="n">
        <v>2782.0</v>
      </c>
      <c r="R1034" t="n">
        <v>25.0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Pooja Bomble</t>
        </is>
      </c>
      <c r="W1034" s="1" t="n">
        <v>44992.637291666666</v>
      </c>
      <c r="X1034" t="n">
        <v>25.0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44.0</v>
      </c>
      <c r="AE1034" t="n">
        <v>37.0</v>
      </c>
      <c r="AF1034" t="n">
        <v>0.0</v>
      </c>
      <c r="AG1034" t="n">
        <v>2.0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07-03-2023</t>
        </is>
      </c>
      <c r="BG1034" t="n">
        <v>46.0</v>
      </c>
      <c r="BH1034" t="inlineStr">
        <is>
          <t>NO</t>
        </is>
      </c>
    </row>
    <row r="1035">
      <c r="A1035" t="inlineStr">
        <is>
          <t>WI2303462</t>
        </is>
      </c>
      <c r="B1035" t="inlineStr">
        <is>
          <t>DATA_VALIDATION</t>
        </is>
      </c>
      <c r="C1035" t="inlineStr">
        <is>
          <t>7165367078</t>
        </is>
      </c>
      <c r="D1035" t="inlineStr">
        <is>
          <t>Folder</t>
        </is>
      </c>
      <c r="E1035" s="2">
        <f>HYPERLINK("capsilon://?command=openfolder&amp;siteaddress=ameris.emaiq-na2.net&amp;folderid=FX89F0222D-72FF-3781-FE5C-912EC86FC383","FX23036")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MI23033180</t>
        </is>
      </c>
      <c r="J1035" t="n">
        <v>21.0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44992.61974537037</v>
      </c>
      <c r="P1035" s="1" t="n">
        <v>44992.65751157407</v>
      </c>
      <c r="Q1035" t="n">
        <v>3201.0</v>
      </c>
      <c r="R1035" t="n">
        <v>62.0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Pooja Bomble</t>
        </is>
      </c>
      <c r="W1035" s="1" t="n">
        <v>44992.637719907405</v>
      </c>
      <c r="X1035" t="n">
        <v>37.0</v>
      </c>
      <c r="Y1035" t="n">
        <v>1.0</v>
      </c>
      <c r="Z1035" t="n">
        <v>0.0</v>
      </c>
      <c r="AA1035" t="n">
        <v>1.0</v>
      </c>
      <c r="AB1035" t="n">
        <v>15.0</v>
      </c>
      <c r="AC1035" t="n">
        <v>0.0</v>
      </c>
      <c r="AD1035" t="n">
        <v>20.0</v>
      </c>
      <c r="AE1035" t="n">
        <v>0.0</v>
      </c>
      <c r="AF1035" t="n">
        <v>0.0</v>
      </c>
      <c r="AG1035" t="n">
        <v>0.0</v>
      </c>
      <c r="AH1035" t="inlineStr">
        <is>
          <t>Sagar Belhekar</t>
        </is>
      </c>
      <c r="AI1035" s="1" t="n">
        <v>44992.65751157407</v>
      </c>
      <c r="AJ1035" t="n">
        <v>25.0</v>
      </c>
      <c r="AK1035" t="n">
        <v>0.0</v>
      </c>
      <c r="AL1035" t="n">
        <v>0.0</v>
      </c>
      <c r="AM1035" t="n">
        <v>0.0</v>
      </c>
      <c r="AN1035" t="n">
        <v>16.0</v>
      </c>
      <c r="AO1035" t="n">
        <v>0.0</v>
      </c>
      <c r="AP1035" t="n">
        <v>20.0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07-03-2023</t>
        </is>
      </c>
      <c r="BG1035" t="n">
        <v>54.0</v>
      </c>
      <c r="BH1035" t="inlineStr">
        <is>
          <t>NO</t>
        </is>
      </c>
    </row>
    <row r="1036">
      <c r="A1036" t="inlineStr">
        <is>
          <t>WI2303474</t>
        </is>
      </c>
      <c r="B1036" t="inlineStr">
        <is>
          <t>DATA_VALIDATION</t>
        </is>
      </c>
      <c r="C1036" t="inlineStr">
        <is>
          <t>7165367944</t>
        </is>
      </c>
      <c r="D1036" t="inlineStr">
        <is>
          <t>Folder</t>
        </is>
      </c>
      <c r="E1036" s="2">
        <f>HYPERLINK("capsilon://?command=openfolder&amp;siteaddress=ameris.emaiq-na2.net&amp;folderid=FX2043F123-1F43-C5B9-79DA-DD8F8551EC22","FX230340")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MI23033215</t>
        </is>
      </c>
      <c r="J1036" t="n">
        <v>56.0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44992.63224537037</v>
      </c>
      <c r="P1036" s="1" t="n">
        <v>44992.66392361111</v>
      </c>
      <c r="Q1036" t="n">
        <v>2198.0</v>
      </c>
      <c r="R1036" t="n">
        <v>539.0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Pooja Bomble</t>
        </is>
      </c>
      <c r="W1036" s="1" t="n">
        <v>44992.639131944445</v>
      </c>
      <c r="X1036" t="n">
        <v>121.0</v>
      </c>
      <c r="Y1036" t="n">
        <v>42.0</v>
      </c>
      <c r="Z1036" t="n">
        <v>0.0</v>
      </c>
      <c r="AA1036" t="n">
        <v>42.0</v>
      </c>
      <c r="AB1036" t="n">
        <v>0.0</v>
      </c>
      <c r="AC1036" t="n">
        <v>0.0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Sagar Belhekar</t>
        </is>
      </c>
      <c r="AI1036" s="1" t="n">
        <v>44992.66392361111</v>
      </c>
      <c r="AJ1036" t="n">
        <v>207.0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14.0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07-03-2023</t>
        </is>
      </c>
      <c r="BG1036" t="n">
        <v>45.0</v>
      </c>
      <c r="BH1036" t="inlineStr">
        <is>
          <t>NO</t>
        </is>
      </c>
    </row>
    <row r="1037">
      <c r="A1037" t="inlineStr">
        <is>
          <t>WI2303475</t>
        </is>
      </c>
      <c r="B1037" t="inlineStr">
        <is>
          <t>DATA_VALIDATION</t>
        </is>
      </c>
      <c r="C1037" t="inlineStr">
        <is>
          <t>7165367944</t>
        </is>
      </c>
      <c r="D1037" t="inlineStr">
        <is>
          <t>Folder</t>
        </is>
      </c>
      <c r="E1037" s="2">
        <f>HYPERLINK("capsilon://?command=openfolder&amp;siteaddress=ameris.emaiq-na2.net&amp;folderid=FX2043F123-1F43-C5B9-79DA-DD8F8551EC22","FX230340")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MI23033217</t>
        </is>
      </c>
      <c r="J1037" t="n">
        <v>57.0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44992.63234953704</v>
      </c>
      <c r="P1037" s="1" t="n">
        <v>44992.67108796296</v>
      </c>
      <c r="Q1037" t="n">
        <v>3053.0</v>
      </c>
      <c r="R1037" t="n">
        <v>294.0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Pooja Bomble</t>
        </is>
      </c>
      <c r="W1037" s="1" t="n">
        <v>44992.6406712963</v>
      </c>
      <c r="X1037" t="n">
        <v>132.0</v>
      </c>
      <c r="Y1037" t="n">
        <v>42.0</v>
      </c>
      <c r="Z1037" t="n">
        <v>0.0</v>
      </c>
      <c r="AA1037" t="n">
        <v>42.0</v>
      </c>
      <c r="AB1037" t="n">
        <v>0.0</v>
      </c>
      <c r="AC1037" t="n">
        <v>2.0</v>
      </c>
      <c r="AD1037" t="n">
        <v>15.0</v>
      </c>
      <c r="AE1037" t="n">
        <v>0.0</v>
      </c>
      <c r="AF1037" t="n">
        <v>0.0</v>
      </c>
      <c r="AG1037" t="n">
        <v>0.0</v>
      </c>
      <c r="AH1037" t="inlineStr">
        <is>
          <t>Sagar Belhekar</t>
        </is>
      </c>
      <c r="AI1037" s="1" t="n">
        <v>44992.67108796296</v>
      </c>
      <c r="AJ1037" t="n">
        <v>133.0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15.0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07-03-2023</t>
        </is>
      </c>
      <c r="BG1037" t="n">
        <v>55.0</v>
      </c>
      <c r="BH1037" t="inlineStr">
        <is>
          <t>NO</t>
        </is>
      </c>
    </row>
    <row r="1038">
      <c r="A1038" t="inlineStr">
        <is>
          <t>WI2303478</t>
        </is>
      </c>
      <c r="B1038" t="inlineStr">
        <is>
          <t>DATA_VALIDATION</t>
        </is>
      </c>
      <c r="C1038" t="inlineStr">
        <is>
          <t>7165367944</t>
        </is>
      </c>
      <c r="D1038" t="inlineStr">
        <is>
          <t>Folder</t>
        </is>
      </c>
      <c r="E1038" s="2">
        <f>HYPERLINK("capsilon://?command=openfolder&amp;siteaddress=ameris.emaiq-na2.net&amp;folderid=FX2043F123-1F43-C5B9-79DA-DD8F8551EC22","FX230340")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MI23033228</t>
        </is>
      </c>
      <c r="J1038" t="n">
        <v>47.0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44992.633263888885</v>
      </c>
      <c r="P1038" s="1" t="n">
        <v>44992.67337962963</v>
      </c>
      <c r="Q1038" t="n">
        <v>3024.0</v>
      </c>
      <c r="R1038" t="n">
        <v>442.0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Pooja Bomble</t>
        </is>
      </c>
      <c r="W1038" s="1" t="n">
        <v>44992.643217592595</v>
      </c>
      <c r="X1038" t="n">
        <v>220.0</v>
      </c>
      <c r="Y1038" t="n">
        <v>46.0</v>
      </c>
      <c r="Z1038" t="n">
        <v>0.0</v>
      </c>
      <c r="AA1038" t="n">
        <v>46.0</v>
      </c>
      <c r="AB1038" t="n">
        <v>0.0</v>
      </c>
      <c r="AC1038" t="n">
        <v>10.0</v>
      </c>
      <c r="AD1038" t="n">
        <v>1.0</v>
      </c>
      <c r="AE1038" t="n">
        <v>0.0</v>
      </c>
      <c r="AF1038" t="n">
        <v>0.0</v>
      </c>
      <c r="AG1038" t="n">
        <v>0.0</v>
      </c>
      <c r="AH1038" t="inlineStr">
        <is>
          <t>Sagar Belhekar</t>
        </is>
      </c>
      <c r="AI1038" s="1" t="n">
        <v>44992.67337962963</v>
      </c>
      <c r="AJ1038" t="n">
        <v>197.0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07-03-2023</t>
        </is>
      </c>
      <c r="BG1038" t="n">
        <v>57.0</v>
      </c>
      <c r="BH1038" t="inlineStr">
        <is>
          <t>NO</t>
        </is>
      </c>
    </row>
    <row r="1039">
      <c r="A1039" t="inlineStr">
        <is>
          <t>WI2303479</t>
        </is>
      </c>
      <c r="B1039" t="inlineStr">
        <is>
          <t>DATA_VALIDATION</t>
        </is>
      </c>
      <c r="C1039" t="inlineStr">
        <is>
          <t>7165367944</t>
        </is>
      </c>
      <c r="D1039" t="inlineStr">
        <is>
          <t>Folder</t>
        </is>
      </c>
      <c r="E1039" s="2">
        <f>HYPERLINK("capsilon://?command=openfolder&amp;siteaddress=ameris.emaiq-na2.net&amp;folderid=FX2043F123-1F43-C5B9-79DA-DD8F8551EC22","FX230340")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MI23033229</t>
        </is>
      </c>
      <c r="J1039" t="n">
        <v>47.0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44992.63333333333</v>
      </c>
      <c r="P1039" s="1" t="n">
        <v>44992.67439814815</v>
      </c>
      <c r="Q1039" t="n">
        <v>3296.0</v>
      </c>
      <c r="R1039" t="n">
        <v>252.0</v>
      </c>
      <c r="S1039" t="b">
        <v>0</v>
      </c>
      <c r="T1039" t="inlineStr">
        <is>
          <t>N/A</t>
        </is>
      </c>
      <c r="U1039" t="b">
        <v>0</v>
      </c>
      <c r="V1039" t="inlineStr">
        <is>
          <t>Pooja Bomble</t>
        </is>
      </c>
      <c r="W1039" s="1" t="n">
        <v>44992.644733796296</v>
      </c>
      <c r="X1039" t="n">
        <v>130.0</v>
      </c>
      <c r="Y1039" t="n">
        <v>46.0</v>
      </c>
      <c r="Z1039" t="n">
        <v>0.0</v>
      </c>
      <c r="AA1039" t="n">
        <v>46.0</v>
      </c>
      <c r="AB1039" t="n">
        <v>0.0</v>
      </c>
      <c r="AC1039" t="n">
        <v>7.0</v>
      </c>
      <c r="AD1039" t="n">
        <v>1.0</v>
      </c>
      <c r="AE1039" t="n">
        <v>0.0</v>
      </c>
      <c r="AF1039" t="n">
        <v>0.0</v>
      </c>
      <c r="AG1039" t="n">
        <v>0.0</v>
      </c>
      <c r="AH1039" t="inlineStr">
        <is>
          <t>Sagar Belhekar</t>
        </is>
      </c>
      <c r="AI1039" s="1" t="n">
        <v>44992.67439814815</v>
      </c>
      <c r="AJ1039" t="n">
        <v>87.0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07-03-2023</t>
        </is>
      </c>
      <c r="BG1039" t="n">
        <v>59.0</v>
      </c>
      <c r="BH1039" t="inlineStr">
        <is>
          <t>NO</t>
        </is>
      </c>
    </row>
    <row r="1040">
      <c r="A1040" t="inlineStr">
        <is>
          <t>WI2303480</t>
        </is>
      </c>
      <c r="B1040" t="inlineStr">
        <is>
          <t>DATA_VALIDATION</t>
        </is>
      </c>
      <c r="C1040" t="inlineStr">
        <is>
          <t>7165367944</t>
        </is>
      </c>
      <c r="D1040" t="inlineStr">
        <is>
          <t>Folder</t>
        </is>
      </c>
      <c r="E1040" s="2">
        <f>HYPERLINK("capsilon://?command=openfolder&amp;siteaddress=ameris.emaiq-na2.net&amp;folderid=FX2043F123-1F43-C5B9-79DA-DD8F8551EC22","FX230340")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MI23033234</t>
        </is>
      </c>
      <c r="J1040" t="n">
        <v>55.0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44992.63350694445</v>
      </c>
      <c r="P1040" s="1" t="n">
        <v>44992.67576388889</v>
      </c>
      <c r="Q1040" t="n">
        <v>3371.0</v>
      </c>
      <c r="R1040" t="n">
        <v>280.0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Swapnil Chavan</t>
        </is>
      </c>
      <c r="W1040" s="1" t="n">
        <v>44992.64523148148</v>
      </c>
      <c r="X1040" t="n">
        <v>157.0</v>
      </c>
      <c r="Y1040" t="n">
        <v>49.0</v>
      </c>
      <c r="Z1040" t="n">
        <v>0.0</v>
      </c>
      <c r="AA1040" t="n">
        <v>49.0</v>
      </c>
      <c r="AB1040" t="n">
        <v>0.0</v>
      </c>
      <c r="AC1040" t="n">
        <v>0.0</v>
      </c>
      <c r="AD1040" t="n">
        <v>6.0</v>
      </c>
      <c r="AE1040" t="n">
        <v>0.0</v>
      </c>
      <c r="AF1040" t="n">
        <v>0.0</v>
      </c>
      <c r="AG1040" t="n">
        <v>0.0</v>
      </c>
      <c r="AH1040" t="inlineStr">
        <is>
          <t>Sagar Belhekar</t>
        </is>
      </c>
      <c r="AI1040" s="1" t="n">
        <v>44992.67576388889</v>
      </c>
      <c r="AJ1040" t="n">
        <v>117.0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07-03-2023</t>
        </is>
      </c>
      <c r="BG1040" t="n">
        <v>60.0</v>
      </c>
      <c r="BH1040" t="inlineStr">
        <is>
          <t>NO</t>
        </is>
      </c>
    </row>
    <row r="1041">
      <c r="A1041" t="inlineStr">
        <is>
          <t>WI2303482</t>
        </is>
      </c>
      <c r="B1041" t="inlineStr">
        <is>
          <t>DATA_VALIDATION</t>
        </is>
      </c>
      <c r="C1041" t="inlineStr">
        <is>
          <t>7165367944</t>
        </is>
      </c>
      <c r="D1041" t="inlineStr">
        <is>
          <t>Folder</t>
        </is>
      </c>
      <c r="E1041" s="2">
        <f>HYPERLINK("capsilon://?command=openfolder&amp;siteaddress=ameris.emaiq-na2.net&amp;folderid=FX2043F123-1F43-C5B9-79DA-DD8F8551EC22","FX230340")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MI23033232</t>
        </is>
      </c>
      <c r="J1041" t="n">
        <v>55.0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44992.633680555555</v>
      </c>
      <c r="P1041" s="1" t="n">
        <v>44992.67652777778</v>
      </c>
      <c r="Q1041" t="n">
        <v>3538.0</v>
      </c>
      <c r="R1041" t="n">
        <v>164.0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Pooja Bomble</t>
        </is>
      </c>
      <c r="W1041" s="1" t="n">
        <v>44992.645833333336</v>
      </c>
      <c r="X1041" t="n">
        <v>94.0</v>
      </c>
      <c r="Y1041" t="n">
        <v>49.0</v>
      </c>
      <c r="Z1041" t="n">
        <v>0.0</v>
      </c>
      <c r="AA1041" t="n">
        <v>49.0</v>
      </c>
      <c r="AB1041" t="n">
        <v>0.0</v>
      </c>
      <c r="AC1041" t="n">
        <v>1.0</v>
      </c>
      <c r="AD1041" t="n">
        <v>6.0</v>
      </c>
      <c r="AE1041" t="n">
        <v>0.0</v>
      </c>
      <c r="AF1041" t="n">
        <v>0.0</v>
      </c>
      <c r="AG1041" t="n">
        <v>0.0</v>
      </c>
      <c r="AH1041" t="inlineStr">
        <is>
          <t>Sagar Belhekar</t>
        </is>
      </c>
      <c r="AI1041" s="1" t="n">
        <v>44992.67652777778</v>
      </c>
      <c r="AJ1041" t="n">
        <v>65.0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6.0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07-03-2023</t>
        </is>
      </c>
      <c r="BG1041" t="n">
        <v>61.0</v>
      </c>
      <c r="BH1041" t="inlineStr">
        <is>
          <t>NO</t>
        </is>
      </c>
    </row>
    <row r="1042">
      <c r="A1042" t="inlineStr">
        <is>
          <t>WI2303483</t>
        </is>
      </c>
      <c r="B1042" t="inlineStr">
        <is>
          <t>DATA_VALIDATION</t>
        </is>
      </c>
      <c r="C1042" t="inlineStr">
        <is>
          <t>7165367944</t>
        </is>
      </c>
      <c r="D1042" t="inlineStr">
        <is>
          <t>Folder</t>
        </is>
      </c>
      <c r="E1042" s="2">
        <f>HYPERLINK("capsilon://?command=openfolder&amp;siteaddress=ameris.emaiq-na2.net&amp;folderid=FX2043F123-1F43-C5B9-79DA-DD8F8551EC22","FX230340")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MI23033236</t>
        </is>
      </c>
      <c r="J1042" t="n">
        <v>55.0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44992.633680555555</v>
      </c>
      <c r="P1042" s="1" t="n">
        <v>44992.67752314815</v>
      </c>
      <c r="Q1042" t="n">
        <v>3591.0</v>
      </c>
      <c r="R1042" t="n">
        <v>197.0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Swapnil Chavan</t>
        </is>
      </c>
      <c r="W1042" s="1" t="n">
        <v>44992.64648148148</v>
      </c>
      <c r="X1042" t="n">
        <v>107.0</v>
      </c>
      <c r="Y1042" t="n">
        <v>49.0</v>
      </c>
      <c r="Z1042" t="n">
        <v>0.0</v>
      </c>
      <c r="AA1042" t="n">
        <v>49.0</v>
      </c>
      <c r="AB1042" t="n">
        <v>0.0</v>
      </c>
      <c r="AC1042" t="n">
        <v>0.0</v>
      </c>
      <c r="AD1042" t="n">
        <v>6.0</v>
      </c>
      <c r="AE1042" t="n">
        <v>0.0</v>
      </c>
      <c r="AF1042" t="n">
        <v>0.0</v>
      </c>
      <c r="AG1042" t="n">
        <v>0.0</v>
      </c>
      <c r="AH1042" t="inlineStr">
        <is>
          <t>Sagar Belhekar</t>
        </is>
      </c>
      <c r="AI1042" s="1" t="n">
        <v>44992.67752314815</v>
      </c>
      <c r="AJ1042" t="n">
        <v>85.0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6.0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07-03-2023</t>
        </is>
      </c>
      <c r="BG1042" t="n">
        <v>63.0</v>
      </c>
      <c r="BH1042" t="inlineStr">
        <is>
          <t>NO</t>
        </is>
      </c>
    </row>
    <row r="1043">
      <c r="A1043" t="inlineStr">
        <is>
          <t>WI2303484</t>
        </is>
      </c>
      <c r="B1043" t="inlineStr">
        <is>
          <t>DATA_VALIDATION</t>
        </is>
      </c>
      <c r="C1043" t="inlineStr">
        <is>
          <t>7165367944</t>
        </is>
      </c>
      <c r="D1043" t="inlineStr">
        <is>
          <t>Folder</t>
        </is>
      </c>
      <c r="E1043" s="2">
        <f>HYPERLINK("capsilon://?command=openfolder&amp;siteaddress=ameris.emaiq-na2.net&amp;folderid=FX2043F123-1F43-C5B9-79DA-DD8F8551EC22","FX230340")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MI23033237</t>
        </is>
      </c>
      <c r="J1043" t="n">
        <v>55.0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44992.633738425924</v>
      </c>
      <c r="P1043" s="1" t="n">
        <v>44992.67836805555</v>
      </c>
      <c r="Q1043" t="n">
        <v>3709.0</v>
      </c>
      <c r="R1043" t="n">
        <v>147.0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Pooja Bomble</t>
        </is>
      </c>
      <c r="W1043" s="1" t="n">
        <v>44992.646585648145</v>
      </c>
      <c r="X1043" t="n">
        <v>65.0</v>
      </c>
      <c r="Y1043" t="n">
        <v>49.0</v>
      </c>
      <c r="Z1043" t="n">
        <v>0.0</v>
      </c>
      <c r="AA1043" t="n">
        <v>49.0</v>
      </c>
      <c r="AB1043" t="n">
        <v>0.0</v>
      </c>
      <c r="AC1043" t="n">
        <v>1.0</v>
      </c>
      <c r="AD1043" t="n">
        <v>6.0</v>
      </c>
      <c r="AE1043" t="n">
        <v>0.0</v>
      </c>
      <c r="AF1043" t="n">
        <v>0.0</v>
      </c>
      <c r="AG1043" t="n">
        <v>0.0</v>
      </c>
      <c r="AH1043" t="inlineStr">
        <is>
          <t>Sagar Belhekar</t>
        </is>
      </c>
      <c r="AI1043" s="1" t="n">
        <v>44992.67836805555</v>
      </c>
      <c r="AJ1043" t="n">
        <v>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6.0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07-03-2023</t>
        </is>
      </c>
      <c r="BG1043" t="n">
        <v>64.0</v>
      </c>
      <c r="BH1043" t="inlineStr">
        <is>
          <t>NO</t>
        </is>
      </c>
    </row>
    <row r="1044">
      <c r="A1044" t="inlineStr">
        <is>
          <t>WI2303485</t>
        </is>
      </c>
      <c r="B1044" t="inlineStr">
        <is>
          <t>DATA_VALIDATION</t>
        </is>
      </c>
      <c r="C1044" t="inlineStr">
        <is>
          <t>7165367944</t>
        </is>
      </c>
      <c r="D1044" t="inlineStr">
        <is>
          <t>Folder</t>
        </is>
      </c>
      <c r="E1044" s="2">
        <f>HYPERLINK("capsilon://?command=openfolder&amp;siteaddress=ameris.emaiq-na2.net&amp;folderid=FX2043F123-1F43-C5B9-79DA-DD8F8551EC22","FX230340")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MI23033249</t>
        </is>
      </c>
      <c r="J1044" t="n">
        <v>47.0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44992.63408564815</v>
      </c>
      <c r="P1044" s="1" t="n">
        <v>44992.68059027778</v>
      </c>
      <c r="Q1044" t="n">
        <v>3348.0</v>
      </c>
      <c r="R1044" t="n">
        <v>670.0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Swapnil Chavan</t>
        </is>
      </c>
      <c r="W1044" s="1" t="n">
        <v>44992.65162037037</v>
      </c>
      <c r="X1044" t="n">
        <v>444.0</v>
      </c>
      <c r="Y1044" t="n">
        <v>41.0</v>
      </c>
      <c r="Z1044" t="n">
        <v>0.0</v>
      </c>
      <c r="AA1044" t="n">
        <v>41.0</v>
      </c>
      <c r="AB1044" t="n">
        <v>0.0</v>
      </c>
      <c r="AC1044" t="n">
        <v>4.0</v>
      </c>
      <c r="AD1044" t="n">
        <v>6.0</v>
      </c>
      <c r="AE1044" t="n">
        <v>0.0</v>
      </c>
      <c r="AF1044" t="n">
        <v>0.0</v>
      </c>
      <c r="AG1044" t="n">
        <v>0.0</v>
      </c>
      <c r="AH1044" t="inlineStr">
        <is>
          <t>Sagar Belhekar</t>
        </is>
      </c>
      <c r="AI1044" s="1" t="n">
        <v>44992.68059027778</v>
      </c>
      <c r="AJ1044" t="n">
        <v>191.0</v>
      </c>
      <c r="AK1044" t="n">
        <v>5.0</v>
      </c>
      <c r="AL1044" t="n">
        <v>0.0</v>
      </c>
      <c r="AM1044" t="n">
        <v>5.0</v>
      </c>
      <c r="AN1044" t="n">
        <v>0.0</v>
      </c>
      <c r="AO1044" t="n">
        <v>3.0</v>
      </c>
      <c r="AP1044" t="n">
        <v>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07-03-2023</t>
        </is>
      </c>
      <c r="BG1044" t="n">
        <v>66.0</v>
      </c>
      <c r="BH1044" t="inlineStr">
        <is>
          <t>NO</t>
        </is>
      </c>
    </row>
    <row r="1045">
      <c r="A1045" t="inlineStr">
        <is>
          <t>WI2303486</t>
        </is>
      </c>
      <c r="B1045" t="inlineStr">
        <is>
          <t>DATA_VALIDATION</t>
        </is>
      </c>
      <c r="C1045" t="inlineStr">
        <is>
          <t>7165367944</t>
        </is>
      </c>
      <c r="D1045" t="inlineStr">
        <is>
          <t>Folder</t>
        </is>
      </c>
      <c r="E1045" s="2">
        <f>HYPERLINK("capsilon://?command=openfolder&amp;siteaddress=ameris.emaiq-na2.net&amp;folderid=FX2043F123-1F43-C5B9-79DA-DD8F8551EC22","FX230340")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MI23033244</t>
        </is>
      </c>
      <c r="J1045" t="n">
        <v>57.0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44992.63417824074</v>
      </c>
      <c r="P1045" s="1" t="n">
        <v>44992.68172453704</v>
      </c>
      <c r="Q1045" t="n">
        <v>3927.0</v>
      </c>
      <c r="R1045" t="n">
        <v>181.0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Pooja Bomble</t>
        </is>
      </c>
      <c r="W1045" s="1" t="n">
        <v>44992.647569444445</v>
      </c>
      <c r="X1045" t="n">
        <v>84.0</v>
      </c>
      <c r="Y1045" t="n">
        <v>42.0</v>
      </c>
      <c r="Z1045" t="n">
        <v>0.0</v>
      </c>
      <c r="AA1045" t="n">
        <v>42.0</v>
      </c>
      <c r="AB1045" t="n">
        <v>0.0</v>
      </c>
      <c r="AC1045" t="n">
        <v>0.0</v>
      </c>
      <c r="AD1045" t="n">
        <v>15.0</v>
      </c>
      <c r="AE1045" t="n">
        <v>0.0</v>
      </c>
      <c r="AF1045" t="n">
        <v>0.0</v>
      </c>
      <c r="AG1045" t="n">
        <v>0.0</v>
      </c>
      <c r="AH1045" t="inlineStr">
        <is>
          <t>Sagar Belhekar</t>
        </is>
      </c>
      <c r="AI1045" s="1" t="n">
        <v>44992.68172453704</v>
      </c>
      <c r="AJ1045" t="n">
        <v>97.0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15.0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07-03-2023</t>
        </is>
      </c>
      <c r="BG1045" t="n">
        <v>68.0</v>
      </c>
      <c r="BH1045" t="inlineStr">
        <is>
          <t>NO</t>
        </is>
      </c>
    </row>
    <row r="1046">
      <c r="A1046" t="inlineStr">
        <is>
          <t>WI2303487</t>
        </is>
      </c>
      <c r="B1046" t="inlineStr">
        <is>
          <t>DATA_VALIDATION</t>
        </is>
      </c>
      <c r="C1046" t="inlineStr">
        <is>
          <t>7165367944</t>
        </is>
      </c>
      <c r="D1046" t="inlineStr">
        <is>
          <t>Folder</t>
        </is>
      </c>
      <c r="E1046" s="2">
        <f>HYPERLINK("capsilon://?command=openfolder&amp;siteaddress=ameris.emaiq-na2.net&amp;folderid=FX2043F123-1F43-C5B9-79DA-DD8F8551EC22","FX230340")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MI23033252</t>
        </is>
      </c>
      <c r="J1046" t="n">
        <v>56.0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44992.63443287037</v>
      </c>
      <c r="P1046" s="1" t="n">
        <v>44992.68284722222</v>
      </c>
      <c r="Q1046" t="n">
        <v>4009.0</v>
      </c>
      <c r="R1046" t="n">
        <v>174.0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Pooja Bomble</t>
        </is>
      </c>
      <c r="W1046" s="1" t="n">
        <v>44992.6484837963</v>
      </c>
      <c r="X1046" t="n">
        <v>78.0</v>
      </c>
      <c r="Y1046" t="n">
        <v>42.0</v>
      </c>
      <c r="Z1046" t="n">
        <v>0.0</v>
      </c>
      <c r="AA1046" t="n">
        <v>42.0</v>
      </c>
      <c r="AB1046" t="n">
        <v>0.0</v>
      </c>
      <c r="AC1046" t="n">
        <v>0.0</v>
      </c>
      <c r="AD1046" t="n">
        <v>14.0</v>
      </c>
      <c r="AE1046" t="n">
        <v>0.0</v>
      </c>
      <c r="AF1046" t="n">
        <v>0.0</v>
      </c>
      <c r="AG1046" t="n">
        <v>0.0</v>
      </c>
      <c r="AH1046" t="inlineStr">
        <is>
          <t>Sagar Belhekar</t>
        </is>
      </c>
      <c r="AI1046" s="1" t="n">
        <v>44992.68284722222</v>
      </c>
      <c r="AJ1046" t="n">
        <v>96.0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07-03-2023</t>
        </is>
      </c>
      <c r="BG1046" t="n">
        <v>69.0</v>
      </c>
      <c r="BH1046" t="inlineStr">
        <is>
          <t>NO</t>
        </is>
      </c>
    </row>
    <row r="1047">
      <c r="A1047" t="inlineStr">
        <is>
          <t>WI2303488</t>
        </is>
      </c>
      <c r="B1047" t="inlineStr">
        <is>
          <t>DATA_VALIDATION</t>
        </is>
      </c>
      <c r="C1047" t="inlineStr">
        <is>
          <t>7165367944</t>
        </is>
      </c>
      <c r="D1047" t="inlineStr">
        <is>
          <t>Folder</t>
        </is>
      </c>
      <c r="E1047" s="2">
        <f>HYPERLINK("capsilon://?command=openfolder&amp;siteaddress=ameris.emaiq-na2.net&amp;folderid=FX2043F123-1F43-C5B9-79DA-DD8F8551EC22","FX230340")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MI23033254</t>
        </is>
      </c>
      <c r="J1047" t="n">
        <v>47.0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44992.63476851852</v>
      </c>
      <c r="P1047" s="1" t="n">
        <v>44992.68403935185</v>
      </c>
      <c r="Q1047" t="n">
        <v>3994.0</v>
      </c>
      <c r="R1047" t="n">
        <v>263.0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Pooja Bomble</t>
        </is>
      </c>
      <c r="W1047" s="1" t="n">
        <v>44992.650358796294</v>
      </c>
      <c r="X1047" t="n">
        <v>161.0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10.0</v>
      </c>
      <c r="AD1047" t="n">
        <v>1.0</v>
      </c>
      <c r="AE1047" t="n">
        <v>0.0</v>
      </c>
      <c r="AF1047" t="n">
        <v>0.0</v>
      </c>
      <c r="AG1047" t="n">
        <v>0.0</v>
      </c>
      <c r="AH1047" t="inlineStr">
        <is>
          <t>Sagar Belhekar</t>
        </is>
      </c>
      <c r="AI1047" s="1" t="n">
        <v>44992.68403935185</v>
      </c>
      <c r="AJ1047" t="n">
        <v>102.0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1.0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07-03-2023</t>
        </is>
      </c>
      <c r="BG1047" t="n">
        <v>70.0</v>
      </c>
      <c r="BH1047" t="inlineStr">
        <is>
          <t>NO</t>
        </is>
      </c>
    </row>
    <row r="1048">
      <c r="A1048" t="inlineStr">
        <is>
          <t>WI2303489</t>
        </is>
      </c>
      <c r="B1048" t="inlineStr">
        <is>
          <t>DATA_VALIDATION</t>
        </is>
      </c>
      <c r="C1048" t="inlineStr">
        <is>
          <t>7165368361</t>
        </is>
      </c>
      <c r="D1048" t="inlineStr">
        <is>
          <t>Folder</t>
        </is>
      </c>
      <c r="E1048" s="2">
        <f>HYPERLINK("capsilon://?command=openfolder&amp;siteaddress=ameris.emaiq-na2.net&amp;folderid=FX095E9DEA-AD7D-6405-81E6-6A5DB10236C8","FX230339")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MI23033272</t>
        </is>
      </c>
      <c r="J1048" t="n">
        <v>389.0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44992.635416666664</v>
      </c>
      <c r="P1048" s="1" t="n">
        <v>44992.69841435185</v>
      </c>
      <c r="Q1048" t="n">
        <v>3896.0</v>
      </c>
      <c r="R1048" t="n">
        <v>1547.0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Pooja Bomble</t>
        </is>
      </c>
      <c r="W1048" s="1" t="n">
        <v>44992.65920138889</v>
      </c>
      <c r="X1048" t="n">
        <v>763.0</v>
      </c>
      <c r="Y1048" t="n">
        <v>256.0</v>
      </c>
      <c r="Z1048" t="n">
        <v>0.0</v>
      </c>
      <c r="AA1048" t="n">
        <v>256.0</v>
      </c>
      <c r="AB1048" t="n">
        <v>50.0</v>
      </c>
      <c r="AC1048" t="n">
        <v>30.0</v>
      </c>
      <c r="AD1048" t="n">
        <v>133.0</v>
      </c>
      <c r="AE1048" t="n">
        <v>0.0</v>
      </c>
      <c r="AF1048" t="n">
        <v>0.0</v>
      </c>
      <c r="AG1048" t="n">
        <v>0.0</v>
      </c>
      <c r="AH1048" t="inlineStr">
        <is>
          <t>Sagar Belhekar</t>
        </is>
      </c>
      <c r="AI1048" s="1" t="n">
        <v>44992.69841435185</v>
      </c>
      <c r="AJ1048" t="n">
        <v>743.0</v>
      </c>
      <c r="AK1048" t="n">
        <v>10.0</v>
      </c>
      <c r="AL1048" t="n">
        <v>0.0</v>
      </c>
      <c r="AM1048" t="n">
        <v>10.0</v>
      </c>
      <c r="AN1048" t="n">
        <v>52.0</v>
      </c>
      <c r="AO1048" t="n">
        <v>10.0</v>
      </c>
      <c r="AP1048" t="n">
        <v>123.0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07-03-2023</t>
        </is>
      </c>
      <c r="BG1048" t="n">
        <v>90.0</v>
      </c>
      <c r="BH1048" t="inlineStr">
        <is>
          <t>NO</t>
        </is>
      </c>
    </row>
    <row r="1049">
      <c r="A1049" t="inlineStr">
        <is>
          <t>WI2303490</t>
        </is>
      </c>
      <c r="B1049" t="inlineStr">
        <is>
          <t>DATA_VALIDATION</t>
        </is>
      </c>
      <c r="C1049" t="inlineStr">
        <is>
          <t>7166357887</t>
        </is>
      </c>
      <c r="D1049" t="inlineStr">
        <is>
          <t>Folder</t>
        </is>
      </c>
      <c r="E1049" s="2">
        <f>HYPERLINK("capsilon://?command=openfolder&amp;siteaddress=ameris.emaiq-na2.net&amp;folderid=FXECEF4089-E005-D068-9D33-7A0A70D40819","FX230312")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MI23033160</t>
        </is>
      </c>
      <c r="J1049" t="n">
        <v>88.0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44992.63800925926</v>
      </c>
      <c r="P1049" s="1" t="n">
        <v>44992.65353009259</v>
      </c>
      <c r="Q1049" t="n">
        <v>763.0</v>
      </c>
      <c r="R1049" t="n">
        <v>578.0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Swapnil Chavan</t>
        </is>
      </c>
      <c r="W1049" s="1" t="n">
        <v>44992.64340277778</v>
      </c>
      <c r="X1049" t="n">
        <v>379.0</v>
      </c>
      <c r="Y1049" t="n">
        <v>74.0</v>
      </c>
      <c r="Z1049" t="n">
        <v>0.0</v>
      </c>
      <c r="AA1049" t="n">
        <v>74.0</v>
      </c>
      <c r="AB1049" t="n">
        <v>0.0</v>
      </c>
      <c r="AC1049" t="n">
        <v>23.0</v>
      </c>
      <c r="AD1049" t="n">
        <v>14.0</v>
      </c>
      <c r="AE1049" t="n">
        <v>0.0</v>
      </c>
      <c r="AF1049" t="n">
        <v>0.0</v>
      </c>
      <c r="AG1049" t="n">
        <v>0.0</v>
      </c>
      <c r="AH1049" t="inlineStr">
        <is>
          <t>Sagar Belhekar</t>
        </is>
      </c>
      <c r="AI1049" s="1" t="n">
        <v>44992.65353009259</v>
      </c>
      <c r="AJ1049" t="n">
        <v>199.0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07-03-2023</t>
        </is>
      </c>
      <c r="BG1049" t="n">
        <v>22.0</v>
      </c>
      <c r="BH1049" t="inlineStr">
        <is>
          <t>NO</t>
        </is>
      </c>
    </row>
    <row r="1050">
      <c r="A1050" t="inlineStr">
        <is>
          <t>WI2303492</t>
        </is>
      </c>
      <c r="B1050" t="inlineStr">
        <is>
          <t>DATA_VALIDATION</t>
        </is>
      </c>
      <c r="C1050" t="inlineStr">
        <is>
          <t>7165368361</t>
        </is>
      </c>
      <c r="D1050" t="inlineStr">
        <is>
          <t>Folder</t>
        </is>
      </c>
      <c r="E1050" s="2">
        <f>HYPERLINK("capsilon://?command=openfolder&amp;siteaddress=ameris.emaiq-na2.net&amp;folderid=FX095E9DEA-AD7D-6405-81E6-6A5DB10236C8","FX230339")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MI23033359</t>
        </is>
      </c>
      <c r="J1050" t="n">
        <v>168.0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44992.641851851855</v>
      </c>
      <c r="P1050" s="1" t="n">
        <v>44992.69925925926</v>
      </c>
      <c r="Q1050" t="n">
        <v>4692.0</v>
      </c>
      <c r="R1050" t="n">
        <v>268.0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Pooja Bomble</t>
        </is>
      </c>
      <c r="W1050" s="1" t="n">
        <v>44992.66122685185</v>
      </c>
      <c r="X1050" t="n">
        <v>174.0</v>
      </c>
      <c r="Y1050" t="n">
        <v>6.0</v>
      </c>
      <c r="Z1050" t="n">
        <v>0.0</v>
      </c>
      <c r="AA1050" t="n">
        <v>6.0</v>
      </c>
      <c r="AB1050" t="n">
        <v>120.0</v>
      </c>
      <c r="AC1050" t="n">
        <v>0.0</v>
      </c>
      <c r="AD1050" t="n">
        <v>162.0</v>
      </c>
      <c r="AE1050" t="n">
        <v>0.0</v>
      </c>
      <c r="AF1050" t="n">
        <v>0.0</v>
      </c>
      <c r="AG1050" t="n">
        <v>0.0</v>
      </c>
      <c r="AH1050" t="inlineStr">
        <is>
          <t>Sagar Belhekar</t>
        </is>
      </c>
      <c r="AI1050" s="1" t="n">
        <v>44992.69925925926</v>
      </c>
      <c r="AJ1050" t="n">
        <v>72.0</v>
      </c>
      <c r="AK1050" t="n">
        <v>0.0</v>
      </c>
      <c r="AL1050" t="n">
        <v>0.0</v>
      </c>
      <c r="AM1050" t="n">
        <v>0.0</v>
      </c>
      <c r="AN1050" t="n">
        <v>126.0</v>
      </c>
      <c r="AO1050" t="n">
        <v>0.0</v>
      </c>
      <c r="AP1050" t="n">
        <v>162.0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07-03-2023</t>
        </is>
      </c>
      <c r="BG1050" t="n">
        <v>82.0</v>
      </c>
      <c r="BH1050" t="inlineStr">
        <is>
          <t>NO</t>
        </is>
      </c>
    </row>
    <row r="1051">
      <c r="A1051" t="inlineStr">
        <is>
          <t>WI2303508</t>
        </is>
      </c>
      <c r="B1051" t="inlineStr">
        <is>
          <t>DATA_VALIDATION</t>
        </is>
      </c>
      <c r="C1051" t="inlineStr">
        <is>
          <t>7166347956</t>
        </is>
      </c>
      <c r="D1051" t="inlineStr">
        <is>
          <t>Folder</t>
        </is>
      </c>
      <c r="E1051" s="2">
        <f>HYPERLINK("capsilon://?command=openfolder&amp;siteaddress=ameris.emaiq-na2.net&amp;folderid=FXCF6F50CC-2065-DDC3-CEF8-79C8EBB9567A","FX230343")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MI23033512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44992.666030092594</v>
      </c>
      <c r="P1051" s="1" t="n">
        <v>44992.69954861111</v>
      </c>
      <c r="Q1051" t="n">
        <v>2651.0</v>
      </c>
      <c r="R1051" t="n">
        <v>245.0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Pranali Tarade</t>
        </is>
      </c>
      <c r="W1051" s="1" t="n">
        <v>44992.69170138889</v>
      </c>
      <c r="X1051" t="n">
        <v>221.0</v>
      </c>
      <c r="Y1051" t="n">
        <v>1.0</v>
      </c>
      <c r="Z1051" t="n">
        <v>0.0</v>
      </c>
      <c r="AA1051" t="n">
        <v>1.0</v>
      </c>
      <c r="AB1051" t="n">
        <v>25.0</v>
      </c>
      <c r="AC1051" t="n">
        <v>0.0</v>
      </c>
      <c r="AD1051" t="n">
        <v>31.0</v>
      </c>
      <c r="AE1051" t="n">
        <v>0.0</v>
      </c>
      <c r="AF1051" t="n">
        <v>0.0</v>
      </c>
      <c r="AG1051" t="n">
        <v>0.0</v>
      </c>
      <c r="AH1051" t="inlineStr">
        <is>
          <t>Sagar Belhekar</t>
        </is>
      </c>
      <c r="AI1051" s="1" t="n">
        <v>44992.69954861111</v>
      </c>
      <c r="AJ1051" t="n">
        <v>24.0</v>
      </c>
      <c r="AK1051" t="n">
        <v>0.0</v>
      </c>
      <c r="AL1051" t="n">
        <v>0.0</v>
      </c>
      <c r="AM1051" t="n">
        <v>0.0</v>
      </c>
      <c r="AN1051" t="n">
        <v>26.0</v>
      </c>
      <c r="AO1051" t="n">
        <v>0.0</v>
      </c>
      <c r="AP1051" t="n">
        <v>31.0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07-03-2023</t>
        </is>
      </c>
      <c r="BG1051" t="n">
        <v>48.0</v>
      </c>
      <c r="BH1051" t="inlineStr">
        <is>
          <t>NO</t>
        </is>
      </c>
    </row>
    <row r="1052">
      <c r="A1052" t="inlineStr">
        <is>
          <t>WI2303513</t>
        </is>
      </c>
      <c r="B1052" t="inlineStr">
        <is>
          <t>DATA_VALIDATION</t>
        </is>
      </c>
      <c r="C1052" t="inlineStr">
        <is>
          <t>7166347956</t>
        </is>
      </c>
      <c r="D1052" t="inlineStr">
        <is>
          <t>Folder</t>
        </is>
      </c>
      <c r="E1052" s="2">
        <f>HYPERLINK("capsilon://?command=openfolder&amp;siteaddress=ameris.emaiq-na2.net&amp;folderid=FXCF6F50CC-2065-DDC3-CEF8-79C8EBB9567A","FX230343")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MI23033516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44992.66641203704</v>
      </c>
      <c r="P1052" s="1" t="n">
        <v>44992.70175925926</v>
      </c>
      <c r="Q1052" t="n">
        <v>3001.0</v>
      </c>
      <c r="R1052" t="n">
        <v>53.0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Pranali Tarade</t>
        </is>
      </c>
      <c r="W1052" s="1" t="n">
        <v>44992.69217592593</v>
      </c>
      <c r="X1052" t="n">
        <v>40.0</v>
      </c>
      <c r="Y1052" t="n">
        <v>1.0</v>
      </c>
      <c r="Z1052" t="n">
        <v>0.0</v>
      </c>
      <c r="AA1052" t="n">
        <v>1.0</v>
      </c>
      <c r="AB1052" t="n">
        <v>25.0</v>
      </c>
      <c r="AC1052" t="n">
        <v>0.0</v>
      </c>
      <c r="AD1052" t="n">
        <v>31.0</v>
      </c>
      <c r="AE1052" t="n">
        <v>0.0</v>
      </c>
      <c r="AF1052" t="n">
        <v>0.0</v>
      </c>
      <c r="AG1052" t="n">
        <v>0.0</v>
      </c>
      <c r="AH1052" t="inlineStr">
        <is>
          <t>Sagar Belhekar</t>
        </is>
      </c>
      <c r="AI1052" s="1" t="n">
        <v>44992.70175925926</v>
      </c>
      <c r="AJ1052" t="n">
        <v>13.0</v>
      </c>
      <c r="AK1052" t="n">
        <v>0.0</v>
      </c>
      <c r="AL1052" t="n">
        <v>0.0</v>
      </c>
      <c r="AM1052" t="n">
        <v>0.0</v>
      </c>
      <c r="AN1052" t="n">
        <v>26.0</v>
      </c>
      <c r="AO1052" t="n">
        <v>0.0</v>
      </c>
      <c r="AP1052" t="n">
        <v>31.0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07-03-2023</t>
        </is>
      </c>
      <c r="BG1052" t="n">
        <v>50.0</v>
      </c>
      <c r="BH1052" t="inlineStr">
        <is>
          <t>NO</t>
        </is>
      </c>
    </row>
    <row r="1053">
      <c r="A1053" t="inlineStr">
        <is>
          <t>WI2303516</t>
        </is>
      </c>
      <c r="B1053" t="inlineStr">
        <is>
          <t>DATA_VALIDATION</t>
        </is>
      </c>
      <c r="C1053" t="inlineStr">
        <is>
          <t>7166347956</t>
        </is>
      </c>
      <c r="D1053" t="inlineStr">
        <is>
          <t>Folder</t>
        </is>
      </c>
      <c r="E1053" s="2">
        <f>HYPERLINK("capsilon://?command=openfolder&amp;siteaddress=ameris.emaiq-na2.net&amp;folderid=FXCF6F50CC-2065-DDC3-CEF8-79C8EBB9567A","FX230343")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MI23033511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44992.666875</v>
      </c>
      <c r="P1053" s="1" t="n">
        <v>44992.70075231481</v>
      </c>
      <c r="Q1053" t="n">
        <v>2743.0</v>
      </c>
      <c r="R1053" t="n">
        <v>184.0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Pranali Tarade</t>
        </is>
      </c>
      <c r="W1053" s="1" t="n">
        <v>44992.693125</v>
      </c>
      <c r="X1053" t="n">
        <v>81.0</v>
      </c>
      <c r="Y1053" t="n">
        <v>1.0</v>
      </c>
      <c r="Z1053" t="n">
        <v>0.0</v>
      </c>
      <c r="AA1053" t="n">
        <v>1.0</v>
      </c>
      <c r="AB1053" t="n">
        <v>25.0</v>
      </c>
      <c r="AC1053" t="n">
        <v>0.0</v>
      </c>
      <c r="AD1053" t="n">
        <v>31.0</v>
      </c>
      <c r="AE1053" t="n">
        <v>0.0</v>
      </c>
      <c r="AF1053" t="n">
        <v>0.0</v>
      </c>
      <c r="AG1053" t="n">
        <v>0.0</v>
      </c>
      <c r="AH1053" t="inlineStr">
        <is>
          <t>Sagar Belhekar</t>
        </is>
      </c>
      <c r="AI1053" s="1" t="n">
        <v>44992.70075231481</v>
      </c>
      <c r="AJ1053" t="n">
        <v>103.0</v>
      </c>
      <c r="AK1053" t="n">
        <v>0.0</v>
      </c>
      <c r="AL1053" t="n">
        <v>0.0</v>
      </c>
      <c r="AM1053" t="n">
        <v>0.0</v>
      </c>
      <c r="AN1053" t="n">
        <v>26.0</v>
      </c>
      <c r="AO1053" t="n">
        <v>0.0</v>
      </c>
      <c r="AP1053" t="n">
        <v>31.0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07-03-2023</t>
        </is>
      </c>
      <c r="BG1053" t="n">
        <v>48.0</v>
      </c>
      <c r="BH1053" t="inlineStr">
        <is>
          <t>NO</t>
        </is>
      </c>
    </row>
    <row r="1054">
      <c r="A1054" t="inlineStr">
        <is>
          <t>WI2303517</t>
        </is>
      </c>
      <c r="B1054" t="inlineStr">
        <is>
          <t>DATA_VALIDATION</t>
        </is>
      </c>
      <c r="C1054" t="inlineStr">
        <is>
          <t>7166347956</t>
        </is>
      </c>
      <c r="D1054" t="inlineStr">
        <is>
          <t>Folder</t>
        </is>
      </c>
      <c r="E1054" s="2">
        <f>HYPERLINK("capsilon://?command=openfolder&amp;siteaddress=ameris.emaiq-na2.net&amp;folderid=FXCF6F50CC-2065-DDC3-CEF8-79C8EBB9567A","FX230343")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MI23033521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44992.66689814815</v>
      </c>
      <c r="P1054" s="1" t="n">
        <v>44992.7016087963</v>
      </c>
      <c r="Q1054" t="n">
        <v>2825.0</v>
      </c>
      <c r="R1054" t="n">
        <v>174.0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Aniket Dambhare</t>
        </is>
      </c>
      <c r="W1054" s="1" t="n">
        <v>44992.693460648145</v>
      </c>
      <c r="X1054" t="n">
        <v>101.0</v>
      </c>
      <c r="Y1054" t="n">
        <v>2.0</v>
      </c>
      <c r="Z1054" t="n">
        <v>0.0</v>
      </c>
      <c r="AA1054" t="n">
        <v>2.0</v>
      </c>
      <c r="AB1054" t="n">
        <v>24.0</v>
      </c>
      <c r="AC1054" t="n">
        <v>0.0</v>
      </c>
      <c r="AD1054" t="n">
        <v>30.0</v>
      </c>
      <c r="AE1054" t="n">
        <v>0.0</v>
      </c>
      <c r="AF1054" t="n">
        <v>0.0</v>
      </c>
      <c r="AG1054" t="n">
        <v>0.0</v>
      </c>
      <c r="AH1054" t="inlineStr">
        <is>
          <t>Sagar Belhekar</t>
        </is>
      </c>
      <c r="AI1054" s="1" t="n">
        <v>44992.7016087963</v>
      </c>
      <c r="AJ1054" t="n">
        <v>73.0</v>
      </c>
      <c r="AK1054" t="n">
        <v>0.0</v>
      </c>
      <c r="AL1054" t="n">
        <v>0.0</v>
      </c>
      <c r="AM1054" t="n">
        <v>0.0</v>
      </c>
      <c r="AN1054" t="n">
        <v>26.0</v>
      </c>
      <c r="AO1054" t="n">
        <v>0.0</v>
      </c>
      <c r="AP1054" t="n">
        <v>30.0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07-03-2023</t>
        </is>
      </c>
      <c r="BG1054" t="n">
        <v>49.0</v>
      </c>
      <c r="BH1054" t="inlineStr">
        <is>
          <t>NO</t>
        </is>
      </c>
    </row>
    <row r="1055">
      <c r="A1055" t="inlineStr">
        <is>
          <t>WI2303518</t>
        </is>
      </c>
      <c r="B1055" t="inlineStr">
        <is>
          <t>DATA_VALIDATION</t>
        </is>
      </c>
      <c r="C1055" t="inlineStr">
        <is>
          <t>7166347956</t>
        </is>
      </c>
      <c r="D1055" t="inlineStr">
        <is>
          <t>Folder</t>
        </is>
      </c>
      <c r="E1055" s="2">
        <f>HYPERLINK("capsilon://?command=openfolder&amp;siteaddress=ameris.emaiq-na2.net&amp;folderid=FXCF6F50CC-2065-DDC3-CEF8-79C8EBB9567A","FX230343")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MI23033526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44992.66707175926</v>
      </c>
      <c r="P1055" s="1" t="n">
        <v>44992.70193287037</v>
      </c>
      <c r="Q1055" t="n">
        <v>2951.0</v>
      </c>
      <c r="R1055" t="n">
        <v>61.0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Pranali Tarade</t>
        </is>
      </c>
      <c r="W1055" s="1" t="n">
        <v>44992.69357638889</v>
      </c>
      <c r="X1055" t="n">
        <v>38.0</v>
      </c>
      <c r="Y1055" t="n">
        <v>1.0</v>
      </c>
      <c r="Z1055" t="n">
        <v>0.0</v>
      </c>
      <c r="AA1055" t="n">
        <v>1.0</v>
      </c>
      <c r="AB1055" t="n">
        <v>25.0</v>
      </c>
      <c r="AC1055" t="n">
        <v>0.0</v>
      </c>
      <c r="AD1055" t="n">
        <v>31.0</v>
      </c>
      <c r="AE1055" t="n">
        <v>0.0</v>
      </c>
      <c r="AF1055" t="n">
        <v>0.0</v>
      </c>
      <c r="AG1055" t="n">
        <v>0.0</v>
      </c>
      <c r="AH1055" t="inlineStr">
        <is>
          <t>Sagar Belhekar</t>
        </is>
      </c>
      <c r="AI1055" s="1" t="n">
        <v>44992.70193287037</v>
      </c>
      <c r="AJ1055" t="n">
        <v>14.0</v>
      </c>
      <c r="AK1055" t="n">
        <v>0.0</v>
      </c>
      <c r="AL1055" t="n">
        <v>0.0</v>
      </c>
      <c r="AM1055" t="n">
        <v>0.0</v>
      </c>
      <c r="AN1055" t="n">
        <v>26.0</v>
      </c>
      <c r="AO1055" t="n">
        <v>0.0</v>
      </c>
      <c r="AP1055" t="n">
        <v>31.0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07-03-2023</t>
        </is>
      </c>
      <c r="BG1055" t="n">
        <v>50.0</v>
      </c>
      <c r="BH1055" t="inlineStr">
        <is>
          <t>NO</t>
        </is>
      </c>
    </row>
    <row r="1056">
      <c r="A1056" t="inlineStr">
        <is>
          <t>WI2303519</t>
        </is>
      </c>
      <c r="B1056" t="inlineStr">
        <is>
          <t>DATA_VALIDATION</t>
        </is>
      </c>
      <c r="C1056" t="inlineStr">
        <is>
          <t>7166347956</t>
        </is>
      </c>
      <c r="D1056" t="inlineStr">
        <is>
          <t>Folder</t>
        </is>
      </c>
      <c r="E1056" s="2">
        <f>HYPERLINK("capsilon://?command=openfolder&amp;siteaddress=ameris.emaiq-na2.net&amp;folderid=FXCF6F50CC-2065-DDC3-CEF8-79C8EBB9567A","FX230343")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MI23033529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44992.66732638889</v>
      </c>
      <c r="P1056" s="1" t="n">
        <v>44992.70211805555</v>
      </c>
      <c r="Q1056" t="n">
        <v>2882.0</v>
      </c>
      <c r="R1056" t="n">
        <v>124.0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Pranali Tarade</t>
        </is>
      </c>
      <c r="W1056" s="1" t="n">
        <v>44992.69449074074</v>
      </c>
      <c r="X1056" t="n">
        <v>46.0</v>
      </c>
      <c r="Y1056" t="n">
        <v>1.0</v>
      </c>
      <c r="Z1056" t="n">
        <v>0.0</v>
      </c>
      <c r="AA1056" t="n">
        <v>1.0</v>
      </c>
      <c r="AB1056" t="n">
        <v>25.0</v>
      </c>
      <c r="AC1056" t="n">
        <v>0.0</v>
      </c>
      <c r="AD1056" t="n">
        <v>31.0</v>
      </c>
      <c r="AE1056" t="n">
        <v>0.0</v>
      </c>
      <c r="AF1056" t="n">
        <v>0.0</v>
      </c>
      <c r="AG1056" t="n">
        <v>0.0</v>
      </c>
      <c r="AH1056" t="inlineStr">
        <is>
          <t>Sagar Belhekar</t>
        </is>
      </c>
      <c r="AI1056" s="1" t="n">
        <v>44992.70211805555</v>
      </c>
      <c r="AJ1056" t="n">
        <v>15.0</v>
      </c>
      <c r="AK1056" t="n">
        <v>0.0</v>
      </c>
      <c r="AL1056" t="n">
        <v>0.0</v>
      </c>
      <c r="AM1056" t="n">
        <v>0.0</v>
      </c>
      <c r="AN1056" t="n">
        <v>26.0</v>
      </c>
      <c r="AO1056" t="n">
        <v>0.0</v>
      </c>
      <c r="AP1056" t="n">
        <v>31.0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07-03-2023</t>
        </is>
      </c>
      <c r="BG1056" t="n">
        <v>50.0</v>
      </c>
      <c r="BH1056" t="inlineStr">
        <is>
          <t>NO</t>
        </is>
      </c>
    </row>
    <row r="1057">
      <c r="A1057" t="inlineStr">
        <is>
          <t>WI2303520</t>
        </is>
      </c>
      <c r="B1057" t="inlineStr">
        <is>
          <t>DATA_VALIDATION</t>
        </is>
      </c>
      <c r="C1057" t="inlineStr">
        <is>
          <t>7166347956</t>
        </is>
      </c>
      <c r="D1057" t="inlineStr">
        <is>
          <t>Folder</t>
        </is>
      </c>
      <c r="E1057" s="2">
        <f>HYPERLINK("capsilon://?command=openfolder&amp;siteaddress=ameris.emaiq-na2.net&amp;folderid=FXCF6F50CC-2065-DDC3-CEF8-79C8EBB9567A","FX230343")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MI23033531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44992.66753472222</v>
      </c>
      <c r="P1057" s="1" t="n">
        <v>44992.73385416667</v>
      </c>
      <c r="Q1057" t="n">
        <v>5678.0</v>
      </c>
      <c r="R1057" t="n">
        <v>52.0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Aniket Dambhare</t>
        </is>
      </c>
      <c r="W1057" s="1" t="n">
        <v>44992.69383101852</v>
      </c>
      <c r="X1057" t="n">
        <v>31.0</v>
      </c>
      <c r="Y1057" t="n">
        <v>2.0</v>
      </c>
      <c r="Z1057" t="n">
        <v>0.0</v>
      </c>
      <c r="AA1057" t="n">
        <v>2.0</v>
      </c>
      <c r="AB1057" t="n">
        <v>24.0</v>
      </c>
      <c r="AC1057" t="n">
        <v>0.0</v>
      </c>
      <c r="AD1057" t="n">
        <v>30.0</v>
      </c>
      <c r="AE1057" t="n">
        <v>0.0</v>
      </c>
      <c r="AF1057" t="n">
        <v>0.0</v>
      </c>
      <c r="AG1057" t="n">
        <v>0.0</v>
      </c>
      <c r="AH1057" t="inlineStr">
        <is>
          <t>Sagar Belhekar</t>
        </is>
      </c>
      <c r="AI1057" s="1" t="n">
        <v>44992.73385416667</v>
      </c>
      <c r="AJ1057" t="n">
        <v>15.0</v>
      </c>
      <c r="AK1057" t="n">
        <v>0.0</v>
      </c>
      <c r="AL1057" t="n">
        <v>0.0</v>
      </c>
      <c r="AM1057" t="n">
        <v>0.0</v>
      </c>
      <c r="AN1057" t="n">
        <v>26.0</v>
      </c>
      <c r="AO1057" t="n">
        <v>0.0</v>
      </c>
      <c r="AP1057" t="n">
        <v>30.0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07-03-2023</t>
        </is>
      </c>
      <c r="BG1057" t="n">
        <v>95.0</v>
      </c>
      <c r="BH1057" t="inlineStr">
        <is>
          <t>NO</t>
        </is>
      </c>
    </row>
    <row r="1058">
      <c r="A1058" t="inlineStr">
        <is>
          <t>WI2303521</t>
        </is>
      </c>
      <c r="B1058" t="inlineStr">
        <is>
          <t>DATA_VALIDATION</t>
        </is>
      </c>
      <c r="C1058" t="inlineStr">
        <is>
          <t>7166347956</t>
        </is>
      </c>
      <c r="D1058" t="inlineStr">
        <is>
          <t>Folder</t>
        </is>
      </c>
      <c r="E1058" s="2">
        <f>HYPERLINK("capsilon://?command=openfolder&amp;siteaddress=ameris.emaiq-na2.net&amp;folderid=FXCF6F50CC-2065-DDC3-CEF8-79C8EBB9567A","FX230343")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MI23033534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44992.667662037034</v>
      </c>
      <c r="P1058" s="1" t="n">
        <v>44992.73400462963</v>
      </c>
      <c r="Q1058" t="n">
        <v>5689.0</v>
      </c>
      <c r="R1058" t="n">
        <v>43.0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Pranali Tarade</t>
        </is>
      </c>
      <c r="W1058" s="1" t="n">
        <v>44992.69394675926</v>
      </c>
      <c r="X1058" t="n">
        <v>31.0</v>
      </c>
      <c r="Y1058" t="n">
        <v>1.0</v>
      </c>
      <c r="Z1058" t="n">
        <v>0.0</v>
      </c>
      <c r="AA1058" t="n">
        <v>1.0</v>
      </c>
      <c r="AB1058" t="n">
        <v>25.0</v>
      </c>
      <c r="AC1058" t="n">
        <v>0.0</v>
      </c>
      <c r="AD1058" t="n">
        <v>31.0</v>
      </c>
      <c r="AE1058" t="n">
        <v>0.0</v>
      </c>
      <c r="AF1058" t="n">
        <v>0.0</v>
      </c>
      <c r="AG1058" t="n">
        <v>0.0</v>
      </c>
      <c r="AH1058" t="inlineStr">
        <is>
          <t>Sagar Belhekar</t>
        </is>
      </c>
      <c r="AI1058" s="1" t="n">
        <v>44992.73400462963</v>
      </c>
      <c r="AJ1058" t="n">
        <v>12.0</v>
      </c>
      <c r="AK1058" t="n">
        <v>0.0</v>
      </c>
      <c r="AL1058" t="n">
        <v>0.0</v>
      </c>
      <c r="AM1058" t="n">
        <v>0.0</v>
      </c>
      <c r="AN1058" t="n">
        <v>26.0</v>
      </c>
      <c r="AO1058" t="n">
        <v>0.0</v>
      </c>
      <c r="AP1058" t="n">
        <v>31.0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07-03-2023</t>
        </is>
      </c>
      <c r="BG1058" t="n">
        <v>95.0</v>
      </c>
      <c r="BH1058" t="inlineStr">
        <is>
          <t>NO</t>
        </is>
      </c>
    </row>
    <row r="1059">
      <c r="A1059" t="inlineStr">
        <is>
          <t>WI2303522</t>
        </is>
      </c>
      <c r="B1059" t="inlineStr">
        <is>
          <t>DATA_VALIDATION</t>
        </is>
      </c>
      <c r="C1059" t="inlineStr">
        <is>
          <t>7166347956</t>
        </is>
      </c>
      <c r="D1059" t="inlineStr">
        <is>
          <t>Folder</t>
        </is>
      </c>
      <c r="E1059" s="2">
        <f>HYPERLINK("capsilon://?command=openfolder&amp;siteaddress=ameris.emaiq-na2.net&amp;folderid=FXCF6F50CC-2065-DDC3-CEF8-79C8EBB9567A","FX230343")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MI23033535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44992.66777777778</v>
      </c>
      <c r="P1059" s="1" t="n">
        <v>44992.734305555554</v>
      </c>
      <c r="Q1059" t="n">
        <v>5689.0</v>
      </c>
      <c r="R1059" t="n">
        <v>59.0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Aniket Dambhare</t>
        </is>
      </c>
      <c r="W1059" s="1" t="n">
        <v>44992.694236111114</v>
      </c>
      <c r="X1059" t="n">
        <v>34.0</v>
      </c>
      <c r="Y1059" t="n">
        <v>2.0</v>
      </c>
      <c r="Z1059" t="n">
        <v>0.0</v>
      </c>
      <c r="AA1059" t="n">
        <v>2.0</v>
      </c>
      <c r="AB1059" t="n">
        <v>24.0</v>
      </c>
      <c r="AC1059" t="n">
        <v>0.0</v>
      </c>
      <c r="AD1059" t="n">
        <v>30.0</v>
      </c>
      <c r="AE1059" t="n">
        <v>0.0</v>
      </c>
      <c r="AF1059" t="n">
        <v>0.0</v>
      </c>
      <c r="AG1059" t="n">
        <v>0.0</v>
      </c>
      <c r="AH1059" t="inlineStr">
        <is>
          <t>Sagar Belhekar</t>
        </is>
      </c>
      <c r="AI1059" s="1" t="n">
        <v>44992.734305555554</v>
      </c>
      <c r="AJ1059" t="n">
        <v>25.0</v>
      </c>
      <c r="AK1059" t="n">
        <v>0.0</v>
      </c>
      <c r="AL1059" t="n">
        <v>0.0</v>
      </c>
      <c r="AM1059" t="n">
        <v>0.0</v>
      </c>
      <c r="AN1059" t="n">
        <v>26.0</v>
      </c>
      <c r="AO1059" t="n">
        <v>0.0</v>
      </c>
      <c r="AP1059" t="n">
        <v>30.0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07-03-2023</t>
        </is>
      </c>
      <c r="BG1059" t="n">
        <v>95.0</v>
      </c>
      <c r="BH1059" t="inlineStr">
        <is>
          <t>NO</t>
        </is>
      </c>
    </row>
    <row r="1060">
      <c r="A1060" t="inlineStr">
        <is>
          <t>WI2303523</t>
        </is>
      </c>
      <c r="B1060" t="inlineStr">
        <is>
          <t>DATA_VALIDATION</t>
        </is>
      </c>
      <c r="C1060" t="inlineStr">
        <is>
          <t>7166347956</t>
        </is>
      </c>
      <c r="D1060" t="inlineStr">
        <is>
          <t>Folder</t>
        </is>
      </c>
      <c r="E1060" s="2">
        <f>HYPERLINK("capsilon://?command=openfolder&amp;siteaddress=ameris.emaiq-na2.net&amp;folderid=FXCF6F50CC-2065-DDC3-CEF8-79C8EBB9567A","FX230343")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MI23033537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44992.66784722222</v>
      </c>
      <c r="P1060" s="1" t="n">
        <v>44992.73443287037</v>
      </c>
      <c r="Q1060" t="n">
        <v>5703.0</v>
      </c>
      <c r="R1060" t="n">
        <v>50.0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Aniket Dambhare</t>
        </is>
      </c>
      <c r="W1060" s="1" t="n">
        <v>44992.694606481484</v>
      </c>
      <c r="X1060" t="n">
        <v>31.0</v>
      </c>
      <c r="Y1060" t="n">
        <v>2.0</v>
      </c>
      <c r="Z1060" t="n">
        <v>0.0</v>
      </c>
      <c r="AA1060" t="n">
        <v>2.0</v>
      </c>
      <c r="AB1060" t="n">
        <v>24.0</v>
      </c>
      <c r="AC1060" t="n">
        <v>0.0</v>
      </c>
      <c r="AD1060" t="n">
        <v>30.0</v>
      </c>
      <c r="AE1060" t="n">
        <v>0.0</v>
      </c>
      <c r="AF1060" t="n">
        <v>0.0</v>
      </c>
      <c r="AG1060" t="n">
        <v>0.0</v>
      </c>
      <c r="AH1060" t="inlineStr">
        <is>
          <t>Sagar Belhekar</t>
        </is>
      </c>
      <c r="AI1060" s="1" t="n">
        <v>44992.73443287037</v>
      </c>
      <c r="AJ1060" t="n">
        <v>10.0</v>
      </c>
      <c r="AK1060" t="n">
        <v>0.0</v>
      </c>
      <c r="AL1060" t="n">
        <v>0.0</v>
      </c>
      <c r="AM1060" t="n">
        <v>0.0</v>
      </c>
      <c r="AN1060" t="n">
        <v>26.0</v>
      </c>
      <c r="AO1060" t="n">
        <v>0.0</v>
      </c>
      <c r="AP1060" t="n">
        <v>30.0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07-03-2023</t>
        </is>
      </c>
      <c r="BG1060" t="n">
        <v>95.0</v>
      </c>
      <c r="BH1060" t="inlineStr">
        <is>
          <t>NO</t>
        </is>
      </c>
    </row>
    <row r="1061">
      <c r="A1061" t="inlineStr">
        <is>
          <t>WI2303524</t>
        </is>
      </c>
      <c r="B1061" t="inlineStr">
        <is>
          <t>DATA_VALIDATION</t>
        </is>
      </c>
      <c r="C1061" t="inlineStr">
        <is>
          <t>7166347956</t>
        </is>
      </c>
      <c r="D1061" t="inlineStr">
        <is>
          <t>Folder</t>
        </is>
      </c>
      <c r="E1061" s="2">
        <f>HYPERLINK("capsilon://?command=openfolder&amp;siteaddress=ameris.emaiq-na2.net&amp;folderid=FXCF6F50CC-2065-DDC3-CEF8-79C8EBB9567A","FX230343")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MI23033538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44992.66787037037</v>
      </c>
      <c r="P1061" s="1" t="n">
        <v>44992.734618055554</v>
      </c>
      <c r="Q1061" t="n">
        <v>5712.0</v>
      </c>
      <c r="R1061" t="n">
        <v>55.0</v>
      </c>
      <c r="S1061" t="b">
        <v>0</v>
      </c>
      <c r="T1061" t="inlineStr">
        <is>
          <t>N/A</t>
        </is>
      </c>
      <c r="U1061" t="b">
        <v>0</v>
      </c>
      <c r="V1061" t="inlineStr">
        <is>
          <t>Kiran Matkar</t>
        </is>
      </c>
      <c r="W1061" s="1" t="n">
        <v>44992.69474537037</v>
      </c>
      <c r="X1061" t="n">
        <v>40.0</v>
      </c>
      <c r="Y1061" t="n">
        <v>1.0</v>
      </c>
      <c r="Z1061" t="n">
        <v>0.0</v>
      </c>
      <c r="AA1061" t="n">
        <v>1.0</v>
      </c>
      <c r="AB1061" t="n">
        <v>25.0</v>
      </c>
      <c r="AC1061" t="n">
        <v>0.0</v>
      </c>
      <c r="AD1061" t="n">
        <v>31.0</v>
      </c>
      <c r="AE1061" t="n">
        <v>0.0</v>
      </c>
      <c r="AF1061" t="n">
        <v>0.0</v>
      </c>
      <c r="AG1061" t="n">
        <v>0.0</v>
      </c>
      <c r="AH1061" t="inlineStr">
        <is>
          <t>Sagar Belhekar</t>
        </is>
      </c>
      <c r="AI1061" s="1" t="n">
        <v>44992.734618055554</v>
      </c>
      <c r="AJ1061" t="n">
        <v>15.0</v>
      </c>
      <c r="AK1061" t="n">
        <v>0.0</v>
      </c>
      <c r="AL1061" t="n">
        <v>0.0</v>
      </c>
      <c r="AM1061" t="n">
        <v>0.0</v>
      </c>
      <c r="AN1061" t="n">
        <v>26.0</v>
      </c>
      <c r="AO1061" t="n">
        <v>0.0</v>
      </c>
      <c r="AP1061" t="n">
        <v>31.0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07-03-2023</t>
        </is>
      </c>
      <c r="BG1061" t="n">
        <v>96.0</v>
      </c>
      <c r="BH1061" t="inlineStr">
        <is>
          <t>NO</t>
        </is>
      </c>
    </row>
    <row r="1062">
      <c r="A1062" t="inlineStr">
        <is>
          <t>WI2303525</t>
        </is>
      </c>
      <c r="B1062" t="inlineStr">
        <is>
          <t>DATA_VALIDATION</t>
        </is>
      </c>
      <c r="C1062" t="inlineStr">
        <is>
          <t>7166347956</t>
        </is>
      </c>
      <c r="D1062" t="inlineStr">
        <is>
          <t>Folder</t>
        </is>
      </c>
      <c r="E1062" s="2">
        <f>HYPERLINK("capsilon://?command=openfolder&amp;siteaddress=ameris.emaiq-na2.net&amp;folderid=FXCF6F50CC-2065-DDC3-CEF8-79C8EBB9567A","FX230343")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MI23033540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44992.66815972222</v>
      </c>
      <c r="P1062" s="1" t="n">
        <v>44992.73474537037</v>
      </c>
      <c r="Q1062" t="n">
        <v>5703.0</v>
      </c>
      <c r="R1062" t="n">
        <v>50.0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Aniket Dambhare</t>
        </is>
      </c>
      <c r="W1062" s="1" t="n">
        <v>44992.695</v>
      </c>
      <c r="X1062" t="n">
        <v>33.0</v>
      </c>
      <c r="Y1062" t="n">
        <v>2.0</v>
      </c>
      <c r="Z1062" t="n">
        <v>0.0</v>
      </c>
      <c r="AA1062" t="n">
        <v>2.0</v>
      </c>
      <c r="AB1062" t="n">
        <v>24.0</v>
      </c>
      <c r="AC1062" t="n">
        <v>0.0</v>
      </c>
      <c r="AD1062" t="n">
        <v>30.0</v>
      </c>
      <c r="AE1062" t="n">
        <v>0.0</v>
      </c>
      <c r="AF1062" t="n">
        <v>0.0</v>
      </c>
      <c r="AG1062" t="n">
        <v>0.0</v>
      </c>
      <c r="AH1062" t="inlineStr">
        <is>
          <t>Sagar Belhekar</t>
        </is>
      </c>
      <c r="AI1062" s="1" t="n">
        <v>44992.73474537037</v>
      </c>
      <c r="AJ1062" t="n">
        <v>11.0</v>
      </c>
      <c r="AK1062" t="n">
        <v>0.0</v>
      </c>
      <c r="AL1062" t="n">
        <v>0.0</v>
      </c>
      <c r="AM1062" t="n">
        <v>0.0</v>
      </c>
      <c r="AN1062" t="n">
        <v>26.0</v>
      </c>
      <c r="AO1062" t="n">
        <v>0.0</v>
      </c>
      <c r="AP1062" t="n">
        <v>30.0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07-03-2023</t>
        </is>
      </c>
      <c r="BG1062" t="n">
        <v>95.0</v>
      </c>
      <c r="BH1062" t="inlineStr">
        <is>
          <t>NO</t>
        </is>
      </c>
    </row>
    <row r="1063">
      <c r="A1063" t="inlineStr">
        <is>
          <t>WI2303526</t>
        </is>
      </c>
      <c r="B1063" t="inlineStr">
        <is>
          <t>DATA_VALIDATION</t>
        </is>
      </c>
      <c r="C1063" t="inlineStr">
        <is>
          <t>7166347956</t>
        </is>
      </c>
      <c r="D1063" t="inlineStr">
        <is>
          <t>Folder</t>
        </is>
      </c>
      <c r="E1063" s="2">
        <f>HYPERLINK("capsilon://?command=openfolder&amp;siteaddress=ameris.emaiq-na2.net&amp;folderid=FXCF6F50CC-2065-DDC3-CEF8-79C8EBB9567A","FX230343")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MI23033542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44992.66818287037</v>
      </c>
      <c r="P1063" s="1" t="n">
        <v>44992.73490740741</v>
      </c>
      <c r="Q1063" t="n">
        <v>5588.0</v>
      </c>
      <c r="R1063" t="n">
        <v>177.0</v>
      </c>
      <c r="S1063" t="b">
        <v>0</v>
      </c>
      <c r="T1063" t="inlineStr">
        <is>
          <t>N/A</t>
        </is>
      </c>
      <c r="U1063" t="b">
        <v>0</v>
      </c>
      <c r="V1063" t="inlineStr">
        <is>
          <t>Aniket Dambhare</t>
        </is>
      </c>
      <c r="W1063" s="1" t="n">
        <v>44992.696967592594</v>
      </c>
      <c r="X1063" t="n">
        <v>25.0</v>
      </c>
      <c r="Y1063" t="n">
        <v>2.0</v>
      </c>
      <c r="Z1063" t="n">
        <v>0.0</v>
      </c>
      <c r="AA1063" t="n">
        <v>2.0</v>
      </c>
      <c r="AB1063" t="n">
        <v>24.0</v>
      </c>
      <c r="AC1063" t="n">
        <v>0.0</v>
      </c>
      <c r="AD1063" t="n">
        <v>30.0</v>
      </c>
      <c r="AE1063" t="n">
        <v>0.0</v>
      </c>
      <c r="AF1063" t="n">
        <v>0.0</v>
      </c>
      <c r="AG1063" t="n">
        <v>0.0</v>
      </c>
      <c r="AH1063" t="inlineStr">
        <is>
          <t>Sagar Belhekar</t>
        </is>
      </c>
      <c r="AI1063" s="1" t="n">
        <v>44992.73490740741</v>
      </c>
      <c r="AJ1063" t="n">
        <v>13.0</v>
      </c>
      <c r="AK1063" t="n">
        <v>0.0</v>
      </c>
      <c r="AL1063" t="n">
        <v>0.0</v>
      </c>
      <c r="AM1063" t="n">
        <v>0.0</v>
      </c>
      <c r="AN1063" t="n">
        <v>26.0</v>
      </c>
      <c r="AO1063" t="n">
        <v>0.0</v>
      </c>
      <c r="AP1063" t="n">
        <v>30.0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07-03-2023</t>
        </is>
      </c>
      <c r="BG1063" t="n">
        <v>96.0</v>
      </c>
      <c r="BH1063" t="inlineStr">
        <is>
          <t>NO</t>
        </is>
      </c>
    </row>
    <row r="1064">
      <c r="A1064" t="inlineStr">
        <is>
          <t>WI2303527</t>
        </is>
      </c>
      <c r="B1064" t="inlineStr">
        <is>
          <t>DATA_VALIDATION</t>
        </is>
      </c>
      <c r="C1064" t="inlineStr">
        <is>
          <t>7166347956</t>
        </is>
      </c>
      <c r="D1064" t="inlineStr">
        <is>
          <t>Folder</t>
        </is>
      </c>
      <c r="E1064" s="2">
        <f>HYPERLINK("capsilon://?command=openfolder&amp;siteaddress=ameris.emaiq-na2.net&amp;folderid=FXCF6F50CC-2065-DDC3-CEF8-79C8EBB9567A","FX230343")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MI23033544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44992.66849537037</v>
      </c>
      <c r="P1064" s="1" t="n">
        <v>44992.73504629629</v>
      </c>
      <c r="Q1064" t="n">
        <v>5703.0</v>
      </c>
      <c r="R1064" t="n">
        <v>47.0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Kiran Matkar</t>
        </is>
      </c>
      <c r="W1064" s="1" t="n">
        <v>44992.69517361111</v>
      </c>
      <c r="X1064" t="n">
        <v>36.0</v>
      </c>
      <c r="Y1064" t="n">
        <v>1.0</v>
      </c>
      <c r="Z1064" t="n">
        <v>0.0</v>
      </c>
      <c r="AA1064" t="n">
        <v>1.0</v>
      </c>
      <c r="AB1064" t="n">
        <v>25.0</v>
      </c>
      <c r="AC1064" t="n">
        <v>0.0</v>
      </c>
      <c r="AD1064" t="n">
        <v>31.0</v>
      </c>
      <c r="AE1064" t="n">
        <v>0.0</v>
      </c>
      <c r="AF1064" t="n">
        <v>0.0</v>
      </c>
      <c r="AG1064" t="n">
        <v>0.0</v>
      </c>
      <c r="AH1064" t="inlineStr">
        <is>
          <t>Sagar Belhekar</t>
        </is>
      </c>
      <c r="AI1064" s="1" t="n">
        <v>44992.73504629629</v>
      </c>
      <c r="AJ1064" t="n">
        <v>11.0</v>
      </c>
      <c r="AK1064" t="n">
        <v>0.0</v>
      </c>
      <c r="AL1064" t="n">
        <v>0.0</v>
      </c>
      <c r="AM1064" t="n">
        <v>0.0</v>
      </c>
      <c r="AN1064" t="n">
        <v>26.0</v>
      </c>
      <c r="AO1064" t="n">
        <v>0.0</v>
      </c>
      <c r="AP1064" t="n">
        <v>31.0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07-03-2023</t>
        </is>
      </c>
      <c r="BG1064" t="n">
        <v>95.0</v>
      </c>
      <c r="BH1064" t="inlineStr">
        <is>
          <t>NO</t>
        </is>
      </c>
    </row>
    <row r="1065">
      <c r="A1065" t="inlineStr">
        <is>
          <t>WI2303528</t>
        </is>
      </c>
      <c r="B1065" t="inlineStr">
        <is>
          <t>DATA_VALIDATION</t>
        </is>
      </c>
      <c r="C1065" t="inlineStr">
        <is>
          <t>7166347956</t>
        </is>
      </c>
      <c r="D1065" t="inlineStr">
        <is>
          <t>Folder</t>
        </is>
      </c>
      <c r="E1065" s="2">
        <f>HYPERLINK("capsilon://?command=openfolder&amp;siteaddress=ameris.emaiq-na2.net&amp;folderid=FXCF6F50CC-2065-DDC3-CEF8-79C8EBB9567A","FX230343")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MI23033546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44992.668587962966</v>
      </c>
      <c r="P1065" s="1" t="n">
        <v>44992.73525462963</v>
      </c>
      <c r="Q1065" t="n">
        <v>5712.0</v>
      </c>
      <c r="R1065" t="n">
        <v>48.0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Aniket Dambhare</t>
        </is>
      </c>
      <c r="W1065" s="1" t="n">
        <v>44992.6953587963</v>
      </c>
      <c r="X1065" t="n">
        <v>31.0</v>
      </c>
      <c r="Y1065" t="n">
        <v>2.0</v>
      </c>
      <c r="Z1065" t="n">
        <v>0.0</v>
      </c>
      <c r="AA1065" t="n">
        <v>2.0</v>
      </c>
      <c r="AB1065" t="n">
        <v>24.0</v>
      </c>
      <c r="AC1065" t="n">
        <v>0.0</v>
      </c>
      <c r="AD1065" t="n">
        <v>30.0</v>
      </c>
      <c r="AE1065" t="n">
        <v>0.0</v>
      </c>
      <c r="AF1065" t="n">
        <v>0.0</v>
      </c>
      <c r="AG1065" t="n">
        <v>0.0</v>
      </c>
      <c r="AH1065" t="inlineStr">
        <is>
          <t>Sagar Belhekar</t>
        </is>
      </c>
      <c r="AI1065" s="1" t="n">
        <v>44992.73525462963</v>
      </c>
      <c r="AJ1065" t="n">
        <v>17.0</v>
      </c>
      <c r="AK1065" t="n">
        <v>0.0</v>
      </c>
      <c r="AL1065" t="n">
        <v>0.0</v>
      </c>
      <c r="AM1065" t="n">
        <v>0.0</v>
      </c>
      <c r="AN1065" t="n">
        <v>26.0</v>
      </c>
      <c r="AO1065" t="n">
        <v>0.0</v>
      </c>
      <c r="AP1065" t="n">
        <v>30.0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07-03-2023</t>
        </is>
      </c>
      <c r="BG1065" t="n">
        <v>96.0</v>
      </c>
      <c r="BH1065" t="inlineStr">
        <is>
          <t>NO</t>
        </is>
      </c>
    </row>
    <row r="1066">
      <c r="A1066" t="inlineStr">
        <is>
          <t>WI2303529</t>
        </is>
      </c>
      <c r="B1066" t="inlineStr">
        <is>
          <t>DATA_VALIDATION</t>
        </is>
      </c>
      <c r="C1066" t="inlineStr">
        <is>
          <t>7166347956</t>
        </is>
      </c>
      <c r="D1066" t="inlineStr">
        <is>
          <t>Folder</t>
        </is>
      </c>
      <c r="E1066" s="2">
        <f>HYPERLINK("capsilon://?command=openfolder&amp;siteaddress=ameris.emaiq-na2.net&amp;folderid=FXCF6F50CC-2065-DDC3-CEF8-79C8EBB9567A","FX230343")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MI23033548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44992.668657407405</v>
      </c>
      <c r="P1066" s="1" t="n">
        <v>44992.73539351852</v>
      </c>
      <c r="Q1066" t="n">
        <v>5727.0</v>
      </c>
      <c r="R1066" t="n">
        <v>39.0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Kiran Matkar</t>
        </is>
      </c>
      <c r="W1066" s="1" t="n">
        <v>44992.69550925926</v>
      </c>
      <c r="X1066" t="n">
        <v>28.0</v>
      </c>
      <c r="Y1066" t="n">
        <v>1.0</v>
      </c>
      <c r="Z1066" t="n">
        <v>0.0</v>
      </c>
      <c r="AA1066" t="n">
        <v>1.0</v>
      </c>
      <c r="AB1066" t="n">
        <v>25.0</v>
      </c>
      <c r="AC1066" t="n">
        <v>0.0</v>
      </c>
      <c r="AD1066" t="n">
        <v>31.0</v>
      </c>
      <c r="AE1066" t="n">
        <v>0.0</v>
      </c>
      <c r="AF1066" t="n">
        <v>0.0</v>
      </c>
      <c r="AG1066" t="n">
        <v>0.0</v>
      </c>
      <c r="AH1066" t="inlineStr">
        <is>
          <t>Sagar Belhekar</t>
        </is>
      </c>
      <c r="AI1066" s="1" t="n">
        <v>44992.73539351852</v>
      </c>
      <c r="AJ1066" t="n">
        <v>11.0</v>
      </c>
      <c r="AK1066" t="n">
        <v>0.0</v>
      </c>
      <c r="AL1066" t="n">
        <v>0.0</v>
      </c>
      <c r="AM1066" t="n">
        <v>0.0</v>
      </c>
      <c r="AN1066" t="n">
        <v>26.0</v>
      </c>
      <c r="AO1066" t="n">
        <v>0.0</v>
      </c>
      <c r="AP1066" t="n">
        <v>31.0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07-03-2023</t>
        </is>
      </c>
      <c r="BG1066" t="n">
        <v>96.0</v>
      </c>
      <c r="BH1066" t="inlineStr">
        <is>
          <t>NO</t>
        </is>
      </c>
    </row>
    <row r="1067">
      <c r="A1067" t="inlineStr">
        <is>
          <t>WI2303530</t>
        </is>
      </c>
      <c r="B1067" t="inlineStr">
        <is>
          <t>DATA_VALIDATION</t>
        </is>
      </c>
      <c r="C1067" t="inlineStr">
        <is>
          <t>7166347956</t>
        </is>
      </c>
      <c r="D1067" t="inlineStr">
        <is>
          <t>Folder</t>
        </is>
      </c>
      <c r="E1067" s="2">
        <f>HYPERLINK("capsilon://?command=openfolder&amp;siteaddress=ameris.emaiq-na2.net&amp;folderid=FXCF6F50CC-2065-DDC3-CEF8-79C8EBB9567A","FX230343")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MI23033551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44992.668807870374</v>
      </c>
      <c r="P1067" s="1" t="n">
        <v>44992.73556712963</v>
      </c>
      <c r="Q1067" t="n">
        <v>5734.0</v>
      </c>
      <c r="R1067" t="n">
        <v>34.0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Aniket Dambhare</t>
        </is>
      </c>
      <c r="W1067" s="1" t="n">
        <v>44992.695601851854</v>
      </c>
      <c r="X1067" t="n">
        <v>20.0</v>
      </c>
      <c r="Y1067" t="n">
        <v>2.0</v>
      </c>
      <c r="Z1067" t="n">
        <v>0.0</v>
      </c>
      <c r="AA1067" t="n">
        <v>2.0</v>
      </c>
      <c r="AB1067" t="n">
        <v>24.0</v>
      </c>
      <c r="AC1067" t="n">
        <v>0.0</v>
      </c>
      <c r="AD1067" t="n">
        <v>30.0</v>
      </c>
      <c r="AE1067" t="n">
        <v>0.0</v>
      </c>
      <c r="AF1067" t="n">
        <v>0.0</v>
      </c>
      <c r="AG1067" t="n">
        <v>0.0</v>
      </c>
      <c r="AH1067" t="inlineStr">
        <is>
          <t>Sagar Belhekar</t>
        </is>
      </c>
      <c r="AI1067" s="1" t="n">
        <v>44992.73556712963</v>
      </c>
      <c r="AJ1067" t="n">
        <v>14.0</v>
      </c>
      <c r="AK1067" t="n">
        <v>0.0</v>
      </c>
      <c r="AL1067" t="n">
        <v>0.0</v>
      </c>
      <c r="AM1067" t="n">
        <v>0.0</v>
      </c>
      <c r="AN1067" t="n">
        <v>26.0</v>
      </c>
      <c r="AO1067" t="n">
        <v>0.0</v>
      </c>
      <c r="AP1067" t="n">
        <v>30.0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07-03-2023</t>
        </is>
      </c>
      <c r="BG1067" t="n">
        <v>96.0</v>
      </c>
      <c r="BH1067" t="inlineStr">
        <is>
          <t>NO</t>
        </is>
      </c>
    </row>
    <row r="1068">
      <c r="A1068" t="inlineStr">
        <is>
          <t>WI2303531</t>
        </is>
      </c>
      <c r="B1068" t="inlineStr">
        <is>
          <t>DATA_VALIDATION</t>
        </is>
      </c>
      <c r="C1068" t="inlineStr">
        <is>
          <t>7166347956</t>
        </is>
      </c>
      <c r="D1068" t="inlineStr">
        <is>
          <t>Folder</t>
        </is>
      </c>
      <c r="E1068" s="2">
        <f>HYPERLINK("capsilon://?command=openfolder&amp;siteaddress=ameris.emaiq-na2.net&amp;folderid=FXCF6F50CC-2065-DDC3-CEF8-79C8EBB9567A","FX230343")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MI23033549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44992.66892361111</v>
      </c>
      <c r="P1068" s="1" t="n">
        <v>44992.73574074074</v>
      </c>
      <c r="Q1068" t="n">
        <v>5719.0</v>
      </c>
      <c r="R1068" t="n">
        <v>54.0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Kiran Matkar</t>
        </is>
      </c>
      <c r="W1068" s="1" t="n">
        <v>44992.69598379629</v>
      </c>
      <c r="X1068" t="n">
        <v>40.0</v>
      </c>
      <c r="Y1068" t="n">
        <v>1.0</v>
      </c>
      <c r="Z1068" t="n">
        <v>0.0</v>
      </c>
      <c r="AA1068" t="n">
        <v>1.0</v>
      </c>
      <c r="AB1068" t="n">
        <v>20.0</v>
      </c>
      <c r="AC1068" t="n">
        <v>0.0</v>
      </c>
      <c r="AD1068" t="n">
        <v>27.0</v>
      </c>
      <c r="AE1068" t="n">
        <v>0.0</v>
      </c>
      <c r="AF1068" t="n">
        <v>0.0</v>
      </c>
      <c r="AG1068" t="n">
        <v>0.0</v>
      </c>
      <c r="AH1068" t="inlineStr">
        <is>
          <t>Sagar Belhekar</t>
        </is>
      </c>
      <c r="AI1068" s="1" t="n">
        <v>44992.73574074074</v>
      </c>
      <c r="AJ1068" t="n">
        <v>14.0</v>
      </c>
      <c r="AK1068" t="n">
        <v>0.0</v>
      </c>
      <c r="AL1068" t="n">
        <v>0.0</v>
      </c>
      <c r="AM1068" t="n">
        <v>0.0</v>
      </c>
      <c r="AN1068" t="n">
        <v>21.0</v>
      </c>
      <c r="AO1068" t="n">
        <v>0.0</v>
      </c>
      <c r="AP1068" t="n">
        <v>27.0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07-03-2023</t>
        </is>
      </c>
      <c r="BG1068" t="n">
        <v>96.0</v>
      </c>
      <c r="BH1068" t="inlineStr">
        <is>
          <t>NO</t>
        </is>
      </c>
    </row>
    <row r="1069">
      <c r="A1069" t="inlineStr">
        <is>
          <t>WI2303532</t>
        </is>
      </c>
      <c r="B1069" t="inlineStr">
        <is>
          <t>DATA_VALIDATION</t>
        </is>
      </c>
      <c r="C1069" t="inlineStr">
        <is>
          <t>7166347956</t>
        </is>
      </c>
      <c r="D1069" t="inlineStr">
        <is>
          <t>Folder</t>
        </is>
      </c>
      <c r="E1069" s="2">
        <f>HYPERLINK("capsilon://?command=openfolder&amp;siteaddress=ameris.emaiq-na2.net&amp;folderid=FXCF6F50CC-2065-DDC3-CEF8-79C8EBB9567A","FX230343")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MI23033552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44992.669027777774</v>
      </c>
      <c r="P1069" s="1" t="n">
        <v>44992.7358912037</v>
      </c>
      <c r="Q1069" t="n">
        <v>5734.0</v>
      </c>
      <c r="R1069" t="n">
        <v>43.0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Aniket Dambhare</t>
        </is>
      </c>
      <c r="W1069" s="1" t="n">
        <v>44992.69596064815</v>
      </c>
      <c r="X1069" t="n">
        <v>31.0</v>
      </c>
      <c r="Y1069" t="n">
        <v>2.0</v>
      </c>
      <c r="Z1069" t="n">
        <v>0.0</v>
      </c>
      <c r="AA1069" t="n">
        <v>2.0</v>
      </c>
      <c r="AB1069" t="n">
        <v>24.0</v>
      </c>
      <c r="AC1069" t="n">
        <v>0.0</v>
      </c>
      <c r="AD1069" t="n">
        <v>30.0</v>
      </c>
      <c r="AE1069" t="n">
        <v>0.0</v>
      </c>
      <c r="AF1069" t="n">
        <v>0.0</v>
      </c>
      <c r="AG1069" t="n">
        <v>0.0</v>
      </c>
      <c r="AH1069" t="inlineStr">
        <is>
          <t>Sagar Belhekar</t>
        </is>
      </c>
      <c r="AI1069" s="1" t="n">
        <v>44992.7358912037</v>
      </c>
      <c r="AJ1069" t="n">
        <v>12.0</v>
      </c>
      <c r="AK1069" t="n">
        <v>0.0</v>
      </c>
      <c r="AL1069" t="n">
        <v>0.0</v>
      </c>
      <c r="AM1069" t="n">
        <v>0.0</v>
      </c>
      <c r="AN1069" t="n">
        <v>26.0</v>
      </c>
      <c r="AO1069" t="n">
        <v>0.0</v>
      </c>
      <c r="AP1069" t="n">
        <v>30.0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07-03-2023</t>
        </is>
      </c>
      <c r="BG1069" t="n">
        <v>96.0</v>
      </c>
      <c r="BH1069" t="inlineStr">
        <is>
          <t>NO</t>
        </is>
      </c>
    </row>
    <row r="1070">
      <c r="A1070" t="inlineStr">
        <is>
          <t>WI2303533</t>
        </is>
      </c>
      <c r="B1070" t="inlineStr">
        <is>
          <t>DATA_VALIDATION</t>
        </is>
      </c>
      <c r="C1070" t="inlineStr">
        <is>
          <t>7166347956</t>
        </is>
      </c>
      <c r="D1070" t="inlineStr">
        <is>
          <t>Folder</t>
        </is>
      </c>
      <c r="E1070" s="2">
        <f>HYPERLINK("capsilon://?command=openfolder&amp;siteaddress=ameris.emaiq-na2.net&amp;folderid=FXCF6F50CC-2065-DDC3-CEF8-79C8EBB9567A","FX230343")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MI23033554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44992.66903935185</v>
      </c>
      <c r="P1070" s="1" t="n">
        <v>44992.73608796296</v>
      </c>
      <c r="Q1070" t="n">
        <v>5751.0</v>
      </c>
      <c r="R1070" t="n">
        <v>42.0</v>
      </c>
      <c r="S1070" t="b">
        <v>0</v>
      </c>
      <c r="T1070" t="inlineStr">
        <is>
          <t>N/A</t>
        </is>
      </c>
      <c r="U1070" t="b">
        <v>0</v>
      </c>
      <c r="V1070" t="inlineStr">
        <is>
          <t>Aniket Dambhare</t>
        </is>
      </c>
      <c r="W1070" s="1" t="n">
        <v>44992.69626157408</v>
      </c>
      <c r="X1070" t="n">
        <v>26.0</v>
      </c>
      <c r="Y1070" t="n">
        <v>4.0</v>
      </c>
      <c r="Z1070" t="n">
        <v>0.0</v>
      </c>
      <c r="AA1070" t="n">
        <v>4.0</v>
      </c>
      <c r="AB1070" t="n">
        <v>20.0</v>
      </c>
      <c r="AC1070" t="n">
        <v>0.0</v>
      </c>
      <c r="AD1070" t="n">
        <v>24.0</v>
      </c>
      <c r="AE1070" t="n">
        <v>0.0</v>
      </c>
      <c r="AF1070" t="n">
        <v>0.0</v>
      </c>
      <c r="AG1070" t="n">
        <v>0.0</v>
      </c>
      <c r="AH1070" t="inlineStr">
        <is>
          <t>Sagar Belhekar</t>
        </is>
      </c>
      <c r="AI1070" s="1" t="n">
        <v>44992.73608796296</v>
      </c>
      <c r="AJ1070" t="n">
        <v>16.0</v>
      </c>
      <c r="AK1070" t="n">
        <v>0.0</v>
      </c>
      <c r="AL1070" t="n">
        <v>0.0</v>
      </c>
      <c r="AM1070" t="n">
        <v>0.0</v>
      </c>
      <c r="AN1070" t="n">
        <v>21.0</v>
      </c>
      <c r="AO1070" t="n">
        <v>0.0</v>
      </c>
      <c r="AP1070" t="n">
        <v>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07-03-2023</t>
        </is>
      </c>
      <c r="BG1070" t="n">
        <v>96.0</v>
      </c>
      <c r="BH1070" t="inlineStr">
        <is>
          <t>NO</t>
        </is>
      </c>
    </row>
    <row r="1071">
      <c r="A1071" t="inlineStr">
        <is>
          <t>WI2303534</t>
        </is>
      </c>
      <c r="B1071" t="inlineStr">
        <is>
          <t>DATA_VALIDATION</t>
        </is>
      </c>
      <c r="C1071" t="inlineStr">
        <is>
          <t>7166347956</t>
        </is>
      </c>
      <c r="D1071" t="inlineStr">
        <is>
          <t>Folder</t>
        </is>
      </c>
      <c r="E1071" s="2">
        <f>HYPERLINK("capsilon://?command=openfolder&amp;siteaddress=ameris.emaiq-na2.net&amp;folderid=FXCF6F50CC-2065-DDC3-CEF8-79C8EBB9567A","FX230343")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MI23033558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44992.66966435185</v>
      </c>
      <c r="P1071" s="1" t="n">
        <v>44992.73710648148</v>
      </c>
      <c r="Q1071" t="n">
        <v>5603.0</v>
      </c>
      <c r="R1071" t="n">
        <v>224.0</v>
      </c>
      <c r="S1071" t="b">
        <v>0</v>
      </c>
      <c r="T1071" t="inlineStr">
        <is>
          <t>N/A</t>
        </is>
      </c>
      <c r="U1071" t="b">
        <v>0</v>
      </c>
      <c r="V1071" t="inlineStr">
        <is>
          <t>Kiran Matkar</t>
        </is>
      </c>
      <c r="W1071" s="1" t="n">
        <v>44992.69758101852</v>
      </c>
      <c r="X1071" t="n">
        <v>137.0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Sagar Belhekar</t>
        </is>
      </c>
      <c r="AI1071" s="1" t="n">
        <v>44992.73710648148</v>
      </c>
      <c r="AJ1071" t="n">
        <v>87.0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7.0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07-03-2023</t>
        </is>
      </c>
      <c r="BG1071" t="n">
        <v>97.0</v>
      </c>
      <c r="BH1071" t="inlineStr">
        <is>
          <t>NO</t>
        </is>
      </c>
    </row>
    <row r="1072">
      <c r="A1072" t="inlineStr">
        <is>
          <t>WI2303535</t>
        </is>
      </c>
      <c r="B1072" t="inlineStr">
        <is>
          <t>DATA_VALIDATION</t>
        </is>
      </c>
      <c r="C1072" t="inlineStr">
        <is>
          <t>7166347956</t>
        </is>
      </c>
      <c r="D1072" t="inlineStr">
        <is>
          <t>Folder</t>
        </is>
      </c>
      <c r="E1072" s="2">
        <f>HYPERLINK("capsilon://?command=openfolder&amp;siteaddress=ameris.emaiq-na2.net&amp;folderid=FXCF6F50CC-2065-DDC3-CEF8-79C8EBB9567A","FX230343")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MI23033560</t>
        </is>
      </c>
      <c r="J1072" t="n">
        <v>28.0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44992.67008101852</v>
      </c>
      <c r="P1072" s="1" t="n">
        <v>44992.73775462963</v>
      </c>
      <c r="Q1072" t="n">
        <v>5757.0</v>
      </c>
      <c r="R1072" t="n">
        <v>90.0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Aniket Dambhare</t>
        </is>
      </c>
      <c r="W1072" s="1" t="n">
        <v>44992.69666666666</v>
      </c>
      <c r="X1072" t="n">
        <v>35.0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0.0</v>
      </c>
      <c r="AD1072" t="n">
        <v>7.0</v>
      </c>
      <c r="AE1072" t="n">
        <v>0.0</v>
      </c>
      <c r="AF1072" t="n">
        <v>0.0</v>
      </c>
      <c r="AG1072" t="n">
        <v>0.0</v>
      </c>
      <c r="AH1072" t="inlineStr">
        <is>
          <t>Sagar Belhekar</t>
        </is>
      </c>
      <c r="AI1072" s="1" t="n">
        <v>44992.73775462963</v>
      </c>
      <c r="AJ1072" t="n">
        <v>55.0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7.0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07-03-2023</t>
        </is>
      </c>
      <c r="BG1072" t="n">
        <v>97.0</v>
      </c>
      <c r="BH1072" t="inlineStr">
        <is>
          <t>NO</t>
        </is>
      </c>
    </row>
    <row r="1073">
      <c r="A1073" t="inlineStr">
        <is>
          <t>WI2303536</t>
        </is>
      </c>
      <c r="B1073" t="inlineStr">
        <is>
          <t>DATA_VALIDATION</t>
        </is>
      </c>
      <c r="C1073" t="inlineStr">
        <is>
          <t>7166347956</t>
        </is>
      </c>
      <c r="D1073" t="inlineStr">
        <is>
          <t>Folder</t>
        </is>
      </c>
      <c r="E1073" s="2">
        <f>HYPERLINK("capsilon://?command=openfolder&amp;siteaddress=ameris.emaiq-na2.net&amp;folderid=FXCF6F50CC-2065-DDC3-CEF8-79C8EBB9567A","FX230343")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MI23033564</t>
        </is>
      </c>
      <c r="J1073" t="n">
        <v>28.0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44992.67025462963</v>
      </c>
      <c r="P1073" s="1" t="n">
        <v>44992.73880787037</v>
      </c>
      <c r="Q1073" t="n">
        <v>5768.0</v>
      </c>
      <c r="R1073" t="n">
        <v>155.0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Aniket Dambhare</t>
        </is>
      </c>
      <c r="W1073" s="1" t="n">
        <v>44992.69802083333</v>
      </c>
      <c r="X1073" t="n">
        <v>55.0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0.0</v>
      </c>
      <c r="AD1073" t="n">
        <v>7.0</v>
      </c>
      <c r="AE1073" t="n">
        <v>0.0</v>
      </c>
      <c r="AF1073" t="n">
        <v>0.0</v>
      </c>
      <c r="AG1073" t="n">
        <v>0.0</v>
      </c>
      <c r="AH1073" t="inlineStr">
        <is>
          <t>Sagar Belhekar</t>
        </is>
      </c>
      <c r="AI1073" s="1" t="n">
        <v>44992.73880787037</v>
      </c>
      <c r="AJ1073" t="n">
        <v>90.0</v>
      </c>
      <c r="AK1073" t="n">
        <v>1.0</v>
      </c>
      <c r="AL1073" t="n">
        <v>0.0</v>
      </c>
      <c r="AM1073" t="n">
        <v>1.0</v>
      </c>
      <c r="AN1073" t="n">
        <v>0.0</v>
      </c>
      <c r="AO1073" t="n">
        <v>1.0</v>
      </c>
      <c r="AP1073" t="n">
        <v>6.0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07-03-2023</t>
        </is>
      </c>
      <c r="BG1073" t="n">
        <v>98.0</v>
      </c>
      <c r="BH1073" t="inlineStr">
        <is>
          <t>NO</t>
        </is>
      </c>
    </row>
    <row r="1074">
      <c r="A1074" t="inlineStr">
        <is>
          <t>WI2303537</t>
        </is>
      </c>
      <c r="B1074" t="inlineStr">
        <is>
          <t>DATA_VALIDATION</t>
        </is>
      </c>
      <c r="C1074" t="inlineStr">
        <is>
          <t>7166347956</t>
        </is>
      </c>
      <c r="D1074" t="inlineStr">
        <is>
          <t>Folder</t>
        </is>
      </c>
      <c r="E1074" s="2">
        <f>HYPERLINK("capsilon://?command=openfolder&amp;siteaddress=ameris.emaiq-na2.net&amp;folderid=FXCF6F50CC-2065-DDC3-CEF8-79C8EBB9567A","FX230343")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MI23033565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44992.670381944445</v>
      </c>
      <c r="P1074" s="1" t="n">
        <v>44992.73903935185</v>
      </c>
      <c r="Q1074" t="n">
        <v>5882.0</v>
      </c>
      <c r="R1074" t="n">
        <v>50.0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Kiran Matkar</t>
        </is>
      </c>
      <c r="W1074" s="1" t="n">
        <v>44992.69818287037</v>
      </c>
      <c r="X1074" t="n">
        <v>31.0</v>
      </c>
      <c r="Y1074" t="n">
        <v>1.0</v>
      </c>
      <c r="Z1074" t="n">
        <v>0.0</v>
      </c>
      <c r="AA1074" t="n">
        <v>1.0</v>
      </c>
      <c r="AB1074" t="n">
        <v>20.0</v>
      </c>
      <c r="AC1074" t="n">
        <v>0.0</v>
      </c>
      <c r="AD1074" t="n">
        <v>27.0</v>
      </c>
      <c r="AE1074" t="n">
        <v>0.0</v>
      </c>
      <c r="AF1074" t="n">
        <v>0.0</v>
      </c>
      <c r="AG1074" t="n">
        <v>0.0</v>
      </c>
      <c r="AH1074" t="inlineStr">
        <is>
          <t>Sagar Belhekar</t>
        </is>
      </c>
      <c r="AI1074" s="1" t="n">
        <v>44992.73903935185</v>
      </c>
      <c r="AJ1074" t="n">
        <v>19.0</v>
      </c>
      <c r="AK1074" t="n">
        <v>0.0</v>
      </c>
      <c r="AL1074" t="n">
        <v>0.0</v>
      </c>
      <c r="AM1074" t="n">
        <v>0.0</v>
      </c>
      <c r="AN1074" t="n">
        <v>21.0</v>
      </c>
      <c r="AO1074" t="n">
        <v>0.0</v>
      </c>
      <c r="AP1074" t="n">
        <v>27.0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07-03-2023</t>
        </is>
      </c>
      <c r="BG1074" t="n">
        <v>98.0</v>
      </c>
      <c r="BH1074" t="inlineStr">
        <is>
          <t>NO</t>
        </is>
      </c>
    </row>
    <row r="1075">
      <c r="A1075" t="inlineStr">
        <is>
          <t>WI2303539</t>
        </is>
      </c>
      <c r="B1075" t="inlineStr">
        <is>
          <t>DATA_VALIDATION</t>
        </is>
      </c>
      <c r="C1075" t="inlineStr">
        <is>
          <t>7166347956</t>
        </is>
      </c>
      <c r="D1075" t="inlineStr">
        <is>
          <t>Folder</t>
        </is>
      </c>
      <c r="E1075" s="2">
        <f>HYPERLINK("capsilon://?command=openfolder&amp;siteaddress=ameris.emaiq-na2.net&amp;folderid=FXCF6F50CC-2065-DDC3-CEF8-79C8EBB9567A","FX230343")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MI23033571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44992.6706712963</v>
      </c>
      <c r="P1075" s="1" t="n">
        <v>44992.73923611111</v>
      </c>
      <c r="Q1075" t="n">
        <v>5884.0</v>
      </c>
      <c r="R1075" t="n">
        <v>40.0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Aniket Dambhare</t>
        </is>
      </c>
      <c r="W1075" s="1" t="n">
        <v>44992.69831018519</v>
      </c>
      <c r="X1075" t="n">
        <v>24.0</v>
      </c>
      <c r="Y1075" t="n">
        <v>1.0</v>
      </c>
      <c r="Z1075" t="n">
        <v>0.0</v>
      </c>
      <c r="AA1075" t="n">
        <v>1.0</v>
      </c>
      <c r="AB1075" t="n">
        <v>20.0</v>
      </c>
      <c r="AC1075" t="n">
        <v>0.0</v>
      </c>
      <c r="AD1075" t="n">
        <v>27.0</v>
      </c>
      <c r="AE1075" t="n">
        <v>0.0</v>
      </c>
      <c r="AF1075" t="n">
        <v>0.0</v>
      </c>
      <c r="AG1075" t="n">
        <v>0.0</v>
      </c>
      <c r="AH1075" t="inlineStr">
        <is>
          <t>Sagar Belhekar</t>
        </is>
      </c>
      <c r="AI1075" s="1" t="n">
        <v>44992.73923611111</v>
      </c>
      <c r="AJ1075" t="n">
        <v>16.0</v>
      </c>
      <c r="AK1075" t="n">
        <v>0.0</v>
      </c>
      <c r="AL1075" t="n">
        <v>0.0</v>
      </c>
      <c r="AM1075" t="n">
        <v>0.0</v>
      </c>
      <c r="AN1075" t="n">
        <v>21.0</v>
      </c>
      <c r="AO1075" t="n">
        <v>0.0</v>
      </c>
      <c r="AP1075" t="n">
        <v>27.0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07-03-2023</t>
        </is>
      </c>
      <c r="BG1075" t="n">
        <v>98.0</v>
      </c>
      <c r="BH1075" t="inlineStr">
        <is>
          <t>NO</t>
        </is>
      </c>
    </row>
    <row r="1076">
      <c r="A1076" t="inlineStr">
        <is>
          <t>WI2303543</t>
        </is>
      </c>
      <c r="B1076" t="inlineStr">
        <is>
          <t>DATA_VALIDATION</t>
        </is>
      </c>
      <c r="C1076" t="inlineStr">
        <is>
          <t>7166347956</t>
        </is>
      </c>
      <c r="D1076" t="inlineStr">
        <is>
          <t>Folder</t>
        </is>
      </c>
      <c r="E1076" s="2">
        <f>HYPERLINK("capsilon://?command=openfolder&amp;siteaddress=ameris.emaiq-na2.net&amp;folderid=FXCF6F50CC-2065-DDC3-CEF8-79C8EBB9567A","FX230343")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MI23033577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44992.67150462963</v>
      </c>
      <c r="P1076" s="1" t="n">
        <v>44992.73939814815</v>
      </c>
      <c r="Q1076" t="n">
        <v>5822.0</v>
      </c>
      <c r="R1076" t="n">
        <v>44.0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Kiran Matkar</t>
        </is>
      </c>
      <c r="W1076" s="1" t="n">
        <v>44992.698541666665</v>
      </c>
      <c r="X1076" t="n">
        <v>31.0</v>
      </c>
      <c r="Y1076" t="n">
        <v>1.0</v>
      </c>
      <c r="Z1076" t="n">
        <v>0.0</v>
      </c>
      <c r="AA1076" t="n">
        <v>1.0</v>
      </c>
      <c r="AB1076" t="n">
        <v>20.0</v>
      </c>
      <c r="AC1076" t="n">
        <v>0.0</v>
      </c>
      <c r="AD1076" t="n">
        <v>27.0</v>
      </c>
      <c r="AE1076" t="n">
        <v>0.0</v>
      </c>
      <c r="AF1076" t="n">
        <v>0.0</v>
      </c>
      <c r="AG1076" t="n">
        <v>0.0</v>
      </c>
      <c r="AH1076" t="inlineStr">
        <is>
          <t>Sagar Belhekar</t>
        </is>
      </c>
      <c r="AI1076" s="1" t="n">
        <v>44992.73939814815</v>
      </c>
      <c r="AJ1076" t="n">
        <v>13.0</v>
      </c>
      <c r="AK1076" t="n">
        <v>0.0</v>
      </c>
      <c r="AL1076" t="n">
        <v>0.0</v>
      </c>
      <c r="AM1076" t="n">
        <v>0.0</v>
      </c>
      <c r="AN1076" t="n">
        <v>21.0</v>
      </c>
      <c r="AO1076" t="n">
        <v>0.0</v>
      </c>
      <c r="AP1076" t="n">
        <v>27.0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07-03-2023</t>
        </is>
      </c>
      <c r="BG1076" t="n">
        <v>97.0</v>
      </c>
      <c r="BH1076" t="inlineStr">
        <is>
          <t>NO</t>
        </is>
      </c>
    </row>
    <row r="1077">
      <c r="A1077" t="inlineStr">
        <is>
          <t>WI2303546</t>
        </is>
      </c>
      <c r="B1077" t="inlineStr">
        <is>
          <t>DATA_VALIDATION</t>
        </is>
      </c>
      <c r="C1077" t="inlineStr">
        <is>
          <t>7166347956</t>
        </is>
      </c>
      <c r="D1077" t="inlineStr">
        <is>
          <t>Folder</t>
        </is>
      </c>
      <c r="E1077" s="2">
        <f>HYPERLINK("capsilon://?command=openfolder&amp;siteaddress=ameris.emaiq-na2.net&amp;folderid=FXCF6F50CC-2065-DDC3-CEF8-79C8EBB9567A","FX230343")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MI23033581</t>
        </is>
      </c>
      <c r="J1077" t="n">
        <v>28.0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44992.67223379629</v>
      </c>
      <c r="P1077" s="1" t="n">
        <v>44992.74019675926</v>
      </c>
      <c r="Q1077" t="n">
        <v>5781.0</v>
      </c>
      <c r="R1077" t="n">
        <v>91.0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Aniket Dambhare</t>
        </is>
      </c>
      <c r="W1077" s="1" t="n">
        <v>44992.698587962965</v>
      </c>
      <c r="X1077" t="n">
        <v>23.0</v>
      </c>
      <c r="Y1077" t="n">
        <v>21.0</v>
      </c>
      <c r="Z1077" t="n">
        <v>0.0</v>
      </c>
      <c r="AA1077" t="n">
        <v>21.0</v>
      </c>
      <c r="AB1077" t="n">
        <v>0.0</v>
      </c>
      <c r="AC1077" t="n">
        <v>0.0</v>
      </c>
      <c r="AD1077" t="n">
        <v>7.0</v>
      </c>
      <c r="AE1077" t="n">
        <v>0.0</v>
      </c>
      <c r="AF1077" t="n">
        <v>0.0</v>
      </c>
      <c r="AG1077" t="n">
        <v>0.0</v>
      </c>
      <c r="AH1077" t="inlineStr">
        <is>
          <t>Sagar Belhekar</t>
        </is>
      </c>
      <c r="AI1077" s="1" t="n">
        <v>44992.74019675926</v>
      </c>
      <c r="AJ1077" t="n">
        <v>68.0</v>
      </c>
      <c r="AK1077" t="n">
        <v>1.0</v>
      </c>
      <c r="AL1077" t="n">
        <v>0.0</v>
      </c>
      <c r="AM1077" t="n">
        <v>1.0</v>
      </c>
      <c r="AN1077" t="n">
        <v>0.0</v>
      </c>
      <c r="AO1077" t="n">
        <v>1.0</v>
      </c>
      <c r="AP1077" t="n">
        <v>6.0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07-03-2023</t>
        </is>
      </c>
      <c r="BG1077" t="n">
        <v>97.0</v>
      </c>
      <c r="BH1077" t="inlineStr">
        <is>
          <t>NO</t>
        </is>
      </c>
    </row>
    <row r="1078">
      <c r="A1078" t="inlineStr">
        <is>
          <t>WI2303547</t>
        </is>
      </c>
      <c r="B1078" t="inlineStr">
        <is>
          <t>DATA_VALIDATION</t>
        </is>
      </c>
      <c r="C1078" t="inlineStr">
        <is>
          <t>7166347956</t>
        </is>
      </c>
      <c r="D1078" t="inlineStr">
        <is>
          <t>Folder</t>
        </is>
      </c>
      <c r="E1078" s="2">
        <f>HYPERLINK("capsilon://?command=openfolder&amp;siteaddress=ameris.emaiq-na2.net&amp;folderid=FXCF6F50CC-2065-DDC3-CEF8-79C8EBB9567A","FX230343")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MI23033584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44992.67277777778</v>
      </c>
      <c r="P1078" s="1" t="n">
        <v>44992.74046296296</v>
      </c>
      <c r="Q1078" t="n">
        <v>5803.0</v>
      </c>
      <c r="R1078" t="n">
        <v>45.0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Kiran Matkar</t>
        </is>
      </c>
      <c r="W1078" s="1" t="n">
        <v>44992.69881944444</v>
      </c>
      <c r="X1078" t="n">
        <v>23.0</v>
      </c>
      <c r="Y1078" t="n">
        <v>1.0</v>
      </c>
      <c r="Z1078" t="n">
        <v>0.0</v>
      </c>
      <c r="AA1078" t="n">
        <v>1.0</v>
      </c>
      <c r="AB1078" t="n">
        <v>20.0</v>
      </c>
      <c r="AC1078" t="n">
        <v>0.0</v>
      </c>
      <c r="AD1078" t="n">
        <v>27.0</v>
      </c>
      <c r="AE1078" t="n">
        <v>0.0</v>
      </c>
      <c r="AF1078" t="n">
        <v>0.0</v>
      </c>
      <c r="AG1078" t="n">
        <v>0.0</v>
      </c>
      <c r="AH1078" t="inlineStr">
        <is>
          <t>Sagar Belhekar</t>
        </is>
      </c>
      <c r="AI1078" s="1" t="n">
        <v>44992.74046296296</v>
      </c>
      <c r="AJ1078" t="n">
        <v>22.0</v>
      </c>
      <c r="AK1078" t="n">
        <v>0.0</v>
      </c>
      <c r="AL1078" t="n">
        <v>0.0</v>
      </c>
      <c r="AM1078" t="n">
        <v>0.0</v>
      </c>
      <c r="AN1078" t="n">
        <v>21.0</v>
      </c>
      <c r="AO1078" t="n">
        <v>0.0</v>
      </c>
      <c r="AP1078" t="n">
        <v>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07-03-2023</t>
        </is>
      </c>
      <c r="BG1078" t="n">
        <v>97.0</v>
      </c>
      <c r="BH1078" t="inlineStr">
        <is>
          <t>NO</t>
        </is>
      </c>
    </row>
    <row r="1079">
      <c r="A1079" t="inlineStr">
        <is>
          <t>WI2303548</t>
        </is>
      </c>
      <c r="B1079" t="inlineStr">
        <is>
          <t>DATA_VALIDATION</t>
        </is>
      </c>
      <c r="C1079" t="inlineStr">
        <is>
          <t>7166347956</t>
        </is>
      </c>
      <c r="D1079" t="inlineStr">
        <is>
          <t>Folder</t>
        </is>
      </c>
      <c r="E1079" s="2">
        <f>HYPERLINK("capsilon://?command=openfolder&amp;siteaddress=ameris.emaiq-na2.net&amp;folderid=FXCF6F50CC-2065-DDC3-CEF8-79C8EBB9567A","FX230343")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MI23033585</t>
        </is>
      </c>
      <c r="J1079" t="n">
        <v>28.0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44992.673101851855</v>
      </c>
      <c r="P1079" s="1" t="n">
        <v>44992.740648148145</v>
      </c>
      <c r="Q1079" t="n">
        <v>5800.0</v>
      </c>
      <c r="R1079" t="n">
        <v>36.0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Aniket Dambhare</t>
        </is>
      </c>
      <c r="W1079" s="1" t="n">
        <v>44992.69883101852</v>
      </c>
      <c r="X1079" t="n">
        <v>20.0</v>
      </c>
      <c r="Y1079" t="n">
        <v>1.0</v>
      </c>
      <c r="Z1079" t="n">
        <v>0.0</v>
      </c>
      <c r="AA1079" t="n">
        <v>1.0</v>
      </c>
      <c r="AB1079" t="n">
        <v>20.0</v>
      </c>
      <c r="AC1079" t="n">
        <v>0.0</v>
      </c>
      <c r="AD1079" t="n">
        <v>27.0</v>
      </c>
      <c r="AE1079" t="n">
        <v>0.0</v>
      </c>
      <c r="AF1079" t="n">
        <v>0.0</v>
      </c>
      <c r="AG1079" t="n">
        <v>0.0</v>
      </c>
      <c r="AH1079" t="inlineStr">
        <is>
          <t>Sagar Belhekar</t>
        </is>
      </c>
      <c r="AI1079" s="1" t="n">
        <v>44992.740648148145</v>
      </c>
      <c r="AJ1079" t="n">
        <v>16.0</v>
      </c>
      <c r="AK1079" t="n">
        <v>0.0</v>
      </c>
      <c r="AL1079" t="n">
        <v>0.0</v>
      </c>
      <c r="AM1079" t="n">
        <v>0.0</v>
      </c>
      <c r="AN1079" t="n">
        <v>21.0</v>
      </c>
      <c r="AO1079" t="n">
        <v>0.0</v>
      </c>
      <c r="AP1079" t="n">
        <v>27.0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07-03-2023</t>
        </is>
      </c>
      <c r="BG1079" t="n">
        <v>97.0</v>
      </c>
      <c r="BH1079" t="inlineStr">
        <is>
          <t>NO</t>
        </is>
      </c>
    </row>
    <row r="1080">
      <c r="A1080" t="inlineStr">
        <is>
          <t>WI2303549</t>
        </is>
      </c>
      <c r="B1080" t="inlineStr">
        <is>
          <t>DATA_VALIDATION</t>
        </is>
      </c>
      <c r="C1080" t="inlineStr">
        <is>
          <t>7166347956</t>
        </is>
      </c>
      <c r="D1080" t="inlineStr">
        <is>
          <t>Folder</t>
        </is>
      </c>
      <c r="E1080" s="2">
        <f>HYPERLINK("capsilon://?command=openfolder&amp;siteaddress=ameris.emaiq-na2.net&amp;folderid=FXCF6F50CC-2065-DDC3-CEF8-79C8EBB9567A","FX230343")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MI23033587</t>
        </is>
      </c>
      <c r="J1080" t="n">
        <v>28.0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44992.67327546296</v>
      </c>
      <c r="P1080" s="1" t="n">
        <v>44992.74077546296</v>
      </c>
      <c r="Q1080" t="n">
        <v>5784.0</v>
      </c>
      <c r="R1080" t="n">
        <v>48.0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Kiran Matkar</t>
        </is>
      </c>
      <c r="W1080" s="1" t="n">
        <v>44992.69935185185</v>
      </c>
      <c r="X1080" t="n">
        <v>32.0</v>
      </c>
      <c r="Y1080" t="n">
        <v>1.0</v>
      </c>
      <c r="Z1080" t="n">
        <v>0.0</v>
      </c>
      <c r="AA1080" t="n">
        <v>1.0</v>
      </c>
      <c r="AB1080" t="n">
        <v>20.0</v>
      </c>
      <c r="AC1080" t="n">
        <v>0.0</v>
      </c>
      <c r="AD1080" t="n">
        <v>27.0</v>
      </c>
      <c r="AE1080" t="n">
        <v>0.0</v>
      </c>
      <c r="AF1080" t="n">
        <v>0.0</v>
      </c>
      <c r="AG1080" t="n">
        <v>0.0</v>
      </c>
      <c r="AH1080" t="inlineStr">
        <is>
          <t>Sagar Belhekar</t>
        </is>
      </c>
      <c r="AI1080" s="1" t="n">
        <v>44992.74077546296</v>
      </c>
      <c r="AJ1080" t="n">
        <v>10.0</v>
      </c>
      <c r="AK1080" t="n">
        <v>0.0</v>
      </c>
      <c r="AL1080" t="n">
        <v>0.0</v>
      </c>
      <c r="AM1080" t="n">
        <v>0.0</v>
      </c>
      <c r="AN1080" t="n">
        <v>21.0</v>
      </c>
      <c r="AO1080" t="n">
        <v>0.0</v>
      </c>
      <c r="AP1080" t="n">
        <v>27.0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07-03-2023</t>
        </is>
      </c>
      <c r="BG1080" t="n">
        <v>97.0</v>
      </c>
      <c r="BH1080" t="inlineStr">
        <is>
          <t>NO</t>
        </is>
      </c>
    </row>
    <row r="1081">
      <c r="A1081" t="inlineStr">
        <is>
          <t>WI2303560</t>
        </is>
      </c>
      <c r="B1081" t="inlineStr">
        <is>
          <t>DATA_VALIDATION</t>
        </is>
      </c>
      <c r="C1081" t="inlineStr">
        <is>
          <t>7166362328</t>
        </is>
      </c>
      <c r="D1081" t="inlineStr">
        <is>
          <t>Folder</t>
        </is>
      </c>
      <c r="E1081" s="2">
        <f>HYPERLINK("capsilon://?command=openfolder&amp;siteaddress=ameris.emaiq-na2.net&amp;folderid=FX30BDC289-11D5-B044-0B71-4E6931686FF3","FX230328")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MI23033747</t>
        </is>
      </c>
      <c r="J1081" t="n">
        <v>67.0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44993.365428240744</v>
      </c>
      <c r="P1081" s="1" t="n">
        <v>44993.394583333335</v>
      </c>
      <c r="Q1081" t="n">
        <v>2280.0</v>
      </c>
      <c r="R1081" t="n">
        <v>239.0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Prajwal Kendre</t>
        </is>
      </c>
      <c r="W1081" s="1" t="n">
        <v>44993.373611111114</v>
      </c>
      <c r="X1081" t="n">
        <v>121.0</v>
      </c>
      <c r="Y1081" t="n">
        <v>52.0</v>
      </c>
      <c r="Z1081" t="n">
        <v>0.0</v>
      </c>
      <c r="AA1081" t="n">
        <v>52.0</v>
      </c>
      <c r="AB1081" t="n">
        <v>0.0</v>
      </c>
      <c r="AC1081" t="n">
        <v>8.0</v>
      </c>
      <c r="AD1081" t="n">
        <v>15.0</v>
      </c>
      <c r="AE1081" t="n">
        <v>0.0</v>
      </c>
      <c r="AF1081" t="n">
        <v>0.0</v>
      </c>
      <c r="AG1081" t="n">
        <v>0.0</v>
      </c>
      <c r="AH1081" t="inlineStr">
        <is>
          <t>Ujwala Ajabe</t>
        </is>
      </c>
      <c r="AI1081" s="1" t="n">
        <v>44993.394583333335</v>
      </c>
      <c r="AJ1081" t="n">
        <v>118.0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08-03-2023</t>
        </is>
      </c>
      <c r="BG1081" t="n">
        <v>41.0</v>
      </c>
      <c r="BH1081" t="inlineStr">
        <is>
          <t>NO</t>
        </is>
      </c>
    </row>
    <row r="1082">
      <c r="A1082" t="inlineStr">
        <is>
          <t>WI2303562</t>
        </is>
      </c>
      <c r="B1082" t="inlineStr">
        <is>
          <t>DATA_VALIDATION</t>
        </is>
      </c>
      <c r="C1082" t="inlineStr">
        <is>
          <t>7166366858</t>
        </is>
      </c>
      <c r="D1082" t="inlineStr">
        <is>
          <t>Folder</t>
        </is>
      </c>
      <c r="E1082" s="2">
        <f>HYPERLINK("capsilon://?command=openfolder&amp;siteaddress=ameris.emaiq-na2.net&amp;folderid=FX6C02B250-D082-20E9-851E-24F870104204","FX230333")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MI23033755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44993.38545138889</v>
      </c>
      <c r="P1082" s="1" t="n">
        <v>44993.394791666666</v>
      </c>
      <c r="Q1082" t="n">
        <v>770.0</v>
      </c>
      <c r="R1082" t="n">
        <v>37.0</v>
      </c>
      <c r="S1082" t="b">
        <v>0</v>
      </c>
      <c r="T1082" t="inlineStr">
        <is>
          <t>N/A</t>
        </is>
      </c>
      <c r="U1082" t="b">
        <v>0</v>
      </c>
      <c r="V1082" t="inlineStr">
        <is>
          <t>Prajwal Kendre</t>
        </is>
      </c>
      <c r="W1082" s="1" t="n">
        <v>44993.38784722222</v>
      </c>
      <c r="X1082" t="n">
        <v>19.0</v>
      </c>
      <c r="Y1082" t="n">
        <v>0.0</v>
      </c>
      <c r="Z1082" t="n">
        <v>0.0</v>
      </c>
      <c r="AA1082" t="n">
        <v>0.0</v>
      </c>
      <c r="AB1082" t="n">
        <v>21.0</v>
      </c>
      <c r="AC1082" t="n">
        <v>0.0</v>
      </c>
      <c r="AD1082" t="n">
        <v>28.0</v>
      </c>
      <c r="AE1082" t="n">
        <v>0.0</v>
      </c>
      <c r="AF1082" t="n">
        <v>0.0</v>
      </c>
      <c r="AG1082" t="n">
        <v>0.0</v>
      </c>
      <c r="AH1082" t="inlineStr">
        <is>
          <t>Ujwala Ajabe</t>
        </is>
      </c>
      <c r="AI1082" s="1" t="n">
        <v>44993.394791666666</v>
      </c>
      <c r="AJ1082" t="n">
        <v>18.0</v>
      </c>
      <c r="AK1082" t="n">
        <v>0.0</v>
      </c>
      <c r="AL1082" t="n">
        <v>0.0</v>
      </c>
      <c r="AM1082" t="n">
        <v>0.0</v>
      </c>
      <c r="AN1082" t="n">
        <v>42.0</v>
      </c>
      <c r="AO1082" t="n">
        <v>0.0</v>
      </c>
      <c r="AP1082" t="n">
        <v>28.0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08-03-2023</t>
        </is>
      </c>
      <c r="BG1082" t="n">
        <v>13.0</v>
      </c>
      <c r="BH1082" t="inlineStr">
        <is>
          <t>NO</t>
        </is>
      </c>
    </row>
    <row r="1083">
      <c r="A1083" t="inlineStr">
        <is>
          <t>WI2303563</t>
        </is>
      </c>
      <c r="B1083" t="inlineStr">
        <is>
          <t>DATA_VALIDATION</t>
        </is>
      </c>
      <c r="C1083" t="inlineStr">
        <is>
          <t>7166366858</t>
        </is>
      </c>
      <c r="D1083" t="inlineStr">
        <is>
          <t>Folder</t>
        </is>
      </c>
      <c r="E1083" s="2">
        <f>HYPERLINK("capsilon://?command=openfolder&amp;siteaddress=ameris.emaiq-na2.net&amp;folderid=FX6C02B250-D082-20E9-851E-24F870104204","FX230333")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MI23033757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44993.38553240741</v>
      </c>
      <c r="P1083" s="1" t="n">
        <v>44993.394907407404</v>
      </c>
      <c r="Q1083" t="n">
        <v>785.0</v>
      </c>
      <c r="R1083" t="n">
        <v>25.0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Prajwal Kendre</t>
        </is>
      </c>
      <c r="W1083" s="1" t="n">
        <v>44993.388032407405</v>
      </c>
      <c r="X1083" t="n">
        <v>15.0</v>
      </c>
      <c r="Y1083" t="n">
        <v>0.0</v>
      </c>
      <c r="Z1083" t="n">
        <v>0.0</v>
      </c>
      <c r="AA1083" t="n">
        <v>0.0</v>
      </c>
      <c r="AB1083" t="n">
        <v>21.0</v>
      </c>
      <c r="AC1083" t="n">
        <v>0.0</v>
      </c>
      <c r="AD1083" t="n">
        <v>28.0</v>
      </c>
      <c r="AE1083" t="n">
        <v>0.0</v>
      </c>
      <c r="AF1083" t="n">
        <v>0.0</v>
      </c>
      <c r="AG1083" t="n">
        <v>0.0</v>
      </c>
      <c r="AH1083" t="inlineStr">
        <is>
          <t>Ujwala Ajabe</t>
        </is>
      </c>
      <c r="AI1083" s="1" t="n">
        <v>44993.394907407404</v>
      </c>
      <c r="AJ1083" t="n">
        <v>10.0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28.0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08-03-2023</t>
        </is>
      </c>
      <c r="BG1083" t="n">
        <v>13.0</v>
      </c>
      <c r="BH1083" t="inlineStr">
        <is>
          <t>NO</t>
        </is>
      </c>
    </row>
    <row r="1084">
      <c r="A1084" t="inlineStr">
        <is>
          <t>WI2303566</t>
        </is>
      </c>
      <c r="B1084" t="inlineStr">
        <is>
          <t>DATA_VALIDATION</t>
        </is>
      </c>
      <c r="C1084" t="inlineStr">
        <is>
          <t>7165368415</t>
        </is>
      </c>
      <c r="D1084" t="inlineStr">
        <is>
          <t>Folder</t>
        </is>
      </c>
      <c r="E1084" s="2">
        <f>HYPERLINK("capsilon://?command=openfolder&amp;siteaddress=ameris.emaiq-na2.net&amp;folderid=FXFC7DD93B-3DA1-D407-0043-9F92904204EA","FX230345")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MI23033763</t>
        </is>
      </c>
      <c r="J1084" t="n">
        <v>67.0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44993.385925925926</v>
      </c>
      <c r="P1084" s="1" t="n">
        <v>44993.396689814814</v>
      </c>
      <c r="Q1084" t="n">
        <v>574.0</v>
      </c>
      <c r="R1084" t="n">
        <v>356.0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44993.39042824074</v>
      </c>
      <c r="X1084" t="n">
        <v>206.0</v>
      </c>
      <c r="Y1084" t="n">
        <v>52.0</v>
      </c>
      <c r="Z1084" t="n">
        <v>0.0</v>
      </c>
      <c r="AA1084" t="n">
        <v>52.0</v>
      </c>
      <c r="AB1084" t="n">
        <v>0.0</v>
      </c>
      <c r="AC1084" t="n">
        <v>4.0</v>
      </c>
      <c r="AD1084" t="n">
        <v>15.0</v>
      </c>
      <c r="AE1084" t="n">
        <v>0.0</v>
      </c>
      <c r="AF1084" t="n">
        <v>0.0</v>
      </c>
      <c r="AG1084" t="n">
        <v>0.0</v>
      </c>
      <c r="AH1084" t="inlineStr">
        <is>
          <t>Ujwala Ajabe</t>
        </is>
      </c>
      <c r="AI1084" s="1" t="n">
        <v>44993.396689814814</v>
      </c>
      <c r="AJ1084" t="n">
        <v>139.0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15.0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08-03-2023</t>
        </is>
      </c>
      <c r="BG1084" t="n">
        <v>15.0</v>
      </c>
      <c r="BH1084" t="inlineStr">
        <is>
          <t>NO</t>
        </is>
      </c>
    </row>
    <row r="1085">
      <c r="A1085" t="inlineStr">
        <is>
          <t>WI2303567</t>
        </is>
      </c>
      <c r="B1085" t="inlineStr">
        <is>
          <t>DATA_VALIDATION</t>
        </is>
      </c>
      <c r="C1085" t="inlineStr">
        <is>
          <t>7165368415</t>
        </is>
      </c>
      <c r="D1085" t="inlineStr">
        <is>
          <t>Folder</t>
        </is>
      </c>
      <c r="E1085" s="2">
        <f>HYPERLINK("capsilon://?command=openfolder&amp;siteaddress=ameris.emaiq-na2.net&amp;folderid=FXFC7DD93B-3DA1-D407-0043-9F92904204EA","FX230345")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MI23033760</t>
        </is>
      </c>
      <c r="J1085" t="n">
        <v>112.0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44993.38619212963</v>
      </c>
      <c r="P1085" s="1" t="n">
        <v>44993.39855324074</v>
      </c>
      <c r="Q1085" t="n">
        <v>627.0</v>
      </c>
      <c r="R1085" t="n">
        <v>441.0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Prajwal Kendre</t>
        </is>
      </c>
      <c r="W1085" s="1" t="n">
        <v>44993.393692129626</v>
      </c>
      <c r="X1085" t="n">
        <v>281.0</v>
      </c>
      <c r="Y1085" t="n">
        <v>106.0</v>
      </c>
      <c r="Z1085" t="n">
        <v>0.0</v>
      </c>
      <c r="AA1085" t="n">
        <v>106.0</v>
      </c>
      <c r="AB1085" t="n">
        <v>0.0</v>
      </c>
      <c r="AC1085" t="n">
        <v>3.0</v>
      </c>
      <c r="AD1085" t="n">
        <v>6.0</v>
      </c>
      <c r="AE1085" t="n">
        <v>0.0</v>
      </c>
      <c r="AF1085" t="n">
        <v>0.0</v>
      </c>
      <c r="AG1085" t="n">
        <v>0.0</v>
      </c>
      <c r="AH1085" t="inlineStr">
        <is>
          <t>Ujwala Ajabe</t>
        </is>
      </c>
      <c r="AI1085" s="1" t="n">
        <v>44993.39855324074</v>
      </c>
      <c r="AJ1085" t="n">
        <v>160.0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6.0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08-03-2023</t>
        </is>
      </c>
      <c r="BG1085" t="n">
        <v>17.0</v>
      </c>
      <c r="BH1085" t="inlineStr">
        <is>
          <t>NO</t>
        </is>
      </c>
    </row>
    <row r="1086">
      <c r="A1086" t="inlineStr">
        <is>
          <t>WI2303568</t>
        </is>
      </c>
      <c r="B1086" t="inlineStr">
        <is>
          <t>DATA_VALIDATION</t>
        </is>
      </c>
      <c r="C1086" t="inlineStr">
        <is>
          <t>7165368415</t>
        </is>
      </c>
      <c r="D1086" t="inlineStr">
        <is>
          <t>Folder</t>
        </is>
      </c>
      <c r="E1086" s="2">
        <f>HYPERLINK("capsilon://?command=openfolder&amp;siteaddress=ameris.emaiq-na2.net&amp;folderid=FXFC7DD93B-3DA1-D407-0043-9F92904204EA","FX230345")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MI23033775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44993.38655092593</v>
      </c>
      <c r="P1086" s="1" t="n">
        <v>44993.40008101852</v>
      </c>
      <c r="Q1086" t="n">
        <v>924.0</v>
      </c>
      <c r="R1086" t="n">
        <v>245.0</v>
      </c>
      <c r="S1086" t="b">
        <v>0</v>
      </c>
      <c r="T1086" t="inlineStr">
        <is>
          <t>N/A</t>
        </is>
      </c>
      <c r="U1086" t="b">
        <v>0</v>
      </c>
      <c r="V1086" t="inlineStr">
        <is>
          <t>Prajwal Kendre</t>
        </is>
      </c>
      <c r="W1086" s="1" t="n">
        <v>44993.39502314815</v>
      </c>
      <c r="X1086" t="n">
        <v>114.0</v>
      </c>
      <c r="Y1086" t="n">
        <v>42.0</v>
      </c>
      <c r="Z1086" t="n">
        <v>0.0</v>
      </c>
      <c r="AA1086" t="n">
        <v>42.0</v>
      </c>
      <c r="AB1086" t="n">
        <v>0.0</v>
      </c>
      <c r="AC1086" t="n">
        <v>0.0</v>
      </c>
      <c r="AD1086" t="n">
        <v>14.0</v>
      </c>
      <c r="AE1086" t="n">
        <v>0.0</v>
      </c>
      <c r="AF1086" t="n">
        <v>0.0</v>
      </c>
      <c r="AG1086" t="n">
        <v>0.0</v>
      </c>
      <c r="AH1086" t="inlineStr">
        <is>
          <t>Ujwala Ajabe</t>
        </is>
      </c>
      <c r="AI1086" s="1" t="n">
        <v>44993.40008101852</v>
      </c>
      <c r="AJ1086" t="n">
        <v>131.0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14.0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08-03-2023</t>
        </is>
      </c>
      <c r="BG1086" t="n">
        <v>19.0</v>
      </c>
      <c r="BH1086" t="inlineStr">
        <is>
          <t>NO</t>
        </is>
      </c>
    </row>
    <row r="1087">
      <c r="A1087" t="inlineStr">
        <is>
          <t>WI2303569</t>
        </is>
      </c>
      <c r="B1087" t="inlineStr">
        <is>
          <t>DATA_VALIDATION</t>
        </is>
      </c>
      <c r="C1087" t="inlineStr">
        <is>
          <t>7165368415</t>
        </is>
      </c>
      <c r="D1087" t="inlineStr">
        <is>
          <t>Folder</t>
        </is>
      </c>
      <c r="E1087" s="2">
        <f>HYPERLINK("capsilon://?command=openfolder&amp;siteaddress=ameris.emaiq-na2.net&amp;folderid=FXFC7DD93B-3DA1-D407-0043-9F92904204EA","FX230345")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MI23033835</t>
        </is>
      </c>
      <c r="J1087" t="n">
        <v>30.0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44993.39953703704</v>
      </c>
      <c r="P1087" s="1" t="n">
        <v>44993.43822916667</v>
      </c>
      <c r="Q1087" t="n">
        <v>3222.0</v>
      </c>
      <c r="R1087" t="n">
        <v>121.0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Prajwal Kendre</t>
        </is>
      </c>
      <c r="W1087" s="1" t="n">
        <v>44993.42592592593</v>
      </c>
      <c r="X1087" t="n">
        <v>54.0</v>
      </c>
      <c r="Y1087" t="n">
        <v>16.0</v>
      </c>
      <c r="Z1087" t="n">
        <v>0.0</v>
      </c>
      <c r="AA1087" t="n">
        <v>16.0</v>
      </c>
      <c r="AB1087" t="n">
        <v>0.0</v>
      </c>
      <c r="AC1087" t="n">
        <v>1.0</v>
      </c>
      <c r="AD1087" t="n">
        <v>14.0</v>
      </c>
      <c r="AE1087" t="n">
        <v>0.0</v>
      </c>
      <c r="AF1087" t="n">
        <v>0.0</v>
      </c>
      <c r="AG1087" t="n">
        <v>0.0</v>
      </c>
      <c r="AH1087" t="inlineStr">
        <is>
          <t>Ujwala Ajabe</t>
        </is>
      </c>
      <c r="AI1087" s="1" t="n">
        <v>44993.43822916667</v>
      </c>
      <c r="AJ1087" t="n">
        <v>67.0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08-03-2023</t>
        </is>
      </c>
      <c r="BG1087" t="n">
        <v>55.0</v>
      </c>
      <c r="BH1087" t="inlineStr">
        <is>
          <t>NO</t>
        </is>
      </c>
    </row>
    <row r="1088">
      <c r="A1088" t="inlineStr">
        <is>
          <t>WI2303576</t>
        </is>
      </c>
      <c r="B1088" t="inlineStr">
        <is>
          <t>DATA_VALIDATION</t>
        </is>
      </c>
      <c r="C1088" t="inlineStr">
        <is>
          <t>7165368656</t>
        </is>
      </c>
      <c r="D1088" t="inlineStr">
        <is>
          <t>Folder</t>
        </is>
      </c>
      <c r="E1088" s="2">
        <f>HYPERLINK("capsilon://?command=openfolder&amp;siteaddress=ameris.emaiq-na2.net&amp;folderid=FX69C45091-047A-C650-DA8F-5EEC9C22EDE0","FX230346")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MI23034018</t>
        </is>
      </c>
      <c r="J1088" t="n">
        <v>267.0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44993.595659722225</v>
      </c>
      <c r="P1088" s="1" t="n">
        <v>44993.63924768518</v>
      </c>
      <c r="Q1088" t="n">
        <v>2018.0</v>
      </c>
      <c r="R1088" t="n">
        <v>1748.0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Swapnil Chavan</t>
        </is>
      </c>
      <c r="W1088" s="1" t="n">
        <v>44993.62782407407</v>
      </c>
      <c r="X1088" t="n">
        <v>1246.0</v>
      </c>
      <c r="Y1088" t="n">
        <v>233.0</v>
      </c>
      <c r="Z1088" t="n">
        <v>0.0</v>
      </c>
      <c r="AA1088" t="n">
        <v>233.0</v>
      </c>
      <c r="AB1088" t="n">
        <v>0.0</v>
      </c>
      <c r="AC1088" t="n">
        <v>32.0</v>
      </c>
      <c r="AD1088" t="n">
        <v>34.0</v>
      </c>
      <c r="AE1088" t="n">
        <v>0.0</v>
      </c>
      <c r="AF1088" t="n">
        <v>0.0</v>
      </c>
      <c r="AG1088" t="n">
        <v>0.0</v>
      </c>
      <c r="AH1088" t="inlineStr">
        <is>
          <t>Vijay Borude</t>
        </is>
      </c>
      <c r="AI1088" s="1" t="n">
        <v>44993.63924768518</v>
      </c>
      <c r="AJ1088" t="n">
        <v>446.0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34.0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08-03-2023</t>
        </is>
      </c>
      <c r="BG1088" t="n">
        <v>62.0</v>
      </c>
      <c r="BH1088" t="inlineStr">
        <is>
          <t>NO</t>
        </is>
      </c>
    </row>
    <row r="1089">
      <c r="A1089" t="inlineStr">
        <is>
          <t>WI2303590</t>
        </is>
      </c>
      <c r="B1089" t="inlineStr">
        <is>
          <t>DATA_VALIDATION</t>
        </is>
      </c>
      <c r="C1089" t="inlineStr">
        <is>
          <t>7166366173</t>
        </is>
      </c>
      <c r="D1089" t="inlineStr">
        <is>
          <t>Folder</t>
        </is>
      </c>
      <c r="E1089" s="2">
        <f>HYPERLINK("capsilon://?command=openfolder&amp;siteaddress=ameris.emaiq-na2.net&amp;folderid=FXDE177983-9408-F7A2-003D-C9DDCF97A18F","FX230336")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MI23034191</t>
        </is>
      </c>
      <c r="J1089" t="n">
        <v>112.0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44993.6874537037</v>
      </c>
      <c r="P1089" s="1" t="n">
        <v>44993.735185185185</v>
      </c>
      <c r="Q1089" t="n">
        <v>2452.0</v>
      </c>
      <c r="R1089" t="n">
        <v>1672.0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Swapnil Chavan</t>
        </is>
      </c>
      <c r="W1089" s="1" t="n">
        <v>44993.71167824074</v>
      </c>
      <c r="X1089" t="n">
        <v>1011.0</v>
      </c>
      <c r="Y1089" t="n">
        <v>84.0</v>
      </c>
      <c r="Z1089" t="n">
        <v>0.0</v>
      </c>
      <c r="AA1089" t="n">
        <v>84.0</v>
      </c>
      <c r="AB1089" t="n">
        <v>0.0</v>
      </c>
      <c r="AC1089" t="n">
        <v>44.0</v>
      </c>
      <c r="AD1089" t="n">
        <v>28.0</v>
      </c>
      <c r="AE1089" t="n">
        <v>0.0</v>
      </c>
      <c r="AF1089" t="n">
        <v>0.0</v>
      </c>
      <c r="AG1089" t="n">
        <v>0.0</v>
      </c>
      <c r="AH1089" t="inlineStr">
        <is>
          <t>Suraj Toradmal</t>
        </is>
      </c>
      <c r="AI1089" s="1" t="n">
        <v>44993.735185185185</v>
      </c>
      <c r="AJ1089" t="n">
        <v>629.0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28.0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08-03-2023</t>
        </is>
      </c>
      <c r="BG1089" t="n">
        <v>68.0</v>
      </c>
      <c r="BH1089" t="inlineStr">
        <is>
          <t>NO</t>
        </is>
      </c>
    </row>
    <row r="1090">
      <c r="A1090" t="inlineStr">
        <is>
          <t>WI2303594</t>
        </is>
      </c>
      <c r="B1090" t="inlineStr">
        <is>
          <t>DATA_VALIDATION</t>
        </is>
      </c>
      <c r="C1090" t="inlineStr">
        <is>
          <t>7165368524</t>
        </is>
      </c>
      <c r="D1090" t="inlineStr">
        <is>
          <t>Folder</t>
        </is>
      </c>
      <c r="E1090" s="2">
        <f>HYPERLINK("capsilon://?command=openfolder&amp;siteaddress=ameris.emaiq-na2.net&amp;folderid=FX050CE307-F05D-94BC-3A19-F5E4BC47644E","FX230350")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MI23034271</t>
        </is>
      </c>
      <c r="J1090" t="n">
        <v>110.0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44993.70518518519</v>
      </c>
      <c r="P1090" s="1" t="n">
        <v>44993.737280092595</v>
      </c>
      <c r="Q1090" t="n">
        <v>2355.0</v>
      </c>
      <c r="R1090" t="n">
        <v>418.0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Swapnil Chavan</t>
        </is>
      </c>
      <c r="W1090" s="1" t="n">
        <v>44993.71444444444</v>
      </c>
      <c r="X1090" t="n">
        <v>238.0</v>
      </c>
      <c r="Y1090" t="n">
        <v>104.0</v>
      </c>
      <c r="Z1090" t="n">
        <v>0.0</v>
      </c>
      <c r="AA1090" t="n">
        <v>104.0</v>
      </c>
      <c r="AB1090" t="n">
        <v>0.0</v>
      </c>
      <c r="AC1090" t="n">
        <v>4.0</v>
      </c>
      <c r="AD1090" t="n">
        <v>6.0</v>
      </c>
      <c r="AE1090" t="n">
        <v>0.0</v>
      </c>
      <c r="AF1090" t="n">
        <v>0.0</v>
      </c>
      <c r="AG1090" t="n">
        <v>0.0</v>
      </c>
      <c r="AH1090" t="inlineStr">
        <is>
          <t>Suraj Toradmal</t>
        </is>
      </c>
      <c r="AI1090" s="1" t="n">
        <v>44993.737280092595</v>
      </c>
      <c r="AJ1090" t="n">
        <v>180.0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6.0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08-03-2023</t>
        </is>
      </c>
      <c r="BG1090" t="n">
        <v>46.0</v>
      </c>
      <c r="BH1090" t="inlineStr">
        <is>
          <t>NO</t>
        </is>
      </c>
    </row>
    <row r="1091">
      <c r="A1091" t="inlineStr">
        <is>
          <t>WI2303595</t>
        </is>
      </c>
      <c r="B1091" t="inlineStr">
        <is>
          <t>DATA_VALIDATION</t>
        </is>
      </c>
      <c r="C1091" t="inlineStr">
        <is>
          <t>7165368524</t>
        </is>
      </c>
      <c r="D1091" t="inlineStr">
        <is>
          <t>Folder</t>
        </is>
      </c>
      <c r="E1091" s="2">
        <f>HYPERLINK("capsilon://?command=openfolder&amp;siteaddress=ameris.emaiq-na2.net&amp;folderid=FX050CE307-F05D-94BC-3A19-F5E4BC47644E","FX230350")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MI23034270</t>
        </is>
      </c>
      <c r="J1091" t="n">
        <v>97.0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44993.70533564815</v>
      </c>
      <c r="P1091" s="1" t="n">
        <v>44993.73886574074</v>
      </c>
      <c r="Q1091" t="n">
        <v>2485.0</v>
      </c>
      <c r="R1091" t="n">
        <v>412.0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Swapnil Chavan</t>
        </is>
      </c>
      <c r="W1091" s="1" t="n">
        <v>44993.71765046296</v>
      </c>
      <c r="X1091" t="n">
        <v>276.0</v>
      </c>
      <c r="Y1091" t="n">
        <v>91.0</v>
      </c>
      <c r="Z1091" t="n">
        <v>0.0</v>
      </c>
      <c r="AA1091" t="n">
        <v>91.0</v>
      </c>
      <c r="AB1091" t="n">
        <v>0.0</v>
      </c>
      <c r="AC1091" t="n">
        <v>4.0</v>
      </c>
      <c r="AD1091" t="n">
        <v>6.0</v>
      </c>
      <c r="AE1091" t="n">
        <v>0.0</v>
      </c>
      <c r="AF1091" t="n">
        <v>0.0</v>
      </c>
      <c r="AG1091" t="n">
        <v>0.0</v>
      </c>
      <c r="AH1091" t="inlineStr">
        <is>
          <t>Suraj Toradmal</t>
        </is>
      </c>
      <c r="AI1091" s="1" t="n">
        <v>44993.73886574074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6.0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08-03-2023</t>
        </is>
      </c>
      <c r="BG1091" t="n">
        <v>48.0</v>
      </c>
      <c r="BH1091" t="inlineStr">
        <is>
          <t>NO</t>
        </is>
      </c>
    </row>
    <row r="1092">
      <c r="A1092" t="inlineStr">
        <is>
          <t>WI2303596</t>
        </is>
      </c>
      <c r="B1092" t="inlineStr">
        <is>
          <t>DATA_VALIDATION</t>
        </is>
      </c>
      <c r="C1092" t="inlineStr">
        <is>
          <t>7165368524</t>
        </is>
      </c>
      <c r="D1092" t="inlineStr">
        <is>
          <t>Folder</t>
        </is>
      </c>
      <c r="E1092" s="2">
        <f>HYPERLINK("capsilon://?command=openfolder&amp;siteaddress=ameris.emaiq-na2.net&amp;folderid=FX050CE307-F05D-94BC-3A19-F5E4BC47644E","FX230350")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MI23034274</t>
        </is>
      </c>
      <c r="J1092" t="n">
        <v>87.0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44993.70543981482</v>
      </c>
      <c r="P1092" s="1" t="n">
        <v>44993.74141203704</v>
      </c>
      <c r="Q1092" t="n">
        <v>2724.0</v>
      </c>
      <c r="R1092" t="n">
        <v>384.0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Pooja Bomble</t>
        </is>
      </c>
      <c r="W1092" s="1" t="n">
        <v>44993.718125</v>
      </c>
      <c r="X1092" t="n">
        <v>165.0</v>
      </c>
      <c r="Y1092" t="n">
        <v>81.0</v>
      </c>
      <c r="Z1092" t="n">
        <v>0.0</v>
      </c>
      <c r="AA1092" t="n">
        <v>81.0</v>
      </c>
      <c r="AB1092" t="n">
        <v>0.0</v>
      </c>
      <c r="AC1092" t="n">
        <v>6.0</v>
      </c>
      <c r="AD1092" t="n">
        <v>6.0</v>
      </c>
      <c r="AE1092" t="n">
        <v>0.0</v>
      </c>
      <c r="AF1092" t="n">
        <v>0.0</v>
      </c>
      <c r="AG1092" t="n">
        <v>0.0</v>
      </c>
      <c r="AH1092" t="inlineStr">
        <is>
          <t>Suraj Toradmal</t>
        </is>
      </c>
      <c r="AI1092" s="1" t="n">
        <v>44993.74141203704</v>
      </c>
      <c r="AJ1092" t="n">
        <v>219.0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08-03-2023</t>
        </is>
      </c>
      <c r="BG1092" t="n">
        <v>51.0</v>
      </c>
      <c r="BH1092" t="inlineStr">
        <is>
          <t>NO</t>
        </is>
      </c>
    </row>
    <row r="1093">
      <c r="A1093" t="inlineStr">
        <is>
          <t>WI2303597</t>
        </is>
      </c>
      <c r="B1093" t="inlineStr">
        <is>
          <t>DATA_VALIDATION</t>
        </is>
      </c>
      <c r="C1093" t="inlineStr">
        <is>
          <t>7165368524</t>
        </is>
      </c>
      <c r="D1093" t="inlineStr">
        <is>
          <t>Folder</t>
        </is>
      </c>
      <c r="E1093" s="2">
        <f>HYPERLINK("capsilon://?command=openfolder&amp;siteaddress=ameris.emaiq-na2.net&amp;folderid=FX050CE307-F05D-94BC-3A19-F5E4BC47644E","FX230350")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MI23034276</t>
        </is>
      </c>
      <c r="J1093" t="n">
        <v>112.0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44993.70590277778</v>
      </c>
      <c r="P1093" s="1" t="n">
        <v>44993.743576388886</v>
      </c>
      <c r="Q1093" t="n">
        <v>2898.0</v>
      </c>
      <c r="R1093" t="n">
        <v>357.0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Swapnil Chavan</t>
        </is>
      </c>
      <c r="W1093" s="1" t="n">
        <v>44993.7196412037</v>
      </c>
      <c r="X1093" t="n">
        <v>171.0</v>
      </c>
      <c r="Y1093" t="n">
        <v>106.0</v>
      </c>
      <c r="Z1093" t="n">
        <v>0.0</v>
      </c>
      <c r="AA1093" t="n">
        <v>106.0</v>
      </c>
      <c r="AB1093" t="n">
        <v>0.0</v>
      </c>
      <c r="AC1093" t="n">
        <v>4.0</v>
      </c>
      <c r="AD1093" t="n">
        <v>6.0</v>
      </c>
      <c r="AE1093" t="n">
        <v>0.0</v>
      </c>
      <c r="AF1093" t="n">
        <v>0.0</v>
      </c>
      <c r="AG1093" t="n">
        <v>0.0</v>
      </c>
      <c r="AH1093" t="inlineStr">
        <is>
          <t>Suraj Toradmal</t>
        </is>
      </c>
      <c r="AI1093" s="1" t="n">
        <v>44993.743576388886</v>
      </c>
      <c r="AJ1093" t="n">
        <v>186.0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6.0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08-03-2023</t>
        </is>
      </c>
      <c r="BG1093" t="n">
        <v>54.0</v>
      </c>
      <c r="BH1093" t="inlineStr">
        <is>
          <t>NO</t>
        </is>
      </c>
    </row>
    <row r="1094">
      <c r="A1094" t="inlineStr">
        <is>
          <t>WI2303598</t>
        </is>
      </c>
      <c r="B1094" t="inlineStr">
        <is>
          <t>DATA_VALIDATION</t>
        </is>
      </c>
      <c r="C1094" t="inlineStr">
        <is>
          <t>7165368524</t>
        </is>
      </c>
      <c r="D1094" t="inlineStr">
        <is>
          <t>Folder</t>
        </is>
      </c>
      <c r="E1094" s="2">
        <f>HYPERLINK("capsilon://?command=openfolder&amp;siteaddress=ameris.emaiq-na2.net&amp;folderid=FX050CE307-F05D-94BC-3A19-F5E4BC47644E","FX230350")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MI23034281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44993.705925925926</v>
      </c>
      <c r="P1094" s="1" t="n">
        <v>44993.74456018519</v>
      </c>
      <c r="Q1094" t="n">
        <v>3174.0</v>
      </c>
      <c r="R1094" t="n">
        <v>164.0</v>
      </c>
      <c r="S1094" t="b">
        <v>0</v>
      </c>
      <c r="T1094" t="inlineStr">
        <is>
          <t>N/A</t>
        </is>
      </c>
      <c r="U1094" t="b">
        <v>0</v>
      </c>
      <c r="V1094" t="inlineStr">
        <is>
          <t>Pooja Bomble</t>
        </is>
      </c>
      <c r="W1094" s="1" t="n">
        <v>44993.7190625</v>
      </c>
      <c r="X1094" t="n">
        <v>80.0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2.0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Suraj Toradmal</t>
        </is>
      </c>
      <c r="AI1094" s="1" t="n">
        <v>44993.74456018519</v>
      </c>
      <c r="AJ1094" t="n">
        <v>84.0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7.0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08-03-2023</t>
        </is>
      </c>
      <c r="BG1094" t="n">
        <v>55.0</v>
      </c>
      <c r="BH1094" t="inlineStr">
        <is>
          <t>NO</t>
        </is>
      </c>
    </row>
    <row r="1095">
      <c r="A1095" t="inlineStr">
        <is>
          <t>WI2303599</t>
        </is>
      </c>
      <c r="B1095" t="inlineStr">
        <is>
          <t>DATA_VALIDATION</t>
        </is>
      </c>
      <c r="C1095" t="inlineStr">
        <is>
          <t>7165368524</t>
        </is>
      </c>
      <c r="D1095" t="inlineStr">
        <is>
          <t>Folder</t>
        </is>
      </c>
      <c r="E1095" s="2">
        <f>HYPERLINK("capsilon://?command=openfolder&amp;siteaddress=ameris.emaiq-na2.net&amp;folderid=FX050CE307-F05D-94BC-3A19-F5E4BC47644E","FX230350")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MI23034279</t>
        </is>
      </c>
      <c r="J1095" t="n">
        <v>110.0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44993.70596064815</v>
      </c>
      <c r="P1095" s="1" t="n">
        <v>44993.74559027778</v>
      </c>
      <c r="Q1095" t="n">
        <v>3239.0</v>
      </c>
      <c r="R1095" t="n">
        <v>185.0</v>
      </c>
      <c r="S1095" t="b">
        <v>0</v>
      </c>
      <c r="T1095" t="inlineStr">
        <is>
          <t>N/A</t>
        </is>
      </c>
      <c r="U1095" t="b">
        <v>0</v>
      </c>
      <c r="V1095" t="inlineStr">
        <is>
          <t>Pooja Bomble</t>
        </is>
      </c>
      <c r="W1095" s="1" t="n">
        <v>44993.720185185186</v>
      </c>
      <c r="X1095" t="n">
        <v>96.0</v>
      </c>
      <c r="Y1095" t="n">
        <v>104.0</v>
      </c>
      <c r="Z1095" t="n">
        <v>0.0</v>
      </c>
      <c r="AA1095" t="n">
        <v>104.0</v>
      </c>
      <c r="AB1095" t="n">
        <v>0.0</v>
      </c>
      <c r="AC1095" t="n">
        <v>0.0</v>
      </c>
      <c r="AD1095" t="n">
        <v>6.0</v>
      </c>
      <c r="AE1095" t="n">
        <v>0.0</v>
      </c>
      <c r="AF1095" t="n">
        <v>0.0</v>
      </c>
      <c r="AG1095" t="n">
        <v>0.0</v>
      </c>
      <c r="AH1095" t="inlineStr">
        <is>
          <t>Suraj Toradmal</t>
        </is>
      </c>
      <c r="AI1095" s="1" t="n">
        <v>44993.74559027778</v>
      </c>
      <c r="AJ1095" t="n">
        <v>89.0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6.0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08-03-2023</t>
        </is>
      </c>
      <c r="BG1095" t="n">
        <v>57.0</v>
      </c>
      <c r="BH1095" t="inlineStr">
        <is>
          <t>NO</t>
        </is>
      </c>
    </row>
    <row r="1096">
      <c r="A1096" t="inlineStr">
        <is>
          <t>WI2303600</t>
        </is>
      </c>
      <c r="B1096" t="inlineStr">
        <is>
          <t>DATA_VALIDATION</t>
        </is>
      </c>
      <c r="C1096" t="inlineStr">
        <is>
          <t>7165368524</t>
        </is>
      </c>
      <c r="D1096" t="inlineStr">
        <is>
          <t>Folder</t>
        </is>
      </c>
      <c r="E1096" s="2">
        <f>HYPERLINK("capsilon://?command=openfolder&amp;siteaddress=ameris.emaiq-na2.net&amp;folderid=FX050CE307-F05D-94BC-3A19-F5E4BC47644E","FX230350")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MI23034284</t>
        </is>
      </c>
      <c r="J1096" t="n">
        <v>112.0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44993.70659722222</v>
      </c>
      <c r="P1096" s="1" t="n">
        <v>44993.74662037037</v>
      </c>
      <c r="Q1096" t="n">
        <v>3160.0</v>
      </c>
      <c r="R1096" t="n">
        <v>298.0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Swapnil Chavan</t>
        </is>
      </c>
      <c r="W1096" s="1" t="n">
        <v>44993.722083333334</v>
      </c>
      <c r="X1096" t="n">
        <v>210.0</v>
      </c>
      <c r="Y1096" t="n">
        <v>106.0</v>
      </c>
      <c r="Z1096" t="n">
        <v>0.0</v>
      </c>
      <c r="AA1096" t="n">
        <v>106.0</v>
      </c>
      <c r="AB1096" t="n">
        <v>0.0</v>
      </c>
      <c r="AC1096" t="n">
        <v>4.0</v>
      </c>
      <c r="AD1096" t="n">
        <v>6.0</v>
      </c>
      <c r="AE1096" t="n">
        <v>0.0</v>
      </c>
      <c r="AF1096" t="n">
        <v>0.0</v>
      </c>
      <c r="AG1096" t="n">
        <v>0.0</v>
      </c>
      <c r="AH1096" t="inlineStr">
        <is>
          <t>Suraj Toradmal</t>
        </is>
      </c>
      <c r="AI1096" s="1" t="n">
        <v>44993.74662037037</v>
      </c>
      <c r="AJ1096" t="n">
        <v>88.0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6.0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08-03-2023</t>
        </is>
      </c>
      <c r="BG1096" t="n">
        <v>57.0</v>
      </c>
      <c r="BH1096" t="inlineStr">
        <is>
          <t>NO</t>
        </is>
      </c>
    </row>
    <row r="1097">
      <c r="A1097" t="inlineStr">
        <is>
          <t>WI2303601</t>
        </is>
      </c>
      <c r="B1097" t="inlineStr">
        <is>
          <t>DATA_VALIDATION</t>
        </is>
      </c>
      <c r="C1097" t="inlineStr">
        <is>
          <t>7165366466</t>
        </is>
      </c>
      <c r="D1097" t="inlineStr">
        <is>
          <t>Folder</t>
        </is>
      </c>
      <c r="E1097" s="2">
        <f>HYPERLINK("capsilon://?command=openfolder&amp;siteaddress=ameris.emaiq-na2.net&amp;folderid=FX295DAC38-5C16-06AE-F0A6-65CA0885F9FF","FX230227")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MI23034323</t>
        </is>
      </c>
      <c r="J1097" t="n">
        <v>67.0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44993.712488425925</v>
      </c>
      <c r="P1097" s="1" t="n">
        <v>44993.74689814815</v>
      </c>
      <c r="Q1097" t="n">
        <v>2897.0</v>
      </c>
      <c r="R1097" t="n">
        <v>76.0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Pooja Bomble</t>
        </is>
      </c>
      <c r="W1097" s="1" t="n">
        <v>44993.72081018519</v>
      </c>
      <c r="X1097" t="n">
        <v>53.0</v>
      </c>
      <c r="Y1097" t="n">
        <v>1.0</v>
      </c>
      <c r="Z1097" t="n">
        <v>0.0</v>
      </c>
      <c r="AA1097" t="n">
        <v>1.0</v>
      </c>
      <c r="AB1097" t="n">
        <v>51.0</v>
      </c>
      <c r="AC1097" t="n">
        <v>0.0</v>
      </c>
      <c r="AD1097" t="n">
        <v>66.0</v>
      </c>
      <c r="AE1097" t="n">
        <v>0.0</v>
      </c>
      <c r="AF1097" t="n">
        <v>0.0</v>
      </c>
      <c r="AG1097" t="n">
        <v>0.0</v>
      </c>
      <c r="AH1097" t="inlineStr">
        <is>
          <t>Suraj Toradmal</t>
        </is>
      </c>
      <c r="AI1097" s="1" t="n">
        <v>44993.74689814815</v>
      </c>
      <c r="AJ1097" t="n">
        <v>23.0</v>
      </c>
      <c r="AK1097" t="n">
        <v>0.0</v>
      </c>
      <c r="AL1097" t="n">
        <v>0.0</v>
      </c>
      <c r="AM1097" t="n">
        <v>0.0</v>
      </c>
      <c r="AN1097" t="n">
        <v>52.0</v>
      </c>
      <c r="AO1097" t="n">
        <v>0.0</v>
      </c>
      <c r="AP1097" t="n">
        <v>66.0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08-03-2023</t>
        </is>
      </c>
      <c r="BG1097" t="n">
        <v>49.0</v>
      </c>
      <c r="BH1097" t="inlineStr">
        <is>
          <t>NO</t>
        </is>
      </c>
    </row>
    <row r="1098">
      <c r="A1098" t="inlineStr">
        <is>
          <t>WI2303603</t>
        </is>
      </c>
      <c r="B1098" t="inlineStr">
        <is>
          <t>DATA_VALIDATION</t>
        </is>
      </c>
      <c r="C1098" t="inlineStr">
        <is>
          <t>7165368768</t>
        </is>
      </c>
      <c r="D1098" t="inlineStr">
        <is>
          <t>Folder</t>
        </is>
      </c>
      <c r="E1098" s="2">
        <f>HYPERLINK("capsilon://?command=openfolder&amp;siteaddress=ameris.emaiq-na2.net&amp;folderid=FXD383B95F-A223-6141-BBC1-151410386C2C","FX230349")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MI23034324</t>
        </is>
      </c>
      <c r="J1098" t="n">
        <v>366.0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44993.72340277778</v>
      </c>
      <c r="P1098" s="1" t="n">
        <v>44993.78635416667</v>
      </c>
      <c r="Q1098" t="n">
        <v>4496.0</v>
      </c>
      <c r="R1098" t="n">
        <v>943.0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Pooja Bomble</t>
        </is>
      </c>
      <c r="W1098" s="1" t="n">
        <v>44993.73112268518</v>
      </c>
      <c r="X1098" t="n">
        <v>628.0</v>
      </c>
      <c r="Y1098" t="n">
        <v>267.0</v>
      </c>
      <c r="Z1098" t="n">
        <v>0.0</v>
      </c>
      <c r="AA1098" t="n">
        <v>267.0</v>
      </c>
      <c r="AB1098" t="n">
        <v>40.0</v>
      </c>
      <c r="AC1098" t="n">
        <v>15.0</v>
      </c>
      <c r="AD1098" t="n">
        <v>99.0</v>
      </c>
      <c r="AE1098" t="n">
        <v>0.0</v>
      </c>
      <c r="AF1098" t="n">
        <v>0.0</v>
      </c>
      <c r="AG1098" t="n">
        <v>0.0</v>
      </c>
      <c r="AH1098" t="inlineStr">
        <is>
          <t>Suraj Toradmal</t>
        </is>
      </c>
      <c r="AI1098" s="1" t="n">
        <v>44993.78635416667</v>
      </c>
      <c r="AJ1098" t="n">
        <v>267.0</v>
      </c>
      <c r="AK1098" t="n">
        <v>0.0</v>
      </c>
      <c r="AL1098" t="n">
        <v>0.0</v>
      </c>
      <c r="AM1098" t="n">
        <v>0.0</v>
      </c>
      <c r="AN1098" t="n">
        <v>42.0</v>
      </c>
      <c r="AO1098" t="n">
        <v>0.0</v>
      </c>
      <c r="AP1098" t="n">
        <v>99.0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08-03-2023</t>
        </is>
      </c>
      <c r="BG1098" t="n">
        <v>90.0</v>
      </c>
      <c r="BH1098" t="inlineStr">
        <is>
          <t>NO</t>
        </is>
      </c>
    </row>
    <row r="1099">
      <c r="A1099" t="inlineStr">
        <is>
          <t>WI2303606</t>
        </is>
      </c>
      <c r="B1099" t="inlineStr">
        <is>
          <t>DATA_VALIDATION</t>
        </is>
      </c>
      <c r="C1099" t="inlineStr">
        <is>
          <t>7165368785</t>
        </is>
      </c>
      <c r="D1099" t="inlineStr">
        <is>
          <t>Folder</t>
        </is>
      </c>
      <c r="E1099" s="2">
        <f>HYPERLINK("capsilon://?command=openfolder&amp;siteaddress=ameris.emaiq-na2.net&amp;folderid=FX520EA5AF-4A91-1B79-99F1-3BF585513899","FX230351")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MI23034353</t>
        </is>
      </c>
      <c r="J1099" t="n">
        <v>827.0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44993.766747685186</v>
      </c>
      <c r="P1099" s="1" t="n">
        <v>44993.87763888889</v>
      </c>
      <c r="Q1099" t="n">
        <v>6073.0</v>
      </c>
      <c r="R1099" t="n">
        <v>3508.0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Pooja Bomble</t>
        </is>
      </c>
      <c r="W1099" s="1" t="n">
        <v>44993.79207175926</v>
      </c>
      <c r="X1099" t="n">
        <v>1445.0</v>
      </c>
      <c r="Y1099" t="n">
        <v>692.0</v>
      </c>
      <c r="Z1099" t="n">
        <v>0.0</v>
      </c>
      <c r="AA1099" t="n">
        <v>692.0</v>
      </c>
      <c r="AB1099" t="n">
        <v>15.0</v>
      </c>
      <c r="AC1099" t="n">
        <v>48.0</v>
      </c>
      <c r="AD1099" t="n">
        <v>135.0</v>
      </c>
      <c r="AE1099" t="n">
        <v>0.0</v>
      </c>
      <c r="AF1099" t="n">
        <v>0.0</v>
      </c>
      <c r="AG1099" t="n">
        <v>0.0</v>
      </c>
      <c r="AH1099" t="inlineStr">
        <is>
          <t>Sanjana Uttekar</t>
        </is>
      </c>
      <c r="AI1099" s="1" t="n">
        <v>44993.87763888889</v>
      </c>
      <c r="AJ1099" t="n">
        <v>1913.0</v>
      </c>
      <c r="AK1099" t="n">
        <v>0.0</v>
      </c>
      <c r="AL1099" t="n">
        <v>0.0</v>
      </c>
      <c r="AM1099" t="n">
        <v>0.0</v>
      </c>
      <c r="AN1099" t="n">
        <v>16.0</v>
      </c>
      <c r="AO1099" t="n">
        <v>0.0</v>
      </c>
      <c r="AP1099" t="n">
        <v>135.0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08-03-2023</t>
        </is>
      </c>
      <c r="BG1099" t="n">
        <v>159.0</v>
      </c>
      <c r="BH1099" t="inlineStr">
        <is>
          <t>NO</t>
        </is>
      </c>
    </row>
    <row r="1100">
      <c r="A1100" t="inlineStr">
        <is>
          <t>WI2303629</t>
        </is>
      </c>
      <c r="B1100" t="inlineStr">
        <is>
          <t>DATA_VALIDATION</t>
        </is>
      </c>
      <c r="C1100" t="inlineStr">
        <is>
          <t>7165368418</t>
        </is>
      </c>
      <c r="D1100" t="inlineStr">
        <is>
          <t>Folder</t>
        </is>
      </c>
      <c r="E1100" s="2">
        <f>HYPERLINK("capsilon://?command=openfolder&amp;siteaddress=ameris.emaiq-na2.net&amp;folderid=FXFDD22120-6816-91B3-5D3B-393D7C09E0D6","FX230352")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MI23034603</t>
        </is>
      </c>
      <c r="J1100" t="n">
        <v>88.0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44994.470405092594</v>
      </c>
      <c r="P1100" s="1" t="n">
        <v>44994.53099537037</v>
      </c>
      <c r="Q1100" t="n">
        <v>4658.0</v>
      </c>
      <c r="R1100" t="n">
        <v>577.0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Swapnil Chavan</t>
        </is>
      </c>
      <c r="W1100" s="1" t="n">
        <v>44994.493368055555</v>
      </c>
      <c r="X1100" t="n">
        <v>392.0</v>
      </c>
      <c r="Y1100" t="n">
        <v>74.0</v>
      </c>
      <c r="Z1100" t="n">
        <v>0.0</v>
      </c>
      <c r="AA1100" t="n">
        <v>74.0</v>
      </c>
      <c r="AB1100" t="n">
        <v>0.0</v>
      </c>
      <c r="AC1100" t="n">
        <v>13.0</v>
      </c>
      <c r="AD1100" t="n">
        <v>14.0</v>
      </c>
      <c r="AE1100" t="n">
        <v>0.0</v>
      </c>
      <c r="AF1100" t="n">
        <v>0.0</v>
      </c>
      <c r="AG1100" t="n">
        <v>0.0</v>
      </c>
      <c r="AH1100" t="inlineStr">
        <is>
          <t>Suraj Toradmal</t>
        </is>
      </c>
      <c r="AI1100" s="1" t="n">
        <v>44994.53099537037</v>
      </c>
      <c r="AJ1100" t="n">
        <v>159.0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14.0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09-03-2023</t>
        </is>
      </c>
      <c r="BG1100" t="n">
        <v>87.0</v>
      </c>
      <c r="BH1100" t="inlineStr">
        <is>
          <t>NO</t>
        </is>
      </c>
    </row>
    <row r="1101">
      <c r="A1101" t="inlineStr">
        <is>
          <t>WI2303644</t>
        </is>
      </c>
      <c r="B1101" t="inlineStr">
        <is>
          <t>DATA_VALIDATION</t>
        </is>
      </c>
      <c r="C1101" t="inlineStr">
        <is>
          <t>7165367024</t>
        </is>
      </c>
      <c r="D1101" t="inlineStr">
        <is>
          <t>Folder</t>
        </is>
      </c>
      <c r="E1101" s="2">
        <f>HYPERLINK("capsilon://?command=openfolder&amp;siteaddress=ameris.emaiq-na2.net&amp;folderid=FX0AF7960A-631B-7508-76ED-532468AEC1C5","FX230234")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MI23034811</t>
        </is>
      </c>
      <c r="J1101" t="n">
        <v>67.0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44994.53806712963</v>
      </c>
      <c r="P1101" s="1" t="n">
        <v>44994.54488425926</v>
      </c>
      <c r="Q1101" t="n">
        <v>471.0</v>
      </c>
      <c r="R1101" t="n">
        <v>118.0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Pooja Bomble</t>
        </is>
      </c>
      <c r="W1101" s="1" t="n">
        <v>44994.54115740741</v>
      </c>
      <c r="X1101" t="n">
        <v>47.0</v>
      </c>
      <c r="Y1101" t="n">
        <v>1.0</v>
      </c>
      <c r="Z1101" t="n">
        <v>0.0</v>
      </c>
      <c r="AA1101" t="n">
        <v>1.0</v>
      </c>
      <c r="AB1101" t="n">
        <v>51.0</v>
      </c>
      <c r="AC1101" t="n">
        <v>0.0</v>
      </c>
      <c r="AD1101" t="n">
        <v>66.0</v>
      </c>
      <c r="AE1101" t="n">
        <v>0.0</v>
      </c>
      <c r="AF1101" t="n">
        <v>0.0</v>
      </c>
      <c r="AG1101" t="n">
        <v>0.0</v>
      </c>
      <c r="AH1101" t="inlineStr">
        <is>
          <t>Suraj Toradmal</t>
        </is>
      </c>
      <c r="AI1101" s="1" t="n">
        <v>44994.54488425926</v>
      </c>
      <c r="AJ1101" t="n">
        <v>71.0</v>
      </c>
      <c r="AK1101" t="n">
        <v>0.0</v>
      </c>
      <c r="AL1101" t="n">
        <v>0.0</v>
      </c>
      <c r="AM1101" t="n">
        <v>0.0</v>
      </c>
      <c r="AN1101" t="n">
        <v>52.0</v>
      </c>
      <c r="AO1101" t="n">
        <v>0.0</v>
      </c>
      <c r="AP1101" t="n">
        <v>66.0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09-03-2023</t>
        </is>
      </c>
      <c r="BG1101" t="n">
        <v>9.0</v>
      </c>
      <c r="BH1101" t="inlineStr">
        <is>
          <t>NO</t>
        </is>
      </c>
    </row>
    <row r="1102">
      <c r="A1102" t="inlineStr">
        <is>
          <t>WI2303646</t>
        </is>
      </c>
      <c r="B1102" t="inlineStr">
        <is>
          <t>DATA_VALIDATION</t>
        </is>
      </c>
      <c r="C1102" t="inlineStr">
        <is>
          <t>7166360334</t>
        </is>
      </c>
      <c r="D1102" t="inlineStr">
        <is>
          <t>Folder</t>
        </is>
      </c>
      <c r="E1102" s="2">
        <f>HYPERLINK("capsilon://?command=openfolder&amp;siteaddress=ameris.emaiq-na2.net&amp;folderid=FX643CC47B-72EC-84CA-A8A0-AEC8C934D657","FX230356")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MI23034846</t>
        </is>
      </c>
      <c r="J1102" t="n">
        <v>88.0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44994.558854166666</v>
      </c>
      <c r="P1102" s="1" t="n">
        <v>44994.5756712963</v>
      </c>
      <c r="Q1102" t="n">
        <v>1108.0</v>
      </c>
      <c r="R1102" t="n">
        <v>345.0</v>
      </c>
      <c r="S1102" t="b">
        <v>0</v>
      </c>
      <c r="T1102" t="inlineStr">
        <is>
          <t>N/A</t>
        </is>
      </c>
      <c r="U1102" t="b">
        <v>0</v>
      </c>
      <c r="V1102" t="inlineStr">
        <is>
          <t>Pooja Bomble</t>
        </is>
      </c>
      <c r="W1102" s="1" t="n">
        <v>44994.56649305556</v>
      </c>
      <c r="X1102" t="n">
        <v>158.0</v>
      </c>
      <c r="Y1102" t="n">
        <v>76.0</v>
      </c>
      <c r="Z1102" t="n">
        <v>0.0</v>
      </c>
      <c r="AA1102" t="n">
        <v>76.0</v>
      </c>
      <c r="AB1102" t="n">
        <v>0.0</v>
      </c>
      <c r="AC1102" t="n">
        <v>2.0</v>
      </c>
      <c r="AD1102" t="n">
        <v>12.0</v>
      </c>
      <c r="AE1102" t="n">
        <v>0.0</v>
      </c>
      <c r="AF1102" t="n">
        <v>0.0</v>
      </c>
      <c r="AG1102" t="n">
        <v>0.0</v>
      </c>
      <c r="AH1102" t="inlineStr">
        <is>
          <t>Suraj Toradmal</t>
        </is>
      </c>
      <c r="AI1102" s="1" t="n">
        <v>44994.5756712963</v>
      </c>
      <c r="AJ1102" t="n">
        <v>187.0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12.0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09-03-2023</t>
        </is>
      </c>
      <c r="BG1102" t="n">
        <v>24.0</v>
      </c>
      <c r="BH1102" t="inlineStr">
        <is>
          <t>NO</t>
        </is>
      </c>
    </row>
    <row r="1103">
      <c r="A1103" t="inlineStr">
        <is>
          <t>WI2303647</t>
        </is>
      </c>
      <c r="B1103" t="inlineStr">
        <is>
          <t>DATA_VALIDATION</t>
        </is>
      </c>
      <c r="C1103" t="inlineStr">
        <is>
          <t>7166360334</t>
        </is>
      </c>
      <c r="D1103" t="inlineStr">
        <is>
          <t>Folder</t>
        </is>
      </c>
      <c r="E1103" s="2">
        <f>HYPERLINK("capsilon://?command=openfolder&amp;siteaddress=ameris.emaiq-na2.net&amp;folderid=FX643CC47B-72EC-84CA-A8A0-AEC8C934D657","FX230356")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MI23034849</t>
        </is>
      </c>
      <c r="J1103" t="n">
        <v>54.0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44994.55908564815</v>
      </c>
      <c r="P1103" s="1" t="n">
        <v>44994.58684027778</v>
      </c>
      <c r="Q1103" t="n">
        <v>2115.0</v>
      </c>
      <c r="R1103" t="n">
        <v>283.0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Pooja Bomble</t>
        </is>
      </c>
      <c r="W1103" s="1" t="n">
        <v>44994.56732638889</v>
      </c>
      <c r="X1103" t="n">
        <v>71.0</v>
      </c>
      <c r="Y1103" t="n">
        <v>48.0</v>
      </c>
      <c r="Z1103" t="n">
        <v>0.0</v>
      </c>
      <c r="AA1103" t="n">
        <v>48.0</v>
      </c>
      <c r="AB1103" t="n">
        <v>0.0</v>
      </c>
      <c r="AC1103" t="n">
        <v>0.0</v>
      </c>
      <c r="AD1103" t="n">
        <v>6.0</v>
      </c>
      <c r="AE1103" t="n">
        <v>0.0</v>
      </c>
      <c r="AF1103" t="n">
        <v>0.0</v>
      </c>
      <c r="AG1103" t="n">
        <v>0.0</v>
      </c>
      <c r="AH1103" t="inlineStr">
        <is>
          <t>Suraj Toradmal</t>
        </is>
      </c>
      <c r="AI1103" s="1" t="n">
        <v>44994.58684027778</v>
      </c>
      <c r="AJ1103" t="n">
        <v>111.0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09-03-2023</t>
        </is>
      </c>
      <c r="BG1103" t="n">
        <v>39.0</v>
      </c>
      <c r="BH1103" t="inlineStr">
        <is>
          <t>NO</t>
        </is>
      </c>
    </row>
    <row r="1104">
      <c r="A1104" t="inlineStr">
        <is>
          <t>WI2303648</t>
        </is>
      </c>
      <c r="B1104" t="inlineStr">
        <is>
          <t>DATA_VALIDATION</t>
        </is>
      </c>
      <c r="C1104" t="inlineStr">
        <is>
          <t>7166360334</t>
        </is>
      </c>
      <c r="D1104" t="inlineStr">
        <is>
          <t>Folder</t>
        </is>
      </c>
      <c r="E1104" s="2">
        <f>HYPERLINK("capsilon://?command=openfolder&amp;siteaddress=ameris.emaiq-na2.net&amp;folderid=FX643CC47B-72EC-84CA-A8A0-AEC8C934D657","FX230356")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MI23034850</t>
        </is>
      </c>
      <c r="J1104" t="n">
        <v>54.0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44994.55909722222</v>
      </c>
      <c r="P1104" s="1" t="n">
        <v>44994.58762731482</v>
      </c>
      <c r="Q1104" t="n">
        <v>2322.0</v>
      </c>
      <c r="R1104" t="n">
        <v>143.0</v>
      </c>
      <c r="S1104" t="b">
        <v>0</v>
      </c>
      <c r="T1104" t="inlineStr">
        <is>
          <t>N/A</t>
        </is>
      </c>
      <c r="U1104" t="b">
        <v>0</v>
      </c>
      <c r="V1104" t="inlineStr">
        <is>
          <t>Pooja Bomble</t>
        </is>
      </c>
      <c r="W1104" s="1" t="n">
        <v>44994.56821759259</v>
      </c>
      <c r="X1104" t="n">
        <v>76.0</v>
      </c>
      <c r="Y1104" t="n">
        <v>48.0</v>
      </c>
      <c r="Z1104" t="n">
        <v>0.0</v>
      </c>
      <c r="AA1104" t="n">
        <v>48.0</v>
      </c>
      <c r="AB1104" t="n">
        <v>0.0</v>
      </c>
      <c r="AC1104" t="n">
        <v>0.0</v>
      </c>
      <c r="AD1104" t="n">
        <v>6.0</v>
      </c>
      <c r="AE1104" t="n">
        <v>0.0</v>
      </c>
      <c r="AF1104" t="n">
        <v>0.0</v>
      </c>
      <c r="AG1104" t="n">
        <v>0.0</v>
      </c>
      <c r="AH1104" t="inlineStr">
        <is>
          <t>Suraj Toradmal</t>
        </is>
      </c>
      <c r="AI1104" s="1" t="n">
        <v>44994.58762731482</v>
      </c>
      <c r="AJ1104" t="n">
        <v>67.0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09-03-2023</t>
        </is>
      </c>
      <c r="BG1104" t="n">
        <v>41.0</v>
      </c>
      <c r="BH1104" t="inlineStr">
        <is>
          <t>NO</t>
        </is>
      </c>
    </row>
    <row r="1105">
      <c r="A1105" t="inlineStr">
        <is>
          <t>WI2303649</t>
        </is>
      </c>
      <c r="B1105" t="inlineStr">
        <is>
          <t>DATA_VALIDATION</t>
        </is>
      </c>
      <c r="C1105" t="inlineStr">
        <is>
          <t>7166360334</t>
        </is>
      </c>
      <c r="D1105" t="inlineStr">
        <is>
          <t>Folder</t>
        </is>
      </c>
      <c r="E1105" s="2">
        <f>HYPERLINK("capsilon://?command=openfolder&amp;siteaddress=ameris.emaiq-na2.net&amp;folderid=FX643CC47B-72EC-84CA-A8A0-AEC8C934D657","FX230356")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MI23034855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44994.559386574074</v>
      </c>
      <c r="P1105" s="1" t="n">
        <v>44994.58837962963</v>
      </c>
      <c r="Q1105" t="n">
        <v>2373.0</v>
      </c>
      <c r="R1105" t="n">
        <v>132.0</v>
      </c>
      <c r="S1105" t="b">
        <v>0</v>
      </c>
      <c r="T1105" t="inlineStr">
        <is>
          <t>N/A</t>
        </is>
      </c>
      <c r="U1105" t="b">
        <v>0</v>
      </c>
      <c r="V1105" t="inlineStr">
        <is>
          <t>Pooja Bomble</t>
        </is>
      </c>
      <c r="W1105" s="1" t="n">
        <v>44994.56900462963</v>
      </c>
      <c r="X1105" t="n">
        <v>68.0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Suraj Toradmal</t>
        </is>
      </c>
      <c r="AI1105" s="1" t="n">
        <v>44994.58837962963</v>
      </c>
      <c r="AJ1105" t="n">
        <v>64.0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09-03-2023</t>
        </is>
      </c>
      <c r="BG1105" t="n">
        <v>41.0</v>
      </c>
      <c r="BH1105" t="inlineStr">
        <is>
          <t>NO</t>
        </is>
      </c>
    </row>
    <row r="1106">
      <c r="A1106" t="inlineStr">
        <is>
          <t>WI2303650</t>
        </is>
      </c>
      <c r="B1106" t="inlineStr">
        <is>
          <t>DATA_VALIDATION</t>
        </is>
      </c>
      <c r="C1106" t="inlineStr">
        <is>
          <t>7166360334</t>
        </is>
      </c>
      <c r="D1106" t="inlineStr">
        <is>
          <t>Folder</t>
        </is>
      </c>
      <c r="E1106" s="2">
        <f>HYPERLINK("capsilon://?command=openfolder&amp;siteaddress=ameris.emaiq-na2.net&amp;folderid=FX643CC47B-72EC-84CA-A8A0-AEC8C934D657","FX230356")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MI23034860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44994.55983796297</v>
      </c>
      <c r="P1106" s="1" t="n">
        <v>44994.589837962965</v>
      </c>
      <c r="Q1106" t="n">
        <v>2381.0</v>
      </c>
      <c r="R1106" t="n">
        <v>211.0</v>
      </c>
      <c r="S1106" t="b">
        <v>0</v>
      </c>
      <c r="T1106" t="inlineStr">
        <is>
          <t>N/A</t>
        </is>
      </c>
      <c r="U1106" t="b">
        <v>0</v>
      </c>
      <c r="V1106" t="inlineStr">
        <is>
          <t>Pooja Bomble</t>
        </is>
      </c>
      <c r="W1106" s="1" t="n">
        <v>44994.57001157408</v>
      </c>
      <c r="X1106" t="n">
        <v>86.0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Suraj Toradmal</t>
        </is>
      </c>
      <c r="AI1106" s="1" t="n">
        <v>44994.589837962965</v>
      </c>
      <c r="AJ1106" t="n">
        <v>125.0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09-03-2023</t>
        </is>
      </c>
      <c r="BG1106" t="n">
        <v>43.0</v>
      </c>
      <c r="BH1106" t="inlineStr">
        <is>
          <t>NO</t>
        </is>
      </c>
    </row>
    <row r="1107">
      <c r="A1107" t="inlineStr">
        <is>
          <t>WI2303668</t>
        </is>
      </c>
      <c r="B1107" t="inlineStr">
        <is>
          <t>DATA_VALIDATION</t>
        </is>
      </c>
      <c r="C1107" t="inlineStr">
        <is>
          <t>7166360334</t>
        </is>
      </c>
      <c r="D1107" t="inlineStr">
        <is>
          <t>Folder</t>
        </is>
      </c>
      <c r="E1107" s="2">
        <f>HYPERLINK("capsilon://?command=openfolder&amp;siteaddress=ameris.emaiq-na2.net&amp;folderid=FX643CC47B-72EC-84CA-A8A0-AEC8C934D657","FX230356")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MI23034923</t>
        </is>
      </c>
      <c r="J1107" t="n">
        <v>67.0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44994.61902777778</v>
      </c>
      <c r="P1107" s="1" t="n">
        <v>44994.65199074074</v>
      </c>
      <c r="Q1107" t="n">
        <v>2765.0</v>
      </c>
      <c r="R1107" t="n">
        <v>83.0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Swapnil Chavan</t>
        </is>
      </c>
      <c r="W1107" s="1" t="n">
        <v>44994.65199074074</v>
      </c>
      <c r="X1107" t="n">
        <v>83.0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67.0</v>
      </c>
      <c r="AE1107" t="n">
        <v>52.0</v>
      </c>
      <c r="AF1107" t="n">
        <v>0.0</v>
      </c>
      <c r="AG1107" t="n">
        <v>3.0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09-03-2023</t>
        </is>
      </c>
      <c r="BG1107" t="n">
        <v>47.0</v>
      </c>
      <c r="BH1107" t="inlineStr">
        <is>
          <t>NO</t>
        </is>
      </c>
    </row>
    <row r="1108">
      <c r="A1108" t="inlineStr">
        <is>
          <t>WI2303675</t>
        </is>
      </c>
      <c r="B1108" t="inlineStr">
        <is>
          <t>DATA_VALIDATION</t>
        </is>
      </c>
      <c r="C1108" t="inlineStr">
        <is>
          <t>7166360334</t>
        </is>
      </c>
      <c r="D1108" t="inlineStr">
        <is>
          <t>Folder</t>
        </is>
      </c>
      <c r="E1108" s="2">
        <f>HYPERLINK("capsilon://?command=openfolder&amp;siteaddress=ameris.emaiq-na2.net&amp;folderid=FX643CC47B-72EC-84CA-A8A0-AEC8C934D657","FX230356")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MI23034965</t>
        </is>
      </c>
      <c r="J1108" t="n">
        <v>67.0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44994.628703703704</v>
      </c>
      <c r="P1108" s="1" t="n">
        <v>44994.695381944446</v>
      </c>
      <c r="Q1108" t="n">
        <v>5666.0</v>
      </c>
      <c r="R1108" t="n">
        <v>95.0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Swapnil Chavan</t>
        </is>
      </c>
      <c r="W1108" s="1" t="n">
        <v>44994.65251157407</v>
      </c>
      <c r="X1108" t="n">
        <v>44.0</v>
      </c>
      <c r="Y1108" t="n">
        <v>1.0</v>
      </c>
      <c r="Z1108" t="n">
        <v>0.0</v>
      </c>
      <c r="AA1108" t="n">
        <v>1.0</v>
      </c>
      <c r="AB1108" t="n">
        <v>51.0</v>
      </c>
      <c r="AC1108" t="n">
        <v>0.0</v>
      </c>
      <c r="AD1108" t="n">
        <v>66.0</v>
      </c>
      <c r="AE1108" t="n">
        <v>0.0</v>
      </c>
      <c r="AF1108" t="n">
        <v>0.0</v>
      </c>
      <c r="AG1108" t="n">
        <v>0.0</v>
      </c>
      <c r="AH1108" t="inlineStr">
        <is>
          <t>Suraj Toradmal</t>
        </is>
      </c>
      <c r="AI1108" s="1" t="n">
        <v>44994.695381944446</v>
      </c>
      <c r="AJ1108" t="n">
        <v>51.0</v>
      </c>
      <c r="AK1108" t="n">
        <v>0.0</v>
      </c>
      <c r="AL1108" t="n">
        <v>0.0</v>
      </c>
      <c r="AM1108" t="n">
        <v>0.0</v>
      </c>
      <c r="AN1108" t="n">
        <v>52.0</v>
      </c>
      <c r="AO1108" t="n">
        <v>0.0</v>
      </c>
      <c r="AP1108" t="n">
        <v>66.0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09-03-2023</t>
        </is>
      </c>
      <c r="BG1108" t="n">
        <v>96.0</v>
      </c>
      <c r="BH1108" t="inlineStr">
        <is>
          <t>NO</t>
        </is>
      </c>
    </row>
    <row r="1109">
      <c r="A1109" t="inlineStr">
        <is>
          <t>WI2303676</t>
        </is>
      </c>
      <c r="B1109" t="inlineStr">
        <is>
          <t>DATA_VALIDATION</t>
        </is>
      </c>
      <c r="C1109" t="inlineStr">
        <is>
          <t>7166360334</t>
        </is>
      </c>
      <c r="D1109" t="inlineStr">
        <is>
          <t>Folder</t>
        </is>
      </c>
      <c r="E1109" s="2">
        <f>HYPERLINK("capsilon://?command=openfolder&amp;siteaddress=ameris.emaiq-na2.net&amp;folderid=FX643CC47B-72EC-84CA-A8A0-AEC8C934D657","FX230356")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MI23034974</t>
        </is>
      </c>
      <c r="J1109" t="n">
        <v>67.0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44994.62943287037</v>
      </c>
      <c r="P1109" s="1" t="n">
        <v>44994.69569444445</v>
      </c>
      <c r="Q1109" t="n">
        <v>5571.0</v>
      </c>
      <c r="R1109" t="n">
        <v>154.0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Swapnil Chavan</t>
        </is>
      </c>
      <c r="W1109" s="1" t="n">
        <v>44994.65400462963</v>
      </c>
      <c r="X1109" t="n">
        <v>128.0</v>
      </c>
      <c r="Y1109" t="n">
        <v>1.0</v>
      </c>
      <c r="Z1109" t="n">
        <v>0.0</v>
      </c>
      <c r="AA1109" t="n">
        <v>1.0</v>
      </c>
      <c r="AB1109" t="n">
        <v>51.0</v>
      </c>
      <c r="AC1109" t="n">
        <v>0.0</v>
      </c>
      <c r="AD1109" t="n">
        <v>66.0</v>
      </c>
      <c r="AE1109" t="n">
        <v>0.0</v>
      </c>
      <c r="AF1109" t="n">
        <v>0.0</v>
      </c>
      <c r="AG1109" t="n">
        <v>0.0</v>
      </c>
      <c r="AH1109" t="inlineStr">
        <is>
          <t>Suraj Toradmal</t>
        </is>
      </c>
      <c r="AI1109" s="1" t="n">
        <v>44994.69569444445</v>
      </c>
      <c r="AJ1109" t="n">
        <v>26.0</v>
      </c>
      <c r="AK1109" t="n">
        <v>0.0</v>
      </c>
      <c r="AL1109" t="n">
        <v>0.0</v>
      </c>
      <c r="AM1109" t="n">
        <v>0.0</v>
      </c>
      <c r="AN1109" t="n">
        <v>52.0</v>
      </c>
      <c r="AO1109" t="n">
        <v>0.0</v>
      </c>
      <c r="AP1109" t="n">
        <v>66.0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09-03-2023</t>
        </is>
      </c>
      <c r="BG1109" t="n">
        <v>95.0</v>
      </c>
      <c r="BH1109" t="inlineStr">
        <is>
          <t>NO</t>
        </is>
      </c>
    </row>
    <row r="1110">
      <c r="A1110" t="inlineStr">
        <is>
          <t>WI2303677</t>
        </is>
      </c>
      <c r="B1110" t="inlineStr">
        <is>
          <t>DATA_VALIDATION</t>
        </is>
      </c>
      <c r="C1110" t="inlineStr">
        <is>
          <t>7165368415</t>
        </is>
      </c>
      <c r="D1110" t="inlineStr">
        <is>
          <t>Folder</t>
        </is>
      </c>
      <c r="E1110" s="2">
        <f>HYPERLINK("capsilon://?command=openfolder&amp;siteaddress=ameris.emaiq-na2.net&amp;folderid=FXFC7DD93B-3DA1-D407-0043-9F92904204EA","FX230345")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MI23035011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44994.63591435185</v>
      </c>
      <c r="P1110" s="1" t="n">
        <v>44994.69630787037</v>
      </c>
      <c r="Q1110" t="n">
        <v>5073.0</v>
      </c>
      <c r="R1110" t="n">
        <v>145.0</v>
      </c>
      <c r="S1110" t="b">
        <v>0</v>
      </c>
      <c r="T1110" t="inlineStr">
        <is>
          <t>N/A</t>
        </is>
      </c>
      <c r="U1110" t="b">
        <v>0</v>
      </c>
      <c r="V1110" t="inlineStr">
        <is>
          <t>Pooja Bomble</t>
        </is>
      </c>
      <c r="W1110" s="1" t="n">
        <v>44994.65741898148</v>
      </c>
      <c r="X1110" t="n">
        <v>93.0</v>
      </c>
      <c r="Y1110" t="n">
        <v>16.0</v>
      </c>
      <c r="Z1110" t="n">
        <v>0.0</v>
      </c>
      <c r="AA1110" t="n">
        <v>16.0</v>
      </c>
      <c r="AB1110" t="n">
        <v>0.0</v>
      </c>
      <c r="AC1110" t="n">
        <v>1.0</v>
      </c>
      <c r="AD1110" t="n">
        <v>14.0</v>
      </c>
      <c r="AE1110" t="n">
        <v>0.0</v>
      </c>
      <c r="AF1110" t="n">
        <v>0.0</v>
      </c>
      <c r="AG1110" t="n">
        <v>0.0</v>
      </c>
      <c r="AH1110" t="inlineStr">
        <is>
          <t>Suraj Toradmal</t>
        </is>
      </c>
      <c r="AI1110" s="1" t="n">
        <v>44994.69630787037</v>
      </c>
      <c r="AJ1110" t="n">
        <v>52.0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09-03-2023</t>
        </is>
      </c>
      <c r="BG1110" t="n">
        <v>86.0</v>
      </c>
      <c r="BH1110" t="inlineStr">
        <is>
          <t>NO</t>
        </is>
      </c>
    </row>
    <row r="1111">
      <c r="A1111" t="inlineStr">
        <is>
          <t>WI2303678</t>
        </is>
      </c>
      <c r="B1111" t="inlineStr">
        <is>
          <t>DATA_VALIDATION</t>
        </is>
      </c>
      <c r="C1111" t="inlineStr">
        <is>
          <t>7166365494</t>
        </is>
      </c>
      <c r="D1111" t="inlineStr">
        <is>
          <t>Folder</t>
        </is>
      </c>
      <c r="E1111" s="2">
        <f>HYPERLINK("capsilon://?command=openfolder&amp;siteaddress=ameris.emaiq-na2.net&amp;folderid=FX804ED441-643C-97E8-8178-E21CD7AD69DB","FX230357")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MI23035023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44994.64886574074</v>
      </c>
      <c r="P1111" s="1" t="n">
        <v>44994.69712962963</v>
      </c>
      <c r="Q1111" t="n">
        <v>4009.0</v>
      </c>
      <c r="R1111" t="n">
        <v>161.0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Pooja Bomble</t>
        </is>
      </c>
      <c r="W1111" s="1" t="n">
        <v>44994.658472222225</v>
      </c>
      <c r="X1111" t="n">
        <v>91.0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Suraj Toradmal</t>
        </is>
      </c>
      <c r="AI1111" s="1" t="n">
        <v>44994.69712962963</v>
      </c>
      <c r="AJ1111" t="n">
        <v>70.0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09-03-2023</t>
        </is>
      </c>
      <c r="BG1111" t="n">
        <v>69.0</v>
      </c>
      <c r="BH1111" t="inlineStr">
        <is>
          <t>NO</t>
        </is>
      </c>
    </row>
    <row r="1112">
      <c r="A1112" t="inlineStr">
        <is>
          <t>WI2303679</t>
        </is>
      </c>
      <c r="B1112" t="inlineStr">
        <is>
          <t>DATA_VALIDATION</t>
        </is>
      </c>
      <c r="C1112" t="inlineStr">
        <is>
          <t>7166365494</t>
        </is>
      </c>
      <c r="D1112" t="inlineStr">
        <is>
          <t>Folder</t>
        </is>
      </c>
      <c r="E1112" s="2">
        <f>HYPERLINK("capsilon://?command=openfolder&amp;siteaddress=ameris.emaiq-na2.net&amp;folderid=FX804ED441-643C-97E8-8178-E21CD7AD69DB","FX230357")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MI23035022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44994.648877314816</v>
      </c>
      <c r="P1112" s="1" t="n">
        <v>44994.69787037037</v>
      </c>
      <c r="Q1112" t="n">
        <v>3956.0</v>
      </c>
      <c r="R1112" t="n">
        <v>277.0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Swapnil Chavan</t>
        </is>
      </c>
      <c r="W1112" s="1" t="n">
        <v>44994.66039351852</v>
      </c>
      <c r="X1112" t="n">
        <v>214.0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1.0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Suraj Toradmal</t>
        </is>
      </c>
      <c r="AI1112" s="1" t="n">
        <v>44994.69787037037</v>
      </c>
      <c r="AJ1112" t="n">
        <v>63.0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09-03-2023</t>
        </is>
      </c>
      <c r="BG1112" t="n">
        <v>70.0</v>
      </c>
      <c r="BH1112" t="inlineStr">
        <is>
          <t>NO</t>
        </is>
      </c>
    </row>
    <row r="1113">
      <c r="A1113" t="inlineStr">
        <is>
          <t>WI2303681</t>
        </is>
      </c>
      <c r="B1113" t="inlineStr">
        <is>
          <t>DATA_VALIDATION</t>
        </is>
      </c>
      <c r="C1113" t="inlineStr">
        <is>
          <t>7166360334</t>
        </is>
      </c>
      <c r="D1113" t="inlineStr">
        <is>
          <t>Folder</t>
        </is>
      </c>
      <c r="E1113" s="2">
        <f>HYPERLINK("capsilon://?command=openfolder&amp;siteaddress=ameris.emaiq-na2.net&amp;folderid=FX643CC47B-72EC-84CA-A8A0-AEC8C934D657","FX230356")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MI23034923</t>
        </is>
      </c>
      <c r="J1113" t="n">
        <v>132.0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44994.65292824074</v>
      </c>
      <c r="P1113" s="1" t="n">
        <v>44994.690833333334</v>
      </c>
      <c r="Q1113" t="n">
        <v>2751.0</v>
      </c>
      <c r="R1113" t="n">
        <v>524.0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Swapnil Chavan</t>
        </is>
      </c>
      <c r="W1113" s="1" t="n">
        <v>44994.657905092594</v>
      </c>
      <c r="X1113" t="n">
        <v>336.0</v>
      </c>
      <c r="Y1113" t="n">
        <v>76.0</v>
      </c>
      <c r="Z1113" t="n">
        <v>0.0</v>
      </c>
      <c r="AA1113" t="n">
        <v>76.0</v>
      </c>
      <c r="AB1113" t="n">
        <v>35.0</v>
      </c>
      <c r="AC1113" t="n">
        <v>17.0</v>
      </c>
      <c r="AD1113" t="n">
        <v>56.0</v>
      </c>
      <c r="AE1113" t="n">
        <v>0.0</v>
      </c>
      <c r="AF1113" t="n">
        <v>0.0</v>
      </c>
      <c r="AG1113" t="n">
        <v>0.0</v>
      </c>
      <c r="AH1113" t="inlineStr">
        <is>
          <t>Suraj Toradmal</t>
        </is>
      </c>
      <c r="AI1113" s="1" t="n">
        <v>44994.690833333334</v>
      </c>
      <c r="AJ1113" t="n">
        <v>188.0</v>
      </c>
      <c r="AK1113" t="n">
        <v>0.0</v>
      </c>
      <c r="AL1113" t="n">
        <v>0.0</v>
      </c>
      <c r="AM1113" t="n">
        <v>0.0</v>
      </c>
      <c r="AN1113" t="n">
        <v>37.0</v>
      </c>
      <c r="AO1113" t="n">
        <v>0.0</v>
      </c>
      <c r="AP1113" t="n">
        <v>56.0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09-03-2023</t>
        </is>
      </c>
      <c r="BG1113" t="n">
        <v>54.0</v>
      </c>
      <c r="BH1113" t="inlineStr">
        <is>
          <t>NO</t>
        </is>
      </c>
    </row>
    <row r="1114">
      <c r="A1114" t="inlineStr">
        <is>
          <t>WI2303688</t>
        </is>
      </c>
      <c r="B1114" t="inlineStr">
        <is>
          <t>DATA_VALIDATION</t>
        </is>
      </c>
      <c r="C1114" t="inlineStr">
        <is>
          <t>7166365494</t>
        </is>
      </c>
      <c r="D1114" t="inlineStr">
        <is>
          <t>Folder</t>
        </is>
      </c>
      <c r="E1114" s="2">
        <f>HYPERLINK("capsilon://?command=openfolder&amp;siteaddress=ameris.emaiq-na2.net&amp;folderid=FX804ED441-643C-97E8-8178-E21CD7AD69DB","FX230357")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MI23035052</t>
        </is>
      </c>
      <c r="J1114" t="n">
        <v>44.0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44994.65688657408</v>
      </c>
      <c r="P1114" s="1" t="n">
        <v>44994.65895833333</v>
      </c>
      <c r="Q1114" t="n">
        <v>138.0</v>
      </c>
      <c r="R1114" t="n">
        <v>41.0</v>
      </c>
      <c r="S1114" t="b">
        <v>0</v>
      </c>
      <c r="T1114" t="inlineStr">
        <is>
          <t>N/A</t>
        </is>
      </c>
      <c r="U1114" t="b">
        <v>0</v>
      </c>
      <c r="V1114" t="inlineStr">
        <is>
          <t>Pooja Bomble</t>
        </is>
      </c>
      <c r="W1114" s="1" t="n">
        <v>44994.65895833333</v>
      </c>
      <c r="X1114" t="n">
        <v>41.0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44.0</v>
      </c>
      <c r="AE1114" t="n">
        <v>37.0</v>
      </c>
      <c r="AF1114" t="n">
        <v>0.0</v>
      </c>
      <c r="AG1114" t="n">
        <v>3.0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09-03-2023</t>
        </is>
      </c>
      <c r="BG1114" t="n">
        <v>2.0</v>
      </c>
      <c r="BH1114" t="inlineStr">
        <is>
          <t>NO</t>
        </is>
      </c>
    </row>
    <row r="1115">
      <c r="A1115" t="inlineStr">
        <is>
          <t>WI2303692</t>
        </is>
      </c>
      <c r="B1115" t="inlineStr">
        <is>
          <t>DATA_VALIDATION</t>
        </is>
      </c>
      <c r="C1115" t="inlineStr">
        <is>
          <t>7165368541</t>
        </is>
      </c>
      <c r="D1115" t="inlineStr">
        <is>
          <t>Folder</t>
        </is>
      </c>
      <c r="E1115" s="2">
        <f>HYPERLINK("capsilon://?command=openfolder&amp;siteaddress=ameris.emaiq-na2.net&amp;folderid=FX3B3F5E5C-A730-F613-EF8F-7935E865EB90","FX230359")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MI23035075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44994.65950231482</v>
      </c>
      <c r="P1115" s="1" t="n">
        <v>44994.699016203704</v>
      </c>
      <c r="Q1115" t="n">
        <v>3249.0</v>
      </c>
      <c r="R1115" t="n">
        <v>165.0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Pooja Bomble</t>
        </is>
      </c>
      <c r="W1115" s="1" t="n">
        <v>44994.66027777778</v>
      </c>
      <c r="X1115" t="n">
        <v>67.0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0.0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Suraj Toradmal</t>
        </is>
      </c>
      <c r="AI1115" s="1" t="n">
        <v>44994.699016203704</v>
      </c>
      <c r="AJ1115" t="n">
        <v>98.0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09-03-2023</t>
        </is>
      </c>
      <c r="BG1115" t="n">
        <v>56.0</v>
      </c>
      <c r="BH1115" t="inlineStr">
        <is>
          <t>NO</t>
        </is>
      </c>
    </row>
    <row r="1116">
      <c r="A1116" t="inlineStr">
        <is>
          <t>WI2303693</t>
        </is>
      </c>
      <c r="B1116" t="inlineStr">
        <is>
          <t>DATA_VALIDATION</t>
        </is>
      </c>
      <c r="C1116" t="inlineStr">
        <is>
          <t>7166365494</t>
        </is>
      </c>
      <c r="D1116" t="inlineStr">
        <is>
          <t>Folder</t>
        </is>
      </c>
      <c r="E1116" s="2">
        <f>HYPERLINK("capsilon://?command=openfolder&amp;siteaddress=ameris.emaiq-na2.net&amp;folderid=FX804ED441-643C-97E8-8178-E21CD7AD69DB","FX230357")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MI23035052</t>
        </is>
      </c>
      <c r="J1116" t="n">
        <v>132.0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44994.6596412037</v>
      </c>
      <c r="P1116" s="1" t="n">
        <v>44994.693333333336</v>
      </c>
      <c r="Q1116" t="n">
        <v>2416.0</v>
      </c>
      <c r="R1116" t="n">
        <v>495.0</v>
      </c>
      <c r="S1116" t="b">
        <v>0</v>
      </c>
      <c r="T1116" t="inlineStr">
        <is>
          <t>N/A</t>
        </is>
      </c>
      <c r="U1116" t="b">
        <v>1</v>
      </c>
      <c r="V1116" t="inlineStr">
        <is>
          <t>Pooja Bomble</t>
        </is>
      </c>
      <c r="W1116" s="1" t="n">
        <v>44994.66353009259</v>
      </c>
      <c r="X1116" t="n">
        <v>280.0</v>
      </c>
      <c r="Y1116" t="n">
        <v>78.0</v>
      </c>
      <c r="Z1116" t="n">
        <v>0.0</v>
      </c>
      <c r="AA1116" t="n">
        <v>78.0</v>
      </c>
      <c r="AB1116" t="n">
        <v>35.0</v>
      </c>
      <c r="AC1116" t="n">
        <v>30.0</v>
      </c>
      <c r="AD1116" t="n">
        <v>54.0</v>
      </c>
      <c r="AE1116" t="n">
        <v>0.0</v>
      </c>
      <c r="AF1116" t="n">
        <v>0.0</v>
      </c>
      <c r="AG1116" t="n">
        <v>0.0</v>
      </c>
      <c r="AH1116" t="inlineStr">
        <is>
          <t>Suraj Toradmal</t>
        </is>
      </c>
      <c r="AI1116" s="1" t="n">
        <v>44994.693333333336</v>
      </c>
      <c r="AJ1116" t="n">
        <v>215.0</v>
      </c>
      <c r="AK1116" t="n">
        <v>0.0</v>
      </c>
      <c r="AL1116" t="n">
        <v>0.0</v>
      </c>
      <c r="AM1116" t="n">
        <v>0.0</v>
      </c>
      <c r="AN1116" t="n">
        <v>37.0</v>
      </c>
      <c r="AO1116" t="n">
        <v>0.0</v>
      </c>
      <c r="AP1116" t="n">
        <v>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09-03-2023</t>
        </is>
      </c>
      <c r="BG1116" t="n">
        <v>48.0</v>
      </c>
      <c r="BH1116" t="inlineStr">
        <is>
          <t>NO</t>
        </is>
      </c>
    </row>
    <row r="1117">
      <c r="A1117" t="inlineStr">
        <is>
          <t>WI2303696</t>
        </is>
      </c>
      <c r="B1117" t="inlineStr">
        <is>
          <t>DATA_VALIDATION</t>
        </is>
      </c>
      <c r="C1117" t="inlineStr">
        <is>
          <t>7165368541</t>
        </is>
      </c>
      <c r="D1117" t="inlineStr">
        <is>
          <t>Folder</t>
        </is>
      </c>
      <c r="E1117" s="2">
        <f>HYPERLINK("capsilon://?command=openfolder&amp;siteaddress=ameris.emaiq-na2.net&amp;folderid=FX3B3F5E5C-A730-F613-EF8F-7935E865EB90","FX230359")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MI23035087</t>
        </is>
      </c>
      <c r="J1117" t="n">
        <v>69.0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44994.66034722222</v>
      </c>
      <c r="P1117" s="1" t="n">
        <v>44994.70039351852</v>
      </c>
      <c r="Q1117" t="n">
        <v>3077.0</v>
      </c>
      <c r="R1117" t="n">
        <v>383.0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Swapnil Chavan</t>
        </is>
      </c>
      <c r="W1117" s="1" t="n">
        <v>44994.66347222222</v>
      </c>
      <c r="X1117" t="n">
        <v>265.0</v>
      </c>
      <c r="Y1117" t="n">
        <v>63.0</v>
      </c>
      <c r="Z1117" t="n">
        <v>0.0</v>
      </c>
      <c r="AA1117" t="n">
        <v>63.0</v>
      </c>
      <c r="AB1117" t="n">
        <v>0.0</v>
      </c>
      <c r="AC1117" t="n">
        <v>9.0</v>
      </c>
      <c r="AD1117" t="n">
        <v>6.0</v>
      </c>
      <c r="AE1117" t="n">
        <v>0.0</v>
      </c>
      <c r="AF1117" t="n">
        <v>0.0</v>
      </c>
      <c r="AG1117" t="n">
        <v>0.0</v>
      </c>
      <c r="AH1117" t="inlineStr">
        <is>
          <t>Suraj Toradmal</t>
        </is>
      </c>
      <c r="AI1117" s="1" t="n">
        <v>44994.70039351852</v>
      </c>
      <c r="AJ1117" t="n">
        <v>118.0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09-03-2023</t>
        </is>
      </c>
      <c r="BG1117" t="n">
        <v>57.0</v>
      </c>
      <c r="BH1117" t="inlineStr">
        <is>
          <t>NO</t>
        </is>
      </c>
    </row>
    <row r="1118">
      <c r="A1118" t="inlineStr">
        <is>
          <t>WI2303697</t>
        </is>
      </c>
      <c r="B1118" t="inlineStr">
        <is>
          <t>DATA_VALIDATION</t>
        </is>
      </c>
      <c r="C1118" t="inlineStr">
        <is>
          <t>7165368541</t>
        </is>
      </c>
      <c r="D1118" t="inlineStr">
        <is>
          <t>Folder</t>
        </is>
      </c>
      <c r="E1118" s="2">
        <f>HYPERLINK("capsilon://?command=openfolder&amp;siteaddress=ameris.emaiq-na2.net&amp;folderid=FX3B3F5E5C-A730-F613-EF8F-7935E865EB90","FX230359")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MI23035093</t>
        </is>
      </c>
      <c r="J1118" t="n">
        <v>69.0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44994.66070601852</v>
      </c>
      <c r="P1118" s="1" t="n">
        <v>44994.70130787037</v>
      </c>
      <c r="Q1118" t="n">
        <v>3267.0</v>
      </c>
      <c r="R1118" t="n">
        <v>241.0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Swapnil Chavan</t>
        </is>
      </c>
      <c r="W1118" s="1" t="n">
        <v>44994.66537037037</v>
      </c>
      <c r="X1118" t="n">
        <v>163.0</v>
      </c>
      <c r="Y1118" t="n">
        <v>63.0</v>
      </c>
      <c r="Z1118" t="n">
        <v>0.0</v>
      </c>
      <c r="AA1118" t="n">
        <v>63.0</v>
      </c>
      <c r="AB1118" t="n">
        <v>0.0</v>
      </c>
      <c r="AC1118" t="n">
        <v>9.0</v>
      </c>
      <c r="AD1118" t="n">
        <v>6.0</v>
      </c>
      <c r="AE1118" t="n">
        <v>0.0</v>
      </c>
      <c r="AF1118" t="n">
        <v>0.0</v>
      </c>
      <c r="AG1118" t="n">
        <v>0.0</v>
      </c>
      <c r="AH1118" t="inlineStr">
        <is>
          <t>Suraj Toradmal</t>
        </is>
      </c>
      <c r="AI1118" s="1" t="n">
        <v>44994.70130787037</v>
      </c>
      <c r="AJ1118" t="n">
        <v>78.0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09-03-2023</t>
        </is>
      </c>
      <c r="BG1118" t="n">
        <v>58.0</v>
      </c>
      <c r="BH1118" t="inlineStr">
        <is>
          <t>NO</t>
        </is>
      </c>
    </row>
    <row r="1119">
      <c r="A1119" t="inlineStr">
        <is>
          <t>WI2303707</t>
        </is>
      </c>
      <c r="B1119" t="inlineStr">
        <is>
          <t>DATA_VALIDATION</t>
        </is>
      </c>
      <c r="C1119" t="inlineStr">
        <is>
          <t>7166365494</t>
        </is>
      </c>
      <c r="D1119" t="inlineStr">
        <is>
          <t>Folder</t>
        </is>
      </c>
      <c r="E1119" s="2">
        <f>HYPERLINK("capsilon://?command=openfolder&amp;siteaddress=ameris.emaiq-na2.net&amp;folderid=FX804ED441-643C-97E8-8178-E21CD7AD69DB","FX230357")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MI23035132</t>
        </is>
      </c>
      <c r="J1119" t="n">
        <v>21.0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44994.66255787037</v>
      </c>
      <c r="P1119" s="1" t="n">
        <v>44994.70153935185</v>
      </c>
      <c r="Q1119" t="n">
        <v>3323.0</v>
      </c>
      <c r="R1119" t="n">
        <v>45.0</v>
      </c>
      <c r="S1119" t="b">
        <v>0</v>
      </c>
      <c r="T1119" t="inlineStr">
        <is>
          <t>N/A</t>
        </is>
      </c>
      <c r="U1119" t="b">
        <v>0</v>
      </c>
      <c r="V1119" t="inlineStr">
        <is>
          <t>Pooja Bomble</t>
        </is>
      </c>
      <c r="W1119" s="1" t="n">
        <v>44994.66384259259</v>
      </c>
      <c r="X1119" t="n">
        <v>26.0</v>
      </c>
      <c r="Y1119" t="n">
        <v>1.0</v>
      </c>
      <c r="Z1119" t="n">
        <v>0.0</v>
      </c>
      <c r="AA1119" t="n">
        <v>1.0</v>
      </c>
      <c r="AB1119" t="n">
        <v>15.0</v>
      </c>
      <c r="AC1119" t="n">
        <v>0.0</v>
      </c>
      <c r="AD1119" t="n">
        <v>20.0</v>
      </c>
      <c r="AE1119" t="n">
        <v>0.0</v>
      </c>
      <c r="AF1119" t="n">
        <v>0.0</v>
      </c>
      <c r="AG1119" t="n">
        <v>0.0</v>
      </c>
      <c r="AH1119" t="inlineStr">
        <is>
          <t>Suraj Toradmal</t>
        </is>
      </c>
      <c r="AI1119" s="1" t="n">
        <v>44994.70153935185</v>
      </c>
      <c r="AJ1119" t="n">
        <v>19.0</v>
      </c>
      <c r="AK1119" t="n">
        <v>0.0</v>
      </c>
      <c r="AL1119" t="n">
        <v>0.0</v>
      </c>
      <c r="AM1119" t="n">
        <v>0.0</v>
      </c>
      <c r="AN1119" t="n">
        <v>16.0</v>
      </c>
      <c r="AO1119" t="n">
        <v>0.0</v>
      </c>
      <c r="AP1119" t="n">
        <v>20.0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09-03-2023</t>
        </is>
      </c>
      <c r="BG1119" t="n">
        <v>56.0</v>
      </c>
      <c r="BH1119" t="inlineStr">
        <is>
          <t>NO</t>
        </is>
      </c>
    </row>
    <row r="1120">
      <c r="A1120" t="inlineStr">
        <is>
          <t>WI2303708</t>
        </is>
      </c>
      <c r="B1120" t="inlineStr">
        <is>
          <t>DATA_VALIDATION</t>
        </is>
      </c>
      <c r="C1120" t="inlineStr">
        <is>
          <t>7166365494</t>
        </is>
      </c>
      <c r="D1120" t="inlineStr">
        <is>
          <t>Folder</t>
        </is>
      </c>
      <c r="E1120" s="2">
        <f>HYPERLINK("capsilon://?command=openfolder&amp;siteaddress=ameris.emaiq-na2.net&amp;folderid=FX804ED441-643C-97E8-8178-E21CD7AD69DB","FX230357")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MI23035133</t>
        </is>
      </c>
      <c r="J1120" t="n">
        <v>21.0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44994.66261574074</v>
      </c>
      <c r="P1120" s="1" t="n">
        <v>44994.701736111114</v>
      </c>
      <c r="Q1120" t="n">
        <v>3340.0</v>
      </c>
      <c r="R1120" t="n">
        <v>40.0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Pooja Bomble</t>
        </is>
      </c>
      <c r="W1120" s="1" t="n">
        <v>44994.664131944446</v>
      </c>
      <c r="X1120" t="n">
        <v>24.0</v>
      </c>
      <c r="Y1120" t="n">
        <v>1.0</v>
      </c>
      <c r="Z1120" t="n">
        <v>0.0</v>
      </c>
      <c r="AA1120" t="n">
        <v>1.0</v>
      </c>
      <c r="AB1120" t="n">
        <v>15.0</v>
      </c>
      <c r="AC1120" t="n">
        <v>0.0</v>
      </c>
      <c r="AD1120" t="n">
        <v>20.0</v>
      </c>
      <c r="AE1120" t="n">
        <v>0.0</v>
      </c>
      <c r="AF1120" t="n">
        <v>0.0</v>
      </c>
      <c r="AG1120" t="n">
        <v>0.0</v>
      </c>
      <c r="AH1120" t="inlineStr">
        <is>
          <t>Suraj Toradmal</t>
        </is>
      </c>
      <c r="AI1120" s="1" t="n">
        <v>44994.701736111114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16.0</v>
      </c>
      <c r="AO1120" t="n">
        <v>0.0</v>
      </c>
      <c r="AP1120" t="n">
        <v>20.0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09-03-2023</t>
        </is>
      </c>
      <c r="BG1120" t="n">
        <v>56.0</v>
      </c>
      <c r="BH1120" t="inlineStr">
        <is>
          <t>NO</t>
        </is>
      </c>
    </row>
    <row r="1121">
      <c r="A1121" t="inlineStr">
        <is>
          <t>WI2303712</t>
        </is>
      </c>
      <c r="B1121" t="inlineStr">
        <is>
          <t>DATA_VALIDATION</t>
        </is>
      </c>
      <c r="C1121" t="inlineStr">
        <is>
          <t>7166365494</t>
        </is>
      </c>
      <c r="D1121" t="inlineStr">
        <is>
          <t>Folder</t>
        </is>
      </c>
      <c r="E1121" s="2">
        <f>HYPERLINK("capsilon://?command=openfolder&amp;siteaddress=ameris.emaiq-na2.net&amp;folderid=FX804ED441-643C-97E8-8178-E21CD7AD69DB","FX230357")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MI23035143</t>
        </is>
      </c>
      <c r="J1121" t="n">
        <v>44.0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44994.66793981481</v>
      </c>
      <c r="P1121" s="1" t="n">
        <v>44994.6733912037</v>
      </c>
      <c r="Q1121" t="n">
        <v>371.0</v>
      </c>
      <c r="R1121" t="n">
        <v>100.0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Swapnil Chavan</t>
        </is>
      </c>
      <c r="W1121" s="1" t="n">
        <v>44994.6733912037</v>
      </c>
      <c r="X1121" t="n">
        <v>100.0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44.0</v>
      </c>
      <c r="AE1121" t="n">
        <v>37.0</v>
      </c>
      <c r="AF1121" t="n">
        <v>0.0</v>
      </c>
      <c r="AG1121" t="n">
        <v>3.0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09-03-2023</t>
        </is>
      </c>
      <c r="BG1121" t="n">
        <v>7.0</v>
      </c>
      <c r="BH1121" t="inlineStr">
        <is>
          <t>NO</t>
        </is>
      </c>
    </row>
    <row r="1122">
      <c r="A1122" t="inlineStr">
        <is>
          <t>WI2303715</t>
        </is>
      </c>
      <c r="B1122" t="inlineStr">
        <is>
          <t>DATA_VALIDATION</t>
        </is>
      </c>
      <c r="C1122" t="inlineStr">
        <is>
          <t>7166365494</t>
        </is>
      </c>
      <c r="D1122" t="inlineStr">
        <is>
          <t>Folder</t>
        </is>
      </c>
      <c r="E1122" s="2">
        <f>HYPERLINK("capsilon://?command=openfolder&amp;siteaddress=ameris.emaiq-na2.net&amp;folderid=FX804ED441-643C-97E8-8178-E21CD7AD69DB","FX230357")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MI23035143</t>
        </is>
      </c>
      <c r="J1122" t="n">
        <v>132.0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44994.67417824074</v>
      </c>
      <c r="P1122" s="1" t="n">
        <v>44994.69478009259</v>
      </c>
      <c r="Q1122" t="n">
        <v>1199.0</v>
      </c>
      <c r="R1122" t="n">
        <v>581.0</v>
      </c>
      <c r="S1122" t="b">
        <v>0</v>
      </c>
      <c r="T1122" t="inlineStr">
        <is>
          <t>N/A</t>
        </is>
      </c>
      <c r="U1122" t="b">
        <v>1</v>
      </c>
      <c r="V1122" t="inlineStr">
        <is>
          <t>Swapnil Chavan</t>
        </is>
      </c>
      <c r="W1122" s="1" t="n">
        <v>44994.67947916667</v>
      </c>
      <c r="X1122" t="n">
        <v>457.0</v>
      </c>
      <c r="Y1122" t="n">
        <v>76.0</v>
      </c>
      <c r="Z1122" t="n">
        <v>0.0</v>
      </c>
      <c r="AA1122" t="n">
        <v>76.0</v>
      </c>
      <c r="AB1122" t="n">
        <v>35.0</v>
      </c>
      <c r="AC1122" t="n">
        <v>29.0</v>
      </c>
      <c r="AD1122" t="n">
        <v>56.0</v>
      </c>
      <c r="AE1122" t="n">
        <v>0.0</v>
      </c>
      <c r="AF1122" t="n">
        <v>0.0</v>
      </c>
      <c r="AG1122" t="n">
        <v>0.0</v>
      </c>
      <c r="AH1122" t="inlineStr">
        <is>
          <t>Suraj Toradmal</t>
        </is>
      </c>
      <c r="AI1122" s="1" t="n">
        <v>44994.69478009259</v>
      </c>
      <c r="AJ1122" t="n">
        <v>124.0</v>
      </c>
      <c r="AK1122" t="n">
        <v>0.0</v>
      </c>
      <c r="AL1122" t="n">
        <v>0.0</v>
      </c>
      <c r="AM1122" t="n">
        <v>0.0</v>
      </c>
      <c r="AN1122" t="n">
        <v>37.0</v>
      </c>
      <c r="AO1122" t="n">
        <v>0.0</v>
      </c>
      <c r="AP1122" t="n">
        <v>56.0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09-03-2023</t>
        </is>
      </c>
      <c r="BG1122" t="n">
        <v>29.0</v>
      </c>
      <c r="BH1122" t="inlineStr">
        <is>
          <t>NO</t>
        </is>
      </c>
    </row>
    <row r="1123">
      <c r="A1123" t="inlineStr">
        <is>
          <t>WI2303735</t>
        </is>
      </c>
      <c r="B1123" t="inlineStr">
        <is>
          <t>DATA_VALIDATION</t>
        </is>
      </c>
      <c r="C1123" t="inlineStr">
        <is>
          <t>7166365494</t>
        </is>
      </c>
      <c r="D1123" t="inlineStr">
        <is>
          <t>Folder</t>
        </is>
      </c>
      <c r="E1123" s="2">
        <f>HYPERLINK("capsilon://?command=openfolder&amp;siteaddress=ameris.emaiq-na2.net&amp;folderid=FX804ED441-643C-97E8-8178-E21CD7AD69DB","FX230357")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MI23035286</t>
        </is>
      </c>
      <c r="J1123" t="n">
        <v>58.0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44994.709178240744</v>
      </c>
      <c r="P1123" s="1" t="n">
        <v>44994.75697916667</v>
      </c>
      <c r="Q1123" t="n">
        <v>3886.0</v>
      </c>
      <c r="R1123" t="n">
        <v>244.0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Swapnil Chavan</t>
        </is>
      </c>
      <c r="W1123" s="1" t="n">
        <v>44994.715092592596</v>
      </c>
      <c r="X1123" t="n">
        <v>154.0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1.0</v>
      </c>
      <c r="AD1123" t="n">
        <v>6.0</v>
      </c>
      <c r="AE1123" t="n">
        <v>0.0</v>
      </c>
      <c r="AF1123" t="n">
        <v>0.0</v>
      </c>
      <c r="AG1123" t="n">
        <v>0.0</v>
      </c>
      <c r="AH1123" t="inlineStr">
        <is>
          <t>Suraj Toradmal</t>
        </is>
      </c>
      <c r="AI1123" s="1" t="n">
        <v>44994.75697916667</v>
      </c>
      <c r="AJ1123" t="n">
        <v>90.0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6.0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09-03-2023</t>
        </is>
      </c>
      <c r="BG1123" t="n">
        <v>68.0</v>
      </c>
      <c r="BH1123" t="inlineStr">
        <is>
          <t>NO</t>
        </is>
      </c>
    </row>
    <row r="1124">
      <c r="A1124" t="inlineStr">
        <is>
          <t>WI2303736</t>
        </is>
      </c>
      <c r="B1124" t="inlineStr">
        <is>
          <t>DATA_VALIDATION</t>
        </is>
      </c>
      <c r="C1124" t="inlineStr">
        <is>
          <t>7166365494</t>
        </is>
      </c>
      <c r="D1124" t="inlineStr">
        <is>
          <t>Folder</t>
        </is>
      </c>
      <c r="E1124" s="2">
        <f>HYPERLINK("capsilon://?command=openfolder&amp;siteaddress=ameris.emaiq-na2.net&amp;folderid=FX804ED441-643C-97E8-8178-E21CD7AD69DB","FX230357")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MI23035287</t>
        </is>
      </c>
      <c r="J1124" t="n">
        <v>58.0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44994.70935185185</v>
      </c>
      <c r="P1124" s="1" t="n">
        <v>44994.7578125</v>
      </c>
      <c r="Q1124" t="n">
        <v>3857.0</v>
      </c>
      <c r="R1124" t="n">
        <v>330.0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Pooja Bomble</t>
        </is>
      </c>
      <c r="W1124" s="1" t="n">
        <v>44994.71637731481</v>
      </c>
      <c r="X1124" t="n">
        <v>259.0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1.0</v>
      </c>
      <c r="AD1124" t="n">
        <v>6.0</v>
      </c>
      <c r="AE1124" t="n">
        <v>0.0</v>
      </c>
      <c r="AF1124" t="n">
        <v>0.0</v>
      </c>
      <c r="AG1124" t="n">
        <v>0.0</v>
      </c>
      <c r="AH1124" t="inlineStr">
        <is>
          <t>Suraj Toradmal</t>
        </is>
      </c>
      <c r="AI1124" s="1" t="n">
        <v>44994.7578125</v>
      </c>
      <c r="AJ1124" t="n">
        <v>71.0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09-03-2023</t>
        </is>
      </c>
      <c r="BG1124" t="n">
        <v>69.0</v>
      </c>
      <c r="BH1124" t="inlineStr">
        <is>
          <t>NO</t>
        </is>
      </c>
    </row>
    <row r="1125">
      <c r="A1125" t="inlineStr">
        <is>
          <t>WI2303742</t>
        </is>
      </c>
      <c r="B1125" t="inlineStr">
        <is>
          <t>DATA_VALIDATION</t>
        </is>
      </c>
      <c r="C1125" t="inlineStr">
        <is>
          <t>7166365494</t>
        </is>
      </c>
      <c r="D1125" t="inlineStr">
        <is>
          <t>Folder</t>
        </is>
      </c>
      <c r="E1125" s="2">
        <f>HYPERLINK("capsilon://?command=openfolder&amp;siteaddress=ameris.emaiq-na2.net&amp;folderid=FX804ED441-643C-97E8-8178-E21CD7AD69DB","FX230357")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MI23035325</t>
        </is>
      </c>
      <c r="J1125" t="n">
        <v>67.0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44995.34091435185</v>
      </c>
      <c r="P1125" s="1" t="n">
        <v>44995.445555555554</v>
      </c>
      <c r="Q1125" t="n">
        <v>8990.0</v>
      </c>
      <c r="R1125" t="n">
        <v>51.0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44995.40765046296</v>
      </c>
      <c r="X1125" t="n">
        <v>17.0</v>
      </c>
      <c r="Y1125" t="n">
        <v>0.0</v>
      </c>
      <c r="Z1125" t="n">
        <v>0.0</v>
      </c>
      <c r="AA1125" t="n">
        <v>0.0</v>
      </c>
      <c r="AB1125" t="n">
        <v>52.0</v>
      </c>
      <c r="AC1125" t="n">
        <v>0.0</v>
      </c>
      <c r="AD1125" t="n">
        <v>67.0</v>
      </c>
      <c r="AE1125" t="n">
        <v>0.0</v>
      </c>
      <c r="AF1125" t="n">
        <v>0.0</v>
      </c>
      <c r="AG1125" t="n">
        <v>0.0</v>
      </c>
      <c r="AH1125" t="inlineStr">
        <is>
          <t>Ujwala Ajabe</t>
        </is>
      </c>
      <c r="AI1125" s="1" t="n">
        <v>44995.445555555554</v>
      </c>
      <c r="AJ1125" t="n">
        <v>34.0</v>
      </c>
      <c r="AK1125" t="n">
        <v>0.0</v>
      </c>
      <c r="AL1125" t="n">
        <v>0.0</v>
      </c>
      <c r="AM1125" t="n">
        <v>0.0</v>
      </c>
      <c r="AN1125" t="n">
        <v>104.0</v>
      </c>
      <c r="AO1125" t="n">
        <v>0.0</v>
      </c>
      <c r="AP1125" t="n">
        <v>67.0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10-03-2023</t>
        </is>
      </c>
      <c r="BG1125" t="n">
        <v>150.0</v>
      </c>
      <c r="BH1125" t="inlineStr">
        <is>
          <t>NO</t>
        </is>
      </c>
    </row>
    <row r="1126">
      <c r="A1126" t="inlineStr">
        <is>
          <t>WI2303743</t>
        </is>
      </c>
      <c r="B1126" t="inlineStr">
        <is>
          <t>DATA_VALIDATION</t>
        </is>
      </c>
      <c r="C1126" t="inlineStr">
        <is>
          <t>7165367750</t>
        </is>
      </c>
      <c r="D1126" t="inlineStr">
        <is>
          <t>Folder</t>
        </is>
      </c>
      <c r="E1126" s="2">
        <f>HYPERLINK("capsilon://?command=openfolder&amp;siteaddress=ameris.emaiq-na2.net&amp;folderid=FX48C6D844-4D50-B64B-A0D5-216F984A0317","FX230361")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MI23035345</t>
        </is>
      </c>
      <c r="J1126" t="n">
        <v>533.0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44995.36108796296</v>
      </c>
      <c r="P1126" s="1" t="n">
        <v>44995.534895833334</v>
      </c>
      <c r="Q1126" t="n">
        <v>12122.0</v>
      </c>
      <c r="R1126" t="n">
        <v>2895.0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Namita Kadam</t>
        </is>
      </c>
      <c r="W1126" s="1" t="n">
        <v>44995.51122685185</v>
      </c>
      <c r="X1126" t="n">
        <v>1829.0</v>
      </c>
      <c r="Y1126" t="n">
        <v>365.0</v>
      </c>
      <c r="Z1126" t="n">
        <v>0.0</v>
      </c>
      <c r="AA1126" t="n">
        <v>365.0</v>
      </c>
      <c r="AB1126" t="n">
        <v>51.0</v>
      </c>
      <c r="AC1126" t="n">
        <v>76.0</v>
      </c>
      <c r="AD1126" t="n">
        <v>168.0</v>
      </c>
      <c r="AE1126" t="n">
        <v>0.0</v>
      </c>
      <c r="AF1126" t="n">
        <v>0.0</v>
      </c>
      <c r="AG1126" t="n">
        <v>0.0</v>
      </c>
      <c r="AH1126" t="inlineStr">
        <is>
          <t>Suraj Toradmal</t>
        </is>
      </c>
      <c r="AI1126" s="1" t="n">
        <v>44995.534895833334</v>
      </c>
      <c r="AJ1126" t="n">
        <v>868.0</v>
      </c>
      <c r="AK1126" t="n">
        <v>6.0</v>
      </c>
      <c r="AL1126" t="n">
        <v>0.0</v>
      </c>
      <c r="AM1126" t="n">
        <v>6.0</v>
      </c>
      <c r="AN1126" t="n">
        <v>52.0</v>
      </c>
      <c r="AO1126" t="n">
        <v>6.0</v>
      </c>
      <c r="AP1126" t="n">
        <v>162.0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10-03-2023</t>
        </is>
      </c>
      <c r="BG1126" t="n">
        <v>250.0</v>
      </c>
      <c r="BH1126" t="inlineStr">
        <is>
          <t>NO</t>
        </is>
      </c>
    </row>
    <row r="1127">
      <c r="A1127" t="inlineStr">
        <is>
          <t>WI2303745</t>
        </is>
      </c>
      <c r="B1127" t="inlineStr">
        <is>
          <t>DATA_VALIDATION</t>
        </is>
      </c>
      <c r="C1127" t="inlineStr">
        <is>
          <t>7166365494</t>
        </is>
      </c>
      <c r="D1127" t="inlineStr">
        <is>
          <t>Folder</t>
        </is>
      </c>
      <c r="E1127" s="2">
        <f>HYPERLINK("capsilon://?command=openfolder&amp;siteaddress=ameris.emaiq-na2.net&amp;folderid=FX804ED441-643C-97E8-8178-E21CD7AD69DB","FX230357")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MI23035375</t>
        </is>
      </c>
      <c r="J1127" t="n">
        <v>30.0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44995.39034722222</v>
      </c>
      <c r="P1127" s="1" t="n">
        <v>44995.54077546296</v>
      </c>
      <c r="Q1127" t="n">
        <v>12818.0</v>
      </c>
      <c r="R1127" t="n">
        <v>179.0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Swapnil Chavan</t>
        </is>
      </c>
      <c r="W1127" s="1" t="n">
        <v>44995.49177083333</v>
      </c>
      <c r="X1127" t="n">
        <v>135.0</v>
      </c>
      <c r="Y1127" t="n">
        <v>16.0</v>
      </c>
      <c r="Z1127" t="n">
        <v>0.0</v>
      </c>
      <c r="AA1127" t="n">
        <v>16.0</v>
      </c>
      <c r="AB1127" t="n">
        <v>0.0</v>
      </c>
      <c r="AC1127" t="n">
        <v>1.0</v>
      </c>
      <c r="AD1127" t="n">
        <v>14.0</v>
      </c>
      <c r="AE1127" t="n">
        <v>0.0</v>
      </c>
      <c r="AF1127" t="n">
        <v>0.0</v>
      </c>
      <c r="AG1127" t="n">
        <v>0.0</v>
      </c>
      <c r="AH1127" t="inlineStr">
        <is>
          <t>Suraj Toradmal</t>
        </is>
      </c>
      <c r="AI1127" s="1" t="n">
        <v>44995.54077546296</v>
      </c>
      <c r="AJ1127" t="n">
        <v>44.0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14.0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10-03-2023</t>
        </is>
      </c>
      <c r="BG1127" t="n">
        <v>216.0</v>
      </c>
      <c r="BH1127" t="inlineStr">
        <is>
          <t>NO</t>
        </is>
      </c>
    </row>
    <row r="1128">
      <c r="A1128" t="inlineStr">
        <is>
          <t>WI2303746</t>
        </is>
      </c>
      <c r="B1128" t="inlineStr">
        <is>
          <t>DATA_VALIDATION</t>
        </is>
      </c>
      <c r="C1128" t="inlineStr">
        <is>
          <t>7166365494</t>
        </is>
      </c>
      <c r="D1128" t="inlineStr">
        <is>
          <t>Folder</t>
        </is>
      </c>
      <c r="E1128" s="2">
        <f>HYPERLINK("capsilon://?command=openfolder&amp;siteaddress=ameris.emaiq-na2.net&amp;folderid=FX804ED441-643C-97E8-8178-E21CD7AD69DB","FX230357")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MI23035376</t>
        </is>
      </c>
      <c r="J1128" t="n">
        <v>21.0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44995.390393518515</v>
      </c>
      <c r="P1128" s="1" t="n">
        <v>44995.540972222225</v>
      </c>
      <c r="Q1128" t="n">
        <v>12792.0</v>
      </c>
      <c r="R1128" t="n">
        <v>218.0</v>
      </c>
      <c r="S1128" t="b">
        <v>0</v>
      </c>
      <c r="T1128" t="inlineStr">
        <is>
          <t>N/A</t>
        </is>
      </c>
      <c r="U1128" t="b">
        <v>0</v>
      </c>
      <c r="V1128" t="inlineStr">
        <is>
          <t>Pranali Tarade</t>
        </is>
      </c>
      <c r="W1128" s="1" t="n">
        <v>44995.493622685186</v>
      </c>
      <c r="X1128" t="n">
        <v>201.0</v>
      </c>
      <c r="Y1128" t="n">
        <v>1.0</v>
      </c>
      <c r="Z1128" t="n">
        <v>0.0</v>
      </c>
      <c r="AA1128" t="n">
        <v>1.0</v>
      </c>
      <c r="AB1128" t="n">
        <v>15.0</v>
      </c>
      <c r="AC1128" t="n">
        <v>0.0</v>
      </c>
      <c r="AD1128" t="n">
        <v>20.0</v>
      </c>
      <c r="AE1128" t="n">
        <v>0.0</v>
      </c>
      <c r="AF1128" t="n">
        <v>0.0</v>
      </c>
      <c r="AG1128" t="n">
        <v>0.0</v>
      </c>
      <c r="AH1128" t="inlineStr">
        <is>
          <t>Suraj Toradmal</t>
        </is>
      </c>
      <c r="AI1128" s="1" t="n">
        <v>44995.540972222225</v>
      </c>
      <c r="AJ1128" t="n">
        <v>17.0</v>
      </c>
      <c r="AK1128" t="n">
        <v>0.0</v>
      </c>
      <c r="AL1128" t="n">
        <v>0.0</v>
      </c>
      <c r="AM1128" t="n">
        <v>0.0</v>
      </c>
      <c r="AN1128" t="n">
        <v>16.0</v>
      </c>
      <c r="AO1128" t="n">
        <v>0.0</v>
      </c>
      <c r="AP1128" t="n">
        <v>20.0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10-03-2023</t>
        </is>
      </c>
      <c r="BG1128" t="n">
        <v>216.0</v>
      </c>
      <c r="BH1128" t="inlineStr">
        <is>
          <t>NO</t>
        </is>
      </c>
    </row>
    <row r="1129">
      <c r="A1129" t="inlineStr">
        <is>
          <t>WI2303747</t>
        </is>
      </c>
      <c r="B1129" t="inlineStr">
        <is>
          <t>DATA_VALIDATION</t>
        </is>
      </c>
      <c r="C1129" t="inlineStr">
        <is>
          <t>7166365494</t>
        </is>
      </c>
      <c r="D1129" t="inlineStr">
        <is>
          <t>Folder</t>
        </is>
      </c>
      <c r="E1129" s="2">
        <f>HYPERLINK("capsilon://?command=openfolder&amp;siteaddress=ameris.emaiq-na2.net&amp;folderid=FX804ED441-643C-97E8-8178-E21CD7AD69DB","FX230357")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MI23035377</t>
        </is>
      </c>
      <c r="J1129" t="n">
        <v>21.0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44995.39056712963</v>
      </c>
      <c r="P1129" s="1" t="n">
        <v>44995.54111111111</v>
      </c>
      <c r="Q1129" t="n">
        <v>12969.0</v>
      </c>
      <c r="R1129" t="n">
        <v>38.0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Swapnil Chavan</t>
        </is>
      </c>
      <c r="W1129" s="1" t="n">
        <v>44995.49209490741</v>
      </c>
      <c r="X1129" t="n">
        <v>27.0</v>
      </c>
      <c r="Y1129" t="n">
        <v>1.0</v>
      </c>
      <c r="Z1129" t="n">
        <v>0.0</v>
      </c>
      <c r="AA1129" t="n">
        <v>1.0</v>
      </c>
      <c r="AB1129" t="n">
        <v>15.0</v>
      </c>
      <c r="AC1129" t="n">
        <v>0.0</v>
      </c>
      <c r="AD1129" t="n">
        <v>20.0</v>
      </c>
      <c r="AE1129" t="n">
        <v>0.0</v>
      </c>
      <c r="AF1129" t="n">
        <v>0.0</v>
      </c>
      <c r="AG1129" t="n">
        <v>0.0</v>
      </c>
      <c r="AH1129" t="inlineStr">
        <is>
          <t>Suraj Toradmal</t>
        </is>
      </c>
      <c r="AI1129" s="1" t="n">
        <v>44995.54111111111</v>
      </c>
      <c r="AJ1129" t="n">
        <v>11.0</v>
      </c>
      <c r="AK1129" t="n">
        <v>0.0</v>
      </c>
      <c r="AL1129" t="n">
        <v>0.0</v>
      </c>
      <c r="AM1129" t="n">
        <v>0.0</v>
      </c>
      <c r="AN1129" t="n">
        <v>16.0</v>
      </c>
      <c r="AO1129" t="n">
        <v>0.0</v>
      </c>
      <c r="AP1129" t="n">
        <v>20.0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10-03-2023</t>
        </is>
      </c>
      <c r="BG1129" t="n">
        <v>216.0</v>
      </c>
      <c r="BH1129" t="inlineStr">
        <is>
          <t>NO</t>
        </is>
      </c>
    </row>
    <row r="1130">
      <c r="A1130" t="inlineStr">
        <is>
          <t>WI2303748</t>
        </is>
      </c>
      <c r="B1130" t="inlineStr">
        <is>
          <t>DATA_VALIDATION</t>
        </is>
      </c>
      <c r="C1130" t="inlineStr">
        <is>
          <t>7166359248</t>
        </is>
      </c>
      <c r="D1130" t="inlineStr">
        <is>
          <t>Folder</t>
        </is>
      </c>
      <c r="E1130" s="2">
        <f>HYPERLINK("capsilon://?command=openfolder&amp;siteaddress=ameris.emaiq-na2.net&amp;folderid=FXF28DF892-4EB0-C363-55BD-2B5ACD804359","FX230319")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MI23035379</t>
        </is>
      </c>
      <c r="J1130" t="n">
        <v>67.0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44995.391064814816</v>
      </c>
      <c r="P1130" s="1" t="n">
        <v>44995.54248842593</v>
      </c>
      <c r="Q1130" t="n">
        <v>12716.0</v>
      </c>
      <c r="R1130" t="n">
        <v>367.0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Swapnil Chavan</t>
        </is>
      </c>
      <c r="W1130" s="1" t="n">
        <v>44995.49497685185</v>
      </c>
      <c r="X1130" t="n">
        <v>249.0</v>
      </c>
      <c r="Y1130" t="n">
        <v>52.0</v>
      </c>
      <c r="Z1130" t="n">
        <v>0.0</v>
      </c>
      <c r="AA1130" t="n">
        <v>52.0</v>
      </c>
      <c r="AB1130" t="n">
        <v>0.0</v>
      </c>
      <c r="AC1130" t="n">
        <v>6.0</v>
      </c>
      <c r="AD1130" t="n">
        <v>15.0</v>
      </c>
      <c r="AE1130" t="n">
        <v>0.0</v>
      </c>
      <c r="AF1130" t="n">
        <v>0.0</v>
      </c>
      <c r="AG1130" t="n">
        <v>0.0</v>
      </c>
      <c r="AH1130" t="inlineStr">
        <is>
          <t>Suraj Toradmal</t>
        </is>
      </c>
      <c r="AI1130" s="1" t="n">
        <v>44995.54248842593</v>
      </c>
      <c r="AJ1130" t="n">
        <v>118.0</v>
      </c>
      <c r="AK1130" t="n">
        <v>1.0</v>
      </c>
      <c r="AL1130" t="n">
        <v>0.0</v>
      </c>
      <c r="AM1130" t="n">
        <v>1.0</v>
      </c>
      <c r="AN1130" t="n">
        <v>0.0</v>
      </c>
      <c r="AO1130" t="n">
        <v>1.0</v>
      </c>
      <c r="AP1130" t="n">
        <v>14.0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10-03-2023</t>
        </is>
      </c>
      <c r="BG1130" t="n">
        <v>218.0</v>
      </c>
      <c r="BH1130" t="inlineStr">
        <is>
          <t>NO</t>
        </is>
      </c>
    </row>
    <row r="1131">
      <c r="A1131" t="inlineStr">
        <is>
          <t>WI2303750</t>
        </is>
      </c>
      <c r="B1131" t="inlineStr">
        <is>
          <t>DATA_VALIDATION</t>
        </is>
      </c>
      <c r="C1131" t="inlineStr">
        <is>
          <t>7166366173</t>
        </is>
      </c>
      <c r="D1131" t="inlineStr">
        <is>
          <t>Folder</t>
        </is>
      </c>
      <c r="E1131" s="2">
        <f>HYPERLINK("capsilon://?command=openfolder&amp;siteaddress=ameris.emaiq-na2.net&amp;folderid=FXDE177983-9408-F7A2-003D-C9DDCF97A18F","FX230336")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MI23035392</t>
        </is>
      </c>
      <c r="J1131" t="n">
        <v>67.0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44995.411678240744</v>
      </c>
      <c r="P1131" s="1" t="n">
        <v>44995.54267361111</v>
      </c>
      <c r="Q1131" t="n">
        <v>11251.0</v>
      </c>
      <c r="R1131" t="n">
        <v>67.0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Swapnil Chavan</t>
        </is>
      </c>
      <c r="W1131" s="1" t="n">
        <v>44995.49543981482</v>
      </c>
      <c r="X1131" t="n">
        <v>39.0</v>
      </c>
      <c r="Y1131" t="n">
        <v>1.0</v>
      </c>
      <c r="Z1131" t="n">
        <v>0.0</v>
      </c>
      <c r="AA1131" t="n">
        <v>1.0</v>
      </c>
      <c r="AB1131" t="n">
        <v>51.0</v>
      </c>
      <c r="AC1131" t="n">
        <v>0.0</v>
      </c>
      <c r="AD1131" t="n">
        <v>66.0</v>
      </c>
      <c r="AE1131" t="n">
        <v>0.0</v>
      </c>
      <c r="AF1131" t="n">
        <v>0.0</v>
      </c>
      <c r="AG1131" t="n">
        <v>0.0</v>
      </c>
      <c r="AH1131" t="inlineStr">
        <is>
          <t>Suraj Toradmal</t>
        </is>
      </c>
      <c r="AI1131" s="1" t="n">
        <v>44995.54267361111</v>
      </c>
      <c r="AJ1131" t="n">
        <v>15.0</v>
      </c>
      <c r="AK1131" t="n">
        <v>0.0</v>
      </c>
      <c r="AL1131" t="n">
        <v>0.0</v>
      </c>
      <c r="AM1131" t="n">
        <v>0.0</v>
      </c>
      <c r="AN1131" t="n">
        <v>52.0</v>
      </c>
      <c r="AO1131" t="n">
        <v>0.0</v>
      </c>
      <c r="AP1131" t="n">
        <v>66.0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10-03-2023</t>
        </is>
      </c>
      <c r="BG1131" t="n">
        <v>188.0</v>
      </c>
      <c r="BH1131" t="inlineStr">
        <is>
          <t>NO</t>
        </is>
      </c>
    </row>
    <row r="1132">
      <c r="A1132" t="inlineStr">
        <is>
          <t>WI2303751</t>
        </is>
      </c>
      <c r="B1132" t="inlineStr">
        <is>
          <t>DATA_VALIDATION</t>
        </is>
      </c>
      <c r="C1132" t="inlineStr">
        <is>
          <t>7166365510</t>
        </is>
      </c>
      <c r="D1132" t="inlineStr">
        <is>
          <t>Folder</t>
        </is>
      </c>
      <c r="E1132" s="2">
        <f>HYPERLINK("capsilon://?command=openfolder&amp;siteaddress=ameris.emaiq-na2.net&amp;folderid=FXFE85F3C1-3F08-1975-965D-E6B00BDB6934","FX230334")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MI23035402</t>
        </is>
      </c>
      <c r="J1132" t="n">
        <v>67.0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44995.42780092593</v>
      </c>
      <c r="P1132" s="1" t="n">
        <v>44995.544340277775</v>
      </c>
      <c r="Q1132" t="n">
        <v>9548.0</v>
      </c>
      <c r="R1132" t="n">
        <v>521.0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Swapnil Chavan</t>
        </is>
      </c>
      <c r="W1132" s="1" t="n">
        <v>44995.49982638889</v>
      </c>
      <c r="X1132" t="n">
        <v>378.0</v>
      </c>
      <c r="Y1132" t="n">
        <v>52.0</v>
      </c>
      <c r="Z1132" t="n">
        <v>0.0</v>
      </c>
      <c r="AA1132" t="n">
        <v>52.0</v>
      </c>
      <c r="AB1132" t="n">
        <v>0.0</v>
      </c>
      <c r="AC1132" t="n">
        <v>15.0</v>
      </c>
      <c r="AD1132" t="n">
        <v>15.0</v>
      </c>
      <c r="AE1132" t="n">
        <v>0.0</v>
      </c>
      <c r="AF1132" t="n">
        <v>0.0</v>
      </c>
      <c r="AG1132" t="n">
        <v>0.0</v>
      </c>
      <c r="AH1132" t="inlineStr">
        <is>
          <t>Suraj Toradmal</t>
        </is>
      </c>
      <c r="AI1132" s="1" t="n">
        <v>44995.544340277775</v>
      </c>
      <c r="AJ1132" t="n">
        <v>143.0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15.0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10-03-2023</t>
        </is>
      </c>
      <c r="BG1132" t="n">
        <v>167.0</v>
      </c>
      <c r="BH1132" t="inlineStr">
        <is>
          <t>NO</t>
        </is>
      </c>
    </row>
    <row r="1133">
      <c r="A1133" t="inlineStr">
        <is>
          <t>WI2303753</t>
        </is>
      </c>
      <c r="B1133" t="inlineStr">
        <is>
          <t>DATA_VALIDATION</t>
        </is>
      </c>
      <c r="C1133" t="inlineStr">
        <is>
          <t>7166366414</t>
        </is>
      </c>
      <c r="D1133" t="inlineStr">
        <is>
          <t>Folder</t>
        </is>
      </c>
      <c r="E1133" s="2">
        <f>HYPERLINK("capsilon://?command=openfolder&amp;siteaddress=ameris.emaiq-na2.net&amp;folderid=FX2B49ACB5-B0CA-A77B-5203-EECD56F809D0","FX230363")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MI23035464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44995.432916666665</v>
      </c>
      <c r="P1133" s="1" t="n">
        <v>44995.50077546296</v>
      </c>
      <c r="Q1133" t="n">
        <v>5782.0</v>
      </c>
      <c r="R1133" t="n">
        <v>81.0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Chavan</t>
        </is>
      </c>
      <c r="W1133" s="1" t="n">
        <v>44995.50077546296</v>
      </c>
      <c r="X1133" t="n">
        <v>81.0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44.0</v>
      </c>
      <c r="AE1133" t="n">
        <v>37.0</v>
      </c>
      <c r="AF1133" t="n">
        <v>0.0</v>
      </c>
      <c r="AG1133" t="n">
        <v>3.0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10-03-2023</t>
        </is>
      </c>
      <c r="BG1133" t="n">
        <v>97.0</v>
      </c>
      <c r="BH1133" t="inlineStr">
        <is>
          <t>NO</t>
        </is>
      </c>
    </row>
    <row r="1134">
      <c r="A1134" t="inlineStr">
        <is>
          <t>WI2303754</t>
        </is>
      </c>
      <c r="B1134" t="inlineStr">
        <is>
          <t>DATA_VALIDATION</t>
        </is>
      </c>
      <c r="C1134" t="inlineStr">
        <is>
          <t>7166366414</t>
        </is>
      </c>
      <c r="D1134" t="inlineStr">
        <is>
          <t>Folder</t>
        </is>
      </c>
      <c r="E1134" s="2">
        <f>HYPERLINK("capsilon://?command=openfolder&amp;siteaddress=ameris.emaiq-na2.net&amp;folderid=FX2B49ACB5-B0CA-A77B-5203-EECD56F809D0","FX230363")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MI23035478</t>
        </is>
      </c>
      <c r="J1134" t="n">
        <v>90.0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44995.43393518519</v>
      </c>
      <c r="P1134" s="1" t="n">
        <v>44995.545266203706</v>
      </c>
      <c r="Q1134" t="n">
        <v>8972.0</v>
      </c>
      <c r="R1134" t="n">
        <v>647.0</v>
      </c>
      <c r="S1134" t="b">
        <v>0</v>
      </c>
      <c r="T1134" t="inlineStr">
        <is>
          <t>N/A</t>
        </is>
      </c>
      <c r="U1134" t="b">
        <v>0</v>
      </c>
      <c r="V1134" t="inlineStr">
        <is>
          <t>Ganesh Bavdiwale</t>
        </is>
      </c>
      <c r="W1134" s="1" t="n">
        <v>44995.50672453704</v>
      </c>
      <c r="X1134" t="n">
        <v>567.0</v>
      </c>
      <c r="Y1134" t="n">
        <v>84.0</v>
      </c>
      <c r="Z1134" t="n">
        <v>0.0</v>
      </c>
      <c r="AA1134" t="n">
        <v>84.0</v>
      </c>
      <c r="AB1134" t="n">
        <v>0.0</v>
      </c>
      <c r="AC1134" t="n">
        <v>6.0</v>
      </c>
      <c r="AD1134" t="n">
        <v>6.0</v>
      </c>
      <c r="AE1134" t="n">
        <v>0.0</v>
      </c>
      <c r="AF1134" t="n">
        <v>0.0</v>
      </c>
      <c r="AG1134" t="n">
        <v>0.0</v>
      </c>
      <c r="AH1134" t="inlineStr">
        <is>
          <t>Suraj Toradmal</t>
        </is>
      </c>
      <c r="AI1134" s="1" t="n">
        <v>44995.545266203706</v>
      </c>
      <c r="AJ1134" t="n">
        <v>80.0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6.0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10-03-2023</t>
        </is>
      </c>
      <c r="BG1134" t="n">
        <v>160.0</v>
      </c>
      <c r="BH1134" t="inlineStr">
        <is>
          <t>NO</t>
        </is>
      </c>
    </row>
    <row r="1135">
      <c r="A1135" t="inlineStr">
        <is>
          <t>WI2303755</t>
        </is>
      </c>
      <c r="B1135" t="inlineStr">
        <is>
          <t>DATA_VALIDATION</t>
        </is>
      </c>
      <c r="C1135" t="inlineStr">
        <is>
          <t>7166366414</t>
        </is>
      </c>
      <c r="D1135" t="inlineStr">
        <is>
          <t>Folder</t>
        </is>
      </c>
      <c r="E1135" s="2">
        <f>HYPERLINK("capsilon://?command=openfolder&amp;siteaddress=ameris.emaiq-na2.net&amp;folderid=FX2B49ACB5-B0CA-A77B-5203-EECD56F809D0","FX230363")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MI23035485</t>
        </is>
      </c>
      <c r="J1135" t="n">
        <v>80.0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44995.434328703705</v>
      </c>
      <c r="P1135" s="1" t="n">
        <v>44995.546261574076</v>
      </c>
      <c r="Q1135" t="n">
        <v>9248.0</v>
      </c>
      <c r="R1135" t="n">
        <v>423.0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Swapnil Chavan</t>
        </is>
      </c>
      <c r="W1135" s="1" t="n">
        <v>44995.504699074074</v>
      </c>
      <c r="X1135" t="n">
        <v>338.0</v>
      </c>
      <c r="Y1135" t="n">
        <v>74.0</v>
      </c>
      <c r="Z1135" t="n">
        <v>0.0</v>
      </c>
      <c r="AA1135" t="n">
        <v>74.0</v>
      </c>
      <c r="AB1135" t="n">
        <v>0.0</v>
      </c>
      <c r="AC1135" t="n">
        <v>8.0</v>
      </c>
      <c r="AD1135" t="n">
        <v>6.0</v>
      </c>
      <c r="AE1135" t="n">
        <v>0.0</v>
      </c>
      <c r="AF1135" t="n">
        <v>0.0</v>
      </c>
      <c r="AG1135" t="n">
        <v>0.0</v>
      </c>
      <c r="AH1135" t="inlineStr">
        <is>
          <t>Suraj Toradmal</t>
        </is>
      </c>
      <c r="AI1135" s="1" t="n">
        <v>44995.546261574076</v>
      </c>
      <c r="AJ1135" t="n">
        <v>85.0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10-03-2023</t>
        </is>
      </c>
      <c r="BG1135" t="n">
        <v>161.0</v>
      </c>
      <c r="BH1135" t="inlineStr">
        <is>
          <t>NO</t>
        </is>
      </c>
    </row>
    <row r="1136">
      <c r="A1136" t="inlineStr">
        <is>
          <t>WI2303756</t>
        </is>
      </c>
      <c r="B1136" t="inlineStr">
        <is>
          <t>DATA_VALIDATION</t>
        </is>
      </c>
      <c r="C1136" t="inlineStr">
        <is>
          <t>7166366414</t>
        </is>
      </c>
      <c r="D1136" t="inlineStr">
        <is>
          <t>Folder</t>
        </is>
      </c>
      <c r="E1136" s="2">
        <f>HYPERLINK("capsilon://?command=openfolder&amp;siteaddress=ameris.emaiq-na2.net&amp;folderid=FX2B49ACB5-B0CA-A77B-5203-EECD56F809D0","FX230363")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MI23035489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44995.434537037036</v>
      </c>
      <c r="P1136" s="1" t="n">
        <v>44995.54813657407</v>
      </c>
      <c r="Q1136" t="n">
        <v>9123.0</v>
      </c>
      <c r="R1136" t="n">
        <v>692.0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Swapnil Chavan</t>
        </is>
      </c>
      <c r="W1136" s="1" t="n">
        <v>44995.51085648148</v>
      </c>
      <c r="X1136" t="n">
        <v>531.0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7.0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Suraj Toradmal</t>
        </is>
      </c>
      <c r="AI1136" s="1" t="n">
        <v>44995.54813657407</v>
      </c>
      <c r="AJ1136" t="n">
        <v>161.0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28.0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10-03-2023</t>
        </is>
      </c>
      <c r="BG1136" t="n">
        <v>163.0</v>
      </c>
      <c r="BH1136" t="inlineStr">
        <is>
          <t>NO</t>
        </is>
      </c>
    </row>
    <row r="1137">
      <c r="A1137" t="inlineStr">
        <is>
          <t>WI2303757</t>
        </is>
      </c>
      <c r="B1137" t="inlineStr">
        <is>
          <t>DATA_VALIDATION</t>
        </is>
      </c>
      <c r="C1137" t="inlineStr">
        <is>
          <t>7166366414</t>
        </is>
      </c>
      <c r="D1137" t="inlineStr">
        <is>
          <t>Folder</t>
        </is>
      </c>
      <c r="E1137" s="2">
        <f>HYPERLINK("capsilon://?command=openfolder&amp;siteaddress=ameris.emaiq-na2.net&amp;folderid=FX2B49ACB5-B0CA-A77B-5203-EECD56F809D0","FX230363")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MI23035487</t>
        </is>
      </c>
      <c r="J1137" t="n">
        <v>93.0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44995.4346875</v>
      </c>
      <c r="P1137" s="1" t="n">
        <v>44995.5490625</v>
      </c>
      <c r="Q1137" t="n">
        <v>9578.0</v>
      </c>
      <c r="R1137" t="n">
        <v>304.0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Priya Sonawane</t>
        </is>
      </c>
      <c r="W1137" s="1" t="n">
        <v>44995.50765046296</v>
      </c>
      <c r="X1137" t="n">
        <v>225.0</v>
      </c>
      <c r="Y1137" t="n">
        <v>84.0</v>
      </c>
      <c r="Z1137" t="n">
        <v>0.0</v>
      </c>
      <c r="AA1137" t="n">
        <v>84.0</v>
      </c>
      <c r="AB1137" t="n">
        <v>0.0</v>
      </c>
      <c r="AC1137" t="n">
        <v>8.0</v>
      </c>
      <c r="AD1137" t="n">
        <v>9.0</v>
      </c>
      <c r="AE1137" t="n">
        <v>0.0</v>
      </c>
      <c r="AF1137" t="n">
        <v>0.0</v>
      </c>
      <c r="AG1137" t="n">
        <v>0.0</v>
      </c>
      <c r="AH1137" t="inlineStr">
        <is>
          <t>Suraj Toradmal</t>
        </is>
      </c>
      <c r="AI1137" s="1" t="n">
        <v>44995.5490625</v>
      </c>
      <c r="AJ1137" t="n">
        <v>79.0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10-03-2023</t>
        </is>
      </c>
      <c r="BG1137" t="n">
        <v>164.0</v>
      </c>
      <c r="BH1137" t="inlineStr">
        <is>
          <t>NO</t>
        </is>
      </c>
    </row>
    <row r="1138">
      <c r="A1138" t="inlineStr">
        <is>
          <t>WI2303758</t>
        </is>
      </c>
      <c r="B1138" t="inlineStr">
        <is>
          <t>DATA_VALIDATION</t>
        </is>
      </c>
      <c r="C1138" t="inlineStr">
        <is>
          <t>7166366414</t>
        </is>
      </c>
      <c r="D1138" t="inlineStr">
        <is>
          <t>Folder</t>
        </is>
      </c>
      <c r="E1138" s="2">
        <f>HYPERLINK("capsilon://?command=openfolder&amp;siteaddress=ameris.emaiq-na2.net&amp;folderid=FX2B49ACB5-B0CA-A77B-5203-EECD56F809D0","FX230363")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MI23035493</t>
        </is>
      </c>
      <c r="J1138" t="n">
        <v>90.0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44995.43475694444</v>
      </c>
      <c r="P1138" s="1" t="n">
        <v>44995.553935185184</v>
      </c>
      <c r="Q1138" t="n">
        <v>9606.0</v>
      </c>
      <c r="R1138" t="n">
        <v>691.0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Ganesh Bavdiwale</t>
        </is>
      </c>
      <c r="W1138" s="1" t="n">
        <v>44995.50987268519</v>
      </c>
      <c r="X1138" t="n">
        <v>271.0</v>
      </c>
      <c r="Y1138" t="n">
        <v>84.0</v>
      </c>
      <c r="Z1138" t="n">
        <v>0.0</v>
      </c>
      <c r="AA1138" t="n">
        <v>84.0</v>
      </c>
      <c r="AB1138" t="n">
        <v>0.0</v>
      </c>
      <c r="AC1138" t="n">
        <v>6.0</v>
      </c>
      <c r="AD1138" t="n">
        <v>6.0</v>
      </c>
      <c r="AE1138" t="n">
        <v>0.0</v>
      </c>
      <c r="AF1138" t="n">
        <v>0.0</v>
      </c>
      <c r="AG1138" t="n">
        <v>0.0</v>
      </c>
      <c r="AH1138" t="inlineStr">
        <is>
          <t>Suraj Toradmal</t>
        </is>
      </c>
      <c r="AI1138" s="1" t="n">
        <v>44995.553935185184</v>
      </c>
      <c r="AJ1138" t="n">
        <v>420.0</v>
      </c>
      <c r="AK1138" t="n">
        <v>5.0</v>
      </c>
      <c r="AL1138" t="n">
        <v>0.0</v>
      </c>
      <c r="AM1138" t="n">
        <v>5.0</v>
      </c>
      <c r="AN1138" t="n">
        <v>0.0</v>
      </c>
      <c r="AO1138" t="n">
        <v>4.0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10-03-2023</t>
        </is>
      </c>
      <c r="BG1138" t="n">
        <v>171.0</v>
      </c>
      <c r="BH1138" t="inlineStr">
        <is>
          <t>NO</t>
        </is>
      </c>
    </row>
    <row r="1139">
      <c r="A1139" t="inlineStr">
        <is>
          <t>WI230376</t>
        </is>
      </c>
      <c r="B1139" t="inlineStr">
        <is>
          <t>DATA_VALIDATION</t>
        </is>
      </c>
      <c r="C1139" t="inlineStr">
        <is>
          <t>7165367078</t>
        </is>
      </c>
      <c r="D1139" t="inlineStr">
        <is>
          <t>Folder</t>
        </is>
      </c>
      <c r="E1139" s="2">
        <f>HYPERLINK("capsilon://?command=openfolder&amp;siteaddress=ameris.emaiq-na2.net&amp;folderid=FX89F0222D-72FF-3781-FE5C-912EC86FC383","FX23036")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MI2303306</t>
        </is>
      </c>
      <c r="J1139" t="n">
        <v>305.0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44987.41148148148</v>
      </c>
      <c r="P1139" s="1" t="n">
        <v>44987.5477662037</v>
      </c>
      <c r="Q1139" t="n">
        <v>8844.0</v>
      </c>
      <c r="R1139" t="n">
        <v>2931.0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Prajwal Kendre</t>
        </is>
      </c>
      <c r="W1139" s="1" t="n">
        <v>44987.44383101852</v>
      </c>
      <c r="X1139" t="n">
        <v>2249.0</v>
      </c>
      <c r="Y1139" t="n">
        <v>382.0</v>
      </c>
      <c r="Z1139" t="n">
        <v>0.0</v>
      </c>
      <c r="AA1139" t="n">
        <v>382.0</v>
      </c>
      <c r="AB1139" t="n">
        <v>16.0</v>
      </c>
      <c r="AC1139" t="n">
        <v>222.0</v>
      </c>
      <c r="AD1139" t="n">
        <v>-77.0</v>
      </c>
      <c r="AE1139" t="n">
        <v>0.0</v>
      </c>
      <c r="AF1139" t="n">
        <v>0.0</v>
      </c>
      <c r="AG1139" t="n">
        <v>0.0</v>
      </c>
      <c r="AH1139" t="inlineStr">
        <is>
          <t>Shubham Karwate</t>
        </is>
      </c>
      <c r="AI1139" s="1" t="n">
        <v>44987.5477662037</v>
      </c>
      <c r="AJ1139" t="n">
        <v>626.0</v>
      </c>
      <c r="AK1139" t="n">
        <v>2.0</v>
      </c>
      <c r="AL1139" t="n">
        <v>0.0</v>
      </c>
      <c r="AM1139" t="n">
        <v>2.0</v>
      </c>
      <c r="AN1139" t="n">
        <v>16.0</v>
      </c>
      <c r="AO1139" t="n">
        <v>2.0</v>
      </c>
      <c r="AP1139" t="n">
        <v>-79.0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02-03-2023</t>
        </is>
      </c>
      <c r="BG1139" t="n">
        <v>196.0</v>
      </c>
      <c r="BH1139" t="inlineStr">
        <is>
          <t>NO</t>
        </is>
      </c>
    </row>
    <row r="1140">
      <c r="A1140" t="inlineStr">
        <is>
          <t>WI2303761</t>
        </is>
      </c>
      <c r="B1140" t="inlineStr">
        <is>
          <t>DATA_VALIDATION</t>
        </is>
      </c>
      <c r="C1140" t="inlineStr">
        <is>
          <t>7166360334</t>
        </is>
      </c>
      <c r="D1140" t="inlineStr">
        <is>
          <t>Folder</t>
        </is>
      </c>
      <c r="E1140" s="2">
        <f>HYPERLINK("capsilon://?command=openfolder&amp;siteaddress=ameris.emaiq-na2.net&amp;folderid=FX643CC47B-72EC-84CA-A8A0-AEC8C934D657","FX230356")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MI23035544</t>
        </is>
      </c>
      <c r="J1140" t="n">
        <v>67.0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44995.462430555555</v>
      </c>
      <c r="P1140" s="1" t="n">
        <v>44995.56502314815</v>
      </c>
      <c r="Q1140" t="n">
        <v>8617.0</v>
      </c>
      <c r="R1140" t="n">
        <v>247.0</v>
      </c>
      <c r="S1140" t="b">
        <v>0</v>
      </c>
      <c r="T1140" t="inlineStr">
        <is>
          <t>N/A</t>
        </is>
      </c>
      <c r="U1140" t="b">
        <v>0</v>
      </c>
      <c r="V1140" t="inlineStr">
        <is>
          <t>Priya Sonawane</t>
        </is>
      </c>
      <c r="W1140" s="1" t="n">
        <v>44995.50921296296</v>
      </c>
      <c r="X1140" t="n">
        <v>134.0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3.0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Suraj Toradmal</t>
        </is>
      </c>
      <c r="AI1140" s="1" t="n">
        <v>44995.56502314815</v>
      </c>
      <c r="AJ1140" t="n">
        <v>93.0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10-03-2023</t>
        </is>
      </c>
      <c r="BG1140" t="n">
        <v>147.0</v>
      </c>
      <c r="BH1140" t="inlineStr">
        <is>
          <t>NO</t>
        </is>
      </c>
    </row>
    <row r="1141">
      <c r="A1141" t="inlineStr">
        <is>
          <t>WI2303766</t>
        </is>
      </c>
      <c r="B1141" t="inlineStr">
        <is>
          <t>DATA_VALIDATION</t>
        </is>
      </c>
      <c r="C1141" t="inlineStr">
        <is>
          <t>7166358078</t>
        </is>
      </c>
      <c r="D1141" t="inlineStr">
        <is>
          <t>Folder</t>
        </is>
      </c>
      <c r="E1141" s="2">
        <f>HYPERLINK("capsilon://?command=openfolder&amp;siteaddress=ameris.emaiq-na2.net&amp;folderid=FX72AD2174-5227-DFD4-ED7A-3DD77F192AFD","FX230365")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MI23035566</t>
        </is>
      </c>
      <c r="J1141" t="n">
        <v>44.0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44995.46748842593</v>
      </c>
      <c r="P1141" s="1" t="n">
        <v>44995.56568287037</v>
      </c>
      <c r="Q1141" t="n">
        <v>8292.0</v>
      </c>
      <c r="R1141" t="n">
        <v>192.0</v>
      </c>
      <c r="S1141" t="b">
        <v>0</v>
      </c>
      <c r="T1141" t="inlineStr">
        <is>
          <t>N/A</t>
        </is>
      </c>
      <c r="U1141" t="b">
        <v>0</v>
      </c>
      <c r="V1141" t="inlineStr">
        <is>
          <t>Priya Sonawane</t>
        </is>
      </c>
      <c r="W1141" s="1" t="n">
        <v>44995.510787037034</v>
      </c>
      <c r="X1141" t="n">
        <v>136.0</v>
      </c>
      <c r="Y1141" t="n">
        <v>37.0</v>
      </c>
      <c r="Z1141" t="n">
        <v>0.0</v>
      </c>
      <c r="AA1141" t="n">
        <v>37.0</v>
      </c>
      <c r="AB1141" t="n">
        <v>0.0</v>
      </c>
      <c r="AC1141" t="n">
        <v>17.0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Suraj Toradmal</t>
        </is>
      </c>
      <c r="AI1141" s="1" t="n">
        <v>44995.56568287037</v>
      </c>
      <c r="AJ1141" t="n">
        <v>56.0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10-03-2023</t>
        </is>
      </c>
      <c r="BG1141" t="n">
        <v>141.0</v>
      </c>
      <c r="BH1141" t="inlineStr">
        <is>
          <t>NO</t>
        </is>
      </c>
    </row>
    <row r="1142">
      <c r="A1142" t="inlineStr">
        <is>
          <t>WI2303767</t>
        </is>
      </c>
      <c r="B1142" t="inlineStr">
        <is>
          <t>DATA_VALIDATION</t>
        </is>
      </c>
      <c r="C1142" t="inlineStr">
        <is>
          <t>7166358078</t>
        </is>
      </c>
      <c r="D1142" t="inlineStr">
        <is>
          <t>Folder</t>
        </is>
      </c>
      <c r="E1142" s="2">
        <f>HYPERLINK("capsilon://?command=openfolder&amp;siteaddress=ameris.emaiq-na2.net&amp;folderid=FX72AD2174-5227-DFD4-ED7A-3DD77F192AFD","FX230365")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MI23035564</t>
        </is>
      </c>
      <c r="J1142" t="n">
        <v>44.0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44995.467523148145</v>
      </c>
      <c r="P1142" s="1" t="n">
        <v>44995.51052083333</v>
      </c>
      <c r="Q1142" t="n">
        <v>3660.0</v>
      </c>
      <c r="R1142" t="n">
        <v>55.0</v>
      </c>
      <c r="S1142" t="b">
        <v>0</v>
      </c>
      <c r="T1142" t="inlineStr">
        <is>
          <t>N/A</t>
        </is>
      </c>
      <c r="U1142" t="b">
        <v>0</v>
      </c>
      <c r="V1142" t="inlineStr">
        <is>
          <t>Ganesh Bavdiwale</t>
        </is>
      </c>
      <c r="W1142" s="1" t="n">
        <v>44995.51052083333</v>
      </c>
      <c r="X1142" t="n">
        <v>55.0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44.0</v>
      </c>
      <c r="AE1142" t="n">
        <v>37.0</v>
      </c>
      <c r="AF1142" t="n">
        <v>0.0</v>
      </c>
      <c r="AG1142" t="n">
        <v>3.0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10-03-2023</t>
        </is>
      </c>
      <c r="BG1142" t="n">
        <v>61.0</v>
      </c>
      <c r="BH1142" t="inlineStr">
        <is>
          <t>NO</t>
        </is>
      </c>
    </row>
    <row r="1143">
      <c r="A1143" t="inlineStr">
        <is>
          <t>WI2303768</t>
        </is>
      </c>
      <c r="B1143" t="inlineStr">
        <is>
          <t>DATA_VALIDATION</t>
        </is>
      </c>
      <c r="C1143" t="inlineStr">
        <is>
          <t>7166358078</t>
        </is>
      </c>
      <c r="D1143" t="inlineStr">
        <is>
          <t>Folder</t>
        </is>
      </c>
      <c r="E1143" s="2">
        <f>HYPERLINK("capsilon://?command=openfolder&amp;siteaddress=ameris.emaiq-na2.net&amp;folderid=FX72AD2174-5227-DFD4-ED7A-3DD77F192AFD","FX230365")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MI23035562</t>
        </is>
      </c>
      <c r="J1143" t="n">
        <v>166.0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44995.467523148145</v>
      </c>
      <c r="P1143" s="1" t="n">
        <v>44995.56694444444</v>
      </c>
      <c r="Q1143" t="n">
        <v>7564.0</v>
      </c>
      <c r="R1143" t="n">
        <v>1026.0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Ganesh Bavdiwale</t>
        </is>
      </c>
      <c r="W1143" s="1" t="n">
        <v>44995.521157407406</v>
      </c>
      <c r="X1143" t="n">
        <v>918.0</v>
      </c>
      <c r="Y1143" t="n">
        <v>148.0</v>
      </c>
      <c r="Z1143" t="n">
        <v>0.0</v>
      </c>
      <c r="AA1143" t="n">
        <v>148.0</v>
      </c>
      <c r="AB1143" t="n">
        <v>0.0</v>
      </c>
      <c r="AC1143" t="n">
        <v>12.0</v>
      </c>
      <c r="AD1143" t="n">
        <v>18.0</v>
      </c>
      <c r="AE1143" t="n">
        <v>0.0</v>
      </c>
      <c r="AF1143" t="n">
        <v>0.0</v>
      </c>
      <c r="AG1143" t="n">
        <v>0.0</v>
      </c>
      <c r="AH1143" t="inlineStr">
        <is>
          <t>Suraj Toradmal</t>
        </is>
      </c>
      <c r="AI1143" s="1" t="n">
        <v>44995.56694444444</v>
      </c>
      <c r="AJ1143" t="n">
        <v>108.0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18.0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10-03-2023</t>
        </is>
      </c>
      <c r="BG1143" t="n">
        <v>143.0</v>
      </c>
      <c r="BH1143" t="inlineStr">
        <is>
          <t>NO</t>
        </is>
      </c>
    </row>
    <row r="1144">
      <c r="A1144" t="inlineStr">
        <is>
          <t>WI2303769</t>
        </is>
      </c>
      <c r="B1144" t="inlineStr">
        <is>
          <t>DATA_VALIDATION</t>
        </is>
      </c>
      <c r="C1144" t="inlineStr">
        <is>
          <t>7166358078</t>
        </is>
      </c>
      <c r="D1144" t="inlineStr">
        <is>
          <t>Folder</t>
        </is>
      </c>
      <c r="E1144" s="2">
        <f>HYPERLINK("capsilon://?command=openfolder&amp;siteaddress=ameris.emaiq-na2.net&amp;folderid=FX72AD2174-5227-DFD4-ED7A-3DD77F192AFD","FX230365")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MI23035571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44995.46774305555</v>
      </c>
      <c r="P1144" s="1" t="n">
        <v>44995.567708333336</v>
      </c>
      <c r="Q1144" t="n">
        <v>8435.0</v>
      </c>
      <c r="R1144" t="n">
        <v>202.0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Priya Sonawane</t>
        </is>
      </c>
      <c r="W1144" s="1" t="n">
        <v>44995.51238425926</v>
      </c>
      <c r="X1144" t="n">
        <v>137.0</v>
      </c>
      <c r="Y1144" t="n">
        <v>37.0</v>
      </c>
      <c r="Z1144" t="n">
        <v>0.0</v>
      </c>
      <c r="AA1144" t="n">
        <v>37.0</v>
      </c>
      <c r="AB1144" t="n">
        <v>0.0</v>
      </c>
      <c r="AC1144" t="n">
        <v>7.0</v>
      </c>
      <c r="AD1144" t="n">
        <v>7.0</v>
      </c>
      <c r="AE1144" t="n">
        <v>0.0</v>
      </c>
      <c r="AF1144" t="n">
        <v>0.0</v>
      </c>
      <c r="AG1144" t="n">
        <v>0.0</v>
      </c>
      <c r="AH1144" t="inlineStr">
        <is>
          <t>Suraj Toradmal</t>
        </is>
      </c>
      <c r="AI1144" s="1" t="n">
        <v>44995.567708333336</v>
      </c>
      <c r="AJ1144" t="n">
        <v>65.0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7.0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10-03-2023</t>
        </is>
      </c>
      <c r="BG1144" t="n">
        <v>143.0</v>
      </c>
      <c r="BH1144" t="inlineStr">
        <is>
          <t>NO</t>
        </is>
      </c>
    </row>
    <row r="1145">
      <c r="A1145" t="inlineStr">
        <is>
          <t>WI2303770</t>
        </is>
      </c>
      <c r="B1145" t="inlineStr">
        <is>
          <t>DATA_VALIDATION</t>
        </is>
      </c>
      <c r="C1145" t="inlineStr">
        <is>
          <t>7166358078</t>
        </is>
      </c>
      <c r="D1145" t="inlineStr">
        <is>
          <t>Folder</t>
        </is>
      </c>
      <c r="E1145" s="2">
        <f>HYPERLINK("capsilon://?command=openfolder&amp;siteaddress=ameris.emaiq-na2.net&amp;folderid=FX72AD2174-5227-DFD4-ED7A-3DD77F192AFD","FX230365")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MI23035570</t>
        </is>
      </c>
      <c r="J1145" t="n">
        <v>44.0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44995.46774305555</v>
      </c>
      <c r="P1145" s="1" t="n">
        <v>44995.56851851852</v>
      </c>
      <c r="Q1145" t="n">
        <v>8543.0</v>
      </c>
      <c r="R1145" t="n">
        <v>164.0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Swapnil Chavan</t>
        </is>
      </c>
      <c r="W1145" s="1" t="n">
        <v>44995.511967592596</v>
      </c>
      <c r="X1145" t="n">
        <v>95.0</v>
      </c>
      <c r="Y1145" t="n">
        <v>37.0</v>
      </c>
      <c r="Z1145" t="n">
        <v>0.0</v>
      </c>
      <c r="AA1145" t="n">
        <v>37.0</v>
      </c>
      <c r="AB1145" t="n">
        <v>0.0</v>
      </c>
      <c r="AC1145" t="n">
        <v>13.0</v>
      </c>
      <c r="AD1145" t="n">
        <v>7.0</v>
      </c>
      <c r="AE1145" t="n">
        <v>0.0</v>
      </c>
      <c r="AF1145" t="n">
        <v>0.0</v>
      </c>
      <c r="AG1145" t="n">
        <v>0.0</v>
      </c>
      <c r="AH1145" t="inlineStr">
        <is>
          <t>Suraj Toradmal</t>
        </is>
      </c>
      <c r="AI1145" s="1" t="n">
        <v>44995.56851851852</v>
      </c>
      <c r="AJ1145" t="n">
        <v>69.0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7.0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10-03-2023</t>
        </is>
      </c>
      <c r="BG1145" t="n">
        <v>145.0</v>
      </c>
      <c r="BH1145" t="inlineStr">
        <is>
          <t>NO</t>
        </is>
      </c>
    </row>
    <row r="1146">
      <c r="A1146" t="inlineStr">
        <is>
          <t>WI2303772</t>
        </is>
      </c>
      <c r="B1146" t="inlineStr">
        <is>
          <t>DATA_VALIDATION</t>
        </is>
      </c>
      <c r="C1146" t="inlineStr">
        <is>
          <t>7166358078</t>
        </is>
      </c>
      <c r="D1146" t="inlineStr">
        <is>
          <t>Folder</t>
        </is>
      </c>
      <c r="E1146" s="2">
        <f>HYPERLINK("capsilon://?command=openfolder&amp;siteaddress=ameris.emaiq-na2.net&amp;folderid=FX72AD2174-5227-DFD4-ED7A-3DD77F192AFD","FX230365")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MI23035575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44995.468148148146</v>
      </c>
      <c r="P1146" s="1" t="n">
        <v>44995.56915509259</v>
      </c>
      <c r="Q1146" t="n">
        <v>8626.0</v>
      </c>
      <c r="R1146" t="n">
        <v>101.0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Namita Kadam</t>
        </is>
      </c>
      <c r="W1146" s="1" t="n">
        <v>44995.511782407404</v>
      </c>
      <c r="X1146" t="n">
        <v>47.0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0.0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Suraj Toradmal</t>
        </is>
      </c>
      <c r="AI1146" s="1" t="n">
        <v>44995.56915509259</v>
      </c>
      <c r="AJ1146" t="n">
        <v>54.0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10-03-2023</t>
        </is>
      </c>
      <c r="BG1146" t="n">
        <v>145.0</v>
      </c>
      <c r="BH1146" t="inlineStr">
        <is>
          <t>NO</t>
        </is>
      </c>
    </row>
    <row r="1147">
      <c r="A1147" t="inlineStr">
        <is>
          <t>WI2303774</t>
        </is>
      </c>
      <c r="B1147" t="inlineStr">
        <is>
          <t>DATA_VALIDATION</t>
        </is>
      </c>
      <c r="C1147" t="inlineStr">
        <is>
          <t>7166358078</t>
        </is>
      </c>
      <c r="D1147" t="inlineStr">
        <is>
          <t>Folder</t>
        </is>
      </c>
      <c r="E1147" s="2">
        <f>HYPERLINK("capsilon://?command=openfolder&amp;siteaddress=ameris.emaiq-na2.net&amp;folderid=FX72AD2174-5227-DFD4-ED7A-3DD77F192AFD","FX230365")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MI23035580</t>
        </is>
      </c>
      <c r="J1147" t="n">
        <v>28.0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44995.4690162037</v>
      </c>
      <c r="P1147" s="1" t="n">
        <v>44995.57009259259</v>
      </c>
      <c r="Q1147" t="n">
        <v>8576.0</v>
      </c>
      <c r="R1147" t="n">
        <v>157.0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Namita Kadam</t>
        </is>
      </c>
      <c r="W1147" s="1" t="n">
        <v>44995.51268518518</v>
      </c>
      <c r="X1147" t="n">
        <v>77.0</v>
      </c>
      <c r="Y1147" t="n">
        <v>21.0</v>
      </c>
      <c r="Z1147" t="n">
        <v>0.0</v>
      </c>
      <c r="AA1147" t="n">
        <v>21.0</v>
      </c>
      <c r="AB1147" t="n">
        <v>0.0</v>
      </c>
      <c r="AC1147" t="n">
        <v>1.0</v>
      </c>
      <c r="AD1147" t="n">
        <v>7.0</v>
      </c>
      <c r="AE1147" t="n">
        <v>0.0</v>
      </c>
      <c r="AF1147" t="n">
        <v>0.0</v>
      </c>
      <c r="AG1147" t="n">
        <v>0.0</v>
      </c>
      <c r="AH1147" t="inlineStr">
        <is>
          <t>Suraj Toradmal</t>
        </is>
      </c>
      <c r="AI1147" s="1" t="n">
        <v>44995.57009259259</v>
      </c>
      <c r="AJ1147" t="n">
        <v>80.0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10-03-2023</t>
        </is>
      </c>
      <c r="BG1147" t="n">
        <v>145.0</v>
      </c>
      <c r="BH1147" t="inlineStr">
        <is>
          <t>NO</t>
        </is>
      </c>
    </row>
    <row r="1148">
      <c r="A1148" t="inlineStr">
        <is>
          <t>WI2303775</t>
        </is>
      </c>
      <c r="B1148" t="inlineStr">
        <is>
          <t>DATA_VALIDATION</t>
        </is>
      </c>
      <c r="C1148" t="inlineStr">
        <is>
          <t>7166358078</t>
        </is>
      </c>
      <c r="D1148" t="inlineStr">
        <is>
          <t>Folder</t>
        </is>
      </c>
      <c r="E1148" s="2">
        <f>HYPERLINK("capsilon://?command=openfolder&amp;siteaddress=ameris.emaiq-na2.net&amp;folderid=FX72AD2174-5227-DFD4-ED7A-3DD77F192AFD","FX230365")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MI23035584</t>
        </is>
      </c>
      <c r="J1148" t="n">
        <v>28.0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44995.469363425924</v>
      </c>
      <c r="P1148" s="1" t="n">
        <v>44995.57157407407</v>
      </c>
      <c r="Q1148" t="n">
        <v>8597.0</v>
      </c>
      <c r="R1148" t="n">
        <v>234.0</v>
      </c>
      <c r="S1148" t="b">
        <v>0</v>
      </c>
      <c r="T1148" t="inlineStr">
        <is>
          <t>N/A</t>
        </is>
      </c>
      <c r="U1148" t="b">
        <v>0</v>
      </c>
      <c r="V1148" t="inlineStr">
        <is>
          <t>Priya Sonawane</t>
        </is>
      </c>
      <c r="W1148" s="1" t="n">
        <v>44995.51363425926</v>
      </c>
      <c r="X1148" t="n">
        <v>107.0</v>
      </c>
      <c r="Y1148" t="n">
        <v>21.0</v>
      </c>
      <c r="Z1148" t="n">
        <v>0.0</v>
      </c>
      <c r="AA1148" t="n">
        <v>21.0</v>
      </c>
      <c r="AB1148" t="n">
        <v>0.0</v>
      </c>
      <c r="AC1148" t="n">
        <v>2.0</v>
      </c>
      <c r="AD1148" t="n">
        <v>7.0</v>
      </c>
      <c r="AE1148" t="n">
        <v>0.0</v>
      </c>
      <c r="AF1148" t="n">
        <v>0.0</v>
      </c>
      <c r="AG1148" t="n">
        <v>0.0</v>
      </c>
      <c r="AH1148" t="inlineStr">
        <is>
          <t>Suraj Toradmal</t>
        </is>
      </c>
      <c r="AI1148" s="1" t="n">
        <v>44995.57157407407</v>
      </c>
      <c r="AJ1148" t="n">
        <v>127.0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7.0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10-03-2023</t>
        </is>
      </c>
      <c r="BG1148" t="n">
        <v>147.0</v>
      </c>
      <c r="BH1148" t="inlineStr">
        <is>
          <t>NO</t>
        </is>
      </c>
    </row>
    <row r="1149">
      <c r="A1149" t="inlineStr">
        <is>
          <t>WI2303776</t>
        </is>
      </c>
      <c r="B1149" t="inlineStr">
        <is>
          <t>DATA_VALIDATION</t>
        </is>
      </c>
      <c r="C1149" t="inlineStr">
        <is>
          <t>7166358078</t>
        </is>
      </c>
      <c r="D1149" t="inlineStr">
        <is>
          <t>Folder</t>
        </is>
      </c>
      <c r="E1149" s="2">
        <f>HYPERLINK("capsilon://?command=openfolder&amp;siteaddress=ameris.emaiq-na2.net&amp;folderid=FX72AD2174-5227-DFD4-ED7A-3DD77F192AFD","FX230365")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MI23035588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44995.46990740741</v>
      </c>
      <c r="P1149" s="1" t="n">
        <v>44995.6121875</v>
      </c>
      <c r="Q1149" t="n">
        <v>11596.0</v>
      </c>
      <c r="R1149" t="n">
        <v>697.0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Namita Kadam</t>
        </is>
      </c>
      <c r="W1149" s="1" t="n">
        <v>44995.517847222225</v>
      </c>
      <c r="X1149" t="n">
        <v>446.0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18.0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Sagar Belhekar</t>
        </is>
      </c>
      <c r="AI1149" s="1" t="n">
        <v>44995.6121875</v>
      </c>
      <c r="AJ1149" t="n">
        <v>243.0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10-03-2023</t>
        </is>
      </c>
      <c r="BG1149" t="n">
        <v>204.0</v>
      </c>
      <c r="BH1149" t="inlineStr">
        <is>
          <t>NO</t>
        </is>
      </c>
    </row>
    <row r="1150">
      <c r="A1150" t="inlineStr">
        <is>
          <t>WI2303777</t>
        </is>
      </c>
      <c r="B1150" t="inlineStr">
        <is>
          <t>DATA_VALIDATION</t>
        </is>
      </c>
      <c r="C1150" t="inlineStr">
        <is>
          <t>7166358078</t>
        </is>
      </c>
      <c r="D1150" t="inlineStr">
        <is>
          <t>Folder</t>
        </is>
      </c>
      <c r="E1150" s="2">
        <f>HYPERLINK("capsilon://?command=openfolder&amp;siteaddress=ameris.emaiq-na2.net&amp;folderid=FX72AD2174-5227-DFD4-ED7A-3DD77F192AFD","FX230365")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MI23035594</t>
        </is>
      </c>
      <c r="J1150" t="n">
        <v>28.0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44995.469976851855</v>
      </c>
      <c r="P1150" s="1" t="n">
        <v>44995.61230324074</v>
      </c>
      <c r="Q1150" t="n">
        <v>12120.0</v>
      </c>
      <c r="R1150" t="n">
        <v>177.0</v>
      </c>
      <c r="S1150" t="b">
        <v>0</v>
      </c>
      <c r="T1150" t="inlineStr">
        <is>
          <t>N/A</t>
        </is>
      </c>
      <c r="U1150" t="b">
        <v>0</v>
      </c>
      <c r="V1150" t="inlineStr">
        <is>
          <t>Priya Sonawane</t>
        </is>
      </c>
      <c r="W1150" s="1" t="n">
        <v>44995.5153125</v>
      </c>
      <c r="X1150" t="n">
        <v>36.0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0.0</v>
      </c>
      <c r="AD1150" t="n">
        <v>7.0</v>
      </c>
      <c r="AE1150" t="n">
        <v>0.0</v>
      </c>
      <c r="AF1150" t="n">
        <v>0.0</v>
      </c>
      <c r="AG1150" t="n">
        <v>0.0</v>
      </c>
      <c r="AH1150" t="inlineStr">
        <is>
          <t>Suraj Toradmal</t>
        </is>
      </c>
      <c r="AI1150" s="1" t="n">
        <v>44995.61230324074</v>
      </c>
      <c r="AJ1150" t="n">
        <v>39.0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10-03-2023</t>
        </is>
      </c>
      <c r="BG1150" t="n">
        <v>204.0</v>
      </c>
      <c r="BH1150" t="inlineStr">
        <is>
          <t>NO</t>
        </is>
      </c>
    </row>
    <row r="1151">
      <c r="A1151" t="inlineStr">
        <is>
          <t>WI2303778</t>
        </is>
      </c>
      <c r="B1151" t="inlineStr">
        <is>
          <t>DATA_VALIDATION</t>
        </is>
      </c>
      <c r="C1151" t="inlineStr">
        <is>
          <t>7166358078</t>
        </is>
      </c>
      <c r="D1151" t="inlineStr">
        <is>
          <t>Folder</t>
        </is>
      </c>
      <c r="E1151" s="2">
        <f>HYPERLINK("capsilon://?command=openfolder&amp;siteaddress=ameris.emaiq-na2.net&amp;folderid=FX72AD2174-5227-DFD4-ED7A-3DD77F192AFD","FX230365")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MI23035604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44995.47041666666</v>
      </c>
      <c r="P1151" s="1" t="n">
        <v>44995.613333333335</v>
      </c>
      <c r="Q1151" t="n">
        <v>12211.0</v>
      </c>
      <c r="R1151" t="n">
        <v>137.0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Priya Sonawane</t>
        </is>
      </c>
      <c r="W1151" s="1" t="n">
        <v>44995.51577546296</v>
      </c>
      <c r="X1151" t="n">
        <v>39.0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0.0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Sagar Belhekar</t>
        </is>
      </c>
      <c r="AI1151" s="1" t="n">
        <v>44995.613333333335</v>
      </c>
      <c r="AJ1151" t="n">
        <v>98.0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10-03-2023</t>
        </is>
      </c>
      <c r="BG1151" t="n">
        <v>205.0</v>
      </c>
      <c r="BH1151" t="inlineStr">
        <is>
          <t>NO</t>
        </is>
      </c>
    </row>
    <row r="1152">
      <c r="A1152" t="inlineStr">
        <is>
          <t>WI2303779</t>
        </is>
      </c>
      <c r="B1152" t="inlineStr">
        <is>
          <t>DATA_VALIDATION</t>
        </is>
      </c>
      <c r="C1152" t="inlineStr">
        <is>
          <t>7166358078</t>
        </is>
      </c>
      <c r="D1152" t="inlineStr">
        <is>
          <t>Folder</t>
        </is>
      </c>
      <c r="E1152" s="2">
        <f>HYPERLINK("capsilon://?command=openfolder&amp;siteaddress=ameris.emaiq-na2.net&amp;folderid=FX72AD2174-5227-DFD4-ED7A-3DD77F192AFD","FX230365")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MI23035670</t>
        </is>
      </c>
      <c r="J1152" t="n">
        <v>272.0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44995.4750462963</v>
      </c>
      <c r="P1152" s="1" t="n">
        <v>44995.61399305556</v>
      </c>
      <c r="Q1152" t="n">
        <v>10986.0</v>
      </c>
      <c r="R1152" t="n">
        <v>1019.0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Chavan</t>
        </is>
      </c>
      <c r="W1152" s="1" t="n">
        <v>44995.52599537037</v>
      </c>
      <c r="X1152" t="n">
        <v>862.0</v>
      </c>
      <c r="Y1152" t="n">
        <v>236.0</v>
      </c>
      <c r="Z1152" t="n">
        <v>0.0</v>
      </c>
      <c r="AA1152" t="n">
        <v>236.0</v>
      </c>
      <c r="AB1152" t="n">
        <v>0.0</v>
      </c>
      <c r="AC1152" t="n">
        <v>25.0</v>
      </c>
      <c r="AD1152" t="n">
        <v>36.0</v>
      </c>
      <c r="AE1152" t="n">
        <v>0.0</v>
      </c>
      <c r="AF1152" t="n">
        <v>0.0</v>
      </c>
      <c r="AG1152" t="n">
        <v>0.0</v>
      </c>
      <c r="AH1152" t="inlineStr">
        <is>
          <t>Suraj Toradmal</t>
        </is>
      </c>
      <c r="AI1152" s="1" t="n">
        <v>44995.61399305556</v>
      </c>
      <c r="AJ1152" t="n">
        <v>145.0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36.0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10-03-2023</t>
        </is>
      </c>
      <c r="BG1152" t="n">
        <v>200.0</v>
      </c>
      <c r="BH1152" t="inlineStr">
        <is>
          <t>NO</t>
        </is>
      </c>
    </row>
    <row r="1153">
      <c r="A1153" t="inlineStr">
        <is>
          <t>WI2303780</t>
        </is>
      </c>
      <c r="B1153" t="inlineStr">
        <is>
          <t>DATA_VALIDATION</t>
        </is>
      </c>
      <c r="C1153" t="inlineStr">
        <is>
          <t>7166358078</t>
        </is>
      </c>
      <c r="D1153" t="inlineStr">
        <is>
          <t>Folder</t>
        </is>
      </c>
      <c r="E1153" s="2">
        <f>HYPERLINK("capsilon://?command=openfolder&amp;siteaddress=ameris.emaiq-na2.net&amp;folderid=FX72AD2174-5227-DFD4-ED7A-3DD77F192AFD","FX230365")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MI23035668</t>
        </is>
      </c>
      <c r="J1153" t="n">
        <v>86.0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44995.475127314814</v>
      </c>
      <c r="P1153" s="1" t="n">
        <v>44995.61574074074</v>
      </c>
      <c r="Q1153" t="n">
        <v>11621.0</v>
      </c>
      <c r="R1153" t="n">
        <v>528.0</v>
      </c>
      <c r="S1153" t="b">
        <v>0</v>
      </c>
      <c r="T1153" t="inlineStr">
        <is>
          <t>N/A</t>
        </is>
      </c>
      <c r="U1153" t="b">
        <v>0</v>
      </c>
      <c r="V1153" t="inlineStr">
        <is>
          <t>Priya Sonawane</t>
        </is>
      </c>
      <c r="W1153" s="1" t="n">
        <v>44995.51981481481</v>
      </c>
      <c r="X1153" t="n">
        <v>321.0</v>
      </c>
      <c r="Y1153" t="n">
        <v>80.0</v>
      </c>
      <c r="Z1153" t="n">
        <v>0.0</v>
      </c>
      <c r="AA1153" t="n">
        <v>80.0</v>
      </c>
      <c r="AB1153" t="n">
        <v>0.0</v>
      </c>
      <c r="AC1153" t="n">
        <v>4.0</v>
      </c>
      <c r="AD1153" t="n">
        <v>6.0</v>
      </c>
      <c r="AE1153" t="n">
        <v>0.0</v>
      </c>
      <c r="AF1153" t="n">
        <v>0.0</v>
      </c>
      <c r="AG1153" t="n">
        <v>0.0</v>
      </c>
      <c r="AH1153" t="inlineStr">
        <is>
          <t>Sagar Belhekar</t>
        </is>
      </c>
      <c r="AI1153" s="1" t="n">
        <v>44995.61574074074</v>
      </c>
      <c r="AJ1153" t="n">
        <v>207.0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6.0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10-03-2023</t>
        </is>
      </c>
      <c r="BG1153" t="n">
        <v>202.0</v>
      </c>
      <c r="BH1153" t="inlineStr">
        <is>
          <t>NO</t>
        </is>
      </c>
    </row>
    <row r="1154">
      <c r="A1154" t="inlineStr">
        <is>
          <t>WI2303781</t>
        </is>
      </c>
      <c r="B1154" t="inlineStr">
        <is>
          <t>DATA_VALIDATION</t>
        </is>
      </c>
      <c r="C1154" t="inlineStr">
        <is>
          <t>7166365494</t>
        </is>
      </c>
      <c r="D1154" t="inlineStr">
        <is>
          <t>Folder</t>
        </is>
      </c>
      <c r="E1154" s="2">
        <f>HYPERLINK("capsilon://?command=openfolder&amp;siteaddress=ameris.emaiq-na2.net&amp;folderid=FX804ED441-643C-97E8-8178-E21CD7AD69DB","FX230357")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MI23035674</t>
        </is>
      </c>
      <c r="J1154" t="n">
        <v>67.0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44995.47528935185</v>
      </c>
      <c r="P1154" s="1" t="n">
        <v>44995.616736111115</v>
      </c>
      <c r="Q1154" t="n">
        <v>11424.0</v>
      </c>
      <c r="R1154" t="n">
        <v>797.0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Namita Kadam</t>
        </is>
      </c>
      <c r="W1154" s="1" t="n">
        <v>44995.524351851855</v>
      </c>
      <c r="X1154" t="n">
        <v>561.0</v>
      </c>
      <c r="Y1154" t="n">
        <v>52.0</v>
      </c>
      <c r="Z1154" t="n">
        <v>0.0</v>
      </c>
      <c r="AA1154" t="n">
        <v>52.0</v>
      </c>
      <c r="AB1154" t="n">
        <v>0.0</v>
      </c>
      <c r="AC1154" t="n">
        <v>13.0</v>
      </c>
      <c r="AD1154" t="n">
        <v>15.0</v>
      </c>
      <c r="AE1154" t="n">
        <v>0.0</v>
      </c>
      <c r="AF1154" t="n">
        <v>0.0</v>
      </c>
      <c r="AG1154" t="n">
        <v>0.0</v>
      </c>
      <c r="AH1154" t="inlineStr">
        <is>
          <t>Suraj Toradmal</t>
        </is>
      </c>
      <c r="AI1154" s="1" t="n">
        <v>44995.616736111115</v>
      </c>
      <c r="AJ1154" t="n">
        <v>236.0</v>
      </c>
      <c r="AK1154" t="n">
        <v>3.0</v>
      </c>
      <c r="AL1154" t="n">
        <v>0.0</v>
      </c>
      <c r="AM1154" t="n">
        <v>3.0</v>
      </c>
      <c r="AN1154" t="n">
        <v>0.0</v>
      </c>
      <c r="AO1154" t="n">
        <v>3.0</v>
      </c>
      <c r="AP1154" t="n">
        <v>12.0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10-03-2023</t>
        </is>
      </c>
      <c r="BG1154" t="n">
        <v>203.0</v>
      </c>
      <c r="BH1154" t="inlineStr">
        <is>
          <t>NO</t>
        </is>
      </c>
    </row>
    <row r="1155">
      <c r="A1155" t="inlineStr">
        <is>
          <t>WI2303782</t>
        </is>
      </c>
      <c r="B1155" t="inlineStr">
        <is>
          <t>DATA_VALIDATION</t>
        </is>
      </c>
      <c r="C1155" t="inlineStr">
        <is>
          <t>7166358078</t>
        </is>
      </c>
      <c r="D1155" t="inlineStr">
        <is>
          <t>Folder</t>
        </is>
      </c>
      <c r="E1155" s="2">
        <f>HYPERLINK("capsilon://?command=openfolder&amp;siteaddress=ameris.emaiq-na2.net&amp;folderid=FX72AD2174-5227-DFD4-ED7A-3DD77F192AFD","FX230365")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MI23035734</t>
        </is>
      </c>
      <c r="J1155" t="n">
        <v>44.0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44995.48306712963</v>
      </c>
      <c r="P1155" s="1" t="n">
        <v>44995.52039351852</v>
      </c>
      <c r="Q1155" t="n">
        <v>3176.0</v>
      </c>
      <c r="R1155" t="n">
        <v>49.0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Priya Sonawane</t>
        </is>
      </c>
      <c r="W1155" s="1" t="n">
        <v>44995.52039351852</v>
      </c>
      <c r="X1155" t="n">
        <v>49.0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44.0</v>
      </c>
      <c r="AE1155" t="n">
        <v>37.0</v>
      </c>
      <c r="AF1155" t="n">
        <v>0.0</v>
      </c>
      <c r="AG1155" t="n">
        <v>3.0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10-03-2023</t>
        </is>
      </c>
      <c r="BG1155" t="n">
        <v>53.0</v>
      </c>
      <c r="BH1155" t="inlineStr">
        <is>
          <t>NO</t>
        </is>
      </c>
    </row>
    <row r="1156">
      <c r="A1156" t="inlineStr">
        <is>
          <t>WI2303783</t>
        </is>
      </c>
      <c r="B1156" t="inlineStr">
        <is>
          <t>DATA_VALIDATION</t>
        </is>
      </c>
      <c r="C1156" t="inlineStr">
        <is>
          <t>7166358078</t>
        </is>
      </c>
      <c r="D1156" t="inlineStr">
        <is>
          <t>Folder</t>
        </is>
      </c>
      <c r="E1156" s="2">
        <f>HYPERLINK("capsilon://?command=openfolder&amp;siteaddress=ameris.emaiq-na2.net&amp;folderid=FX72AD2174-5227-DFD4-ED7A-3DD77F192AFD","FX230365")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MI23035737</t>
        </is>
      </c>
      <c r="J1156" t="n">
        <v>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44995.48315972222</v>
      </c>
      <c r="P1156" s="1" t="n">
        <v>44995.617685185185</v>
      </c>
      <c r="Q1156" t="n">
        <v>11392.0</v>
      </c>
      <c r="R1156" t="n">
        <v>231.0</v>
      </c>
      <c r="S1156" t="b">
        <v>0</v>
      </c>
      <c r="T1156" t="inlineStr">
        <is>
          <t>N/A</t>
        </is>
      </c>
      <c r="U1156" t="b">
        <v>0</v>
      </c>
      <c r="V1156" t="inlineStr">
        <is>
          <t>Priya Sonawane</t>
        </is>
      </c>
      <c r="W1156" s="1" t="n">
        <v>44995.521145833336</v>
      </c>
      <c r="X1156" t="n">
        <v>64.0</v>
      </c>
      <c r="Y1156" t="n">
        <v>37.0</v>
      </c>
      <c r="Z1156" t="n">
        <v>0.0</v>
      </c>
      <c r="AA1156" t="n">
        <v>37.0</v>
      </c>
      <c r="AB1156" t="n">
        <v>0.0</v>
      </c>
      <c r="AC1156" t="n">
        <v>13.0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Sagar Belhekar</t>
        </is>
      </c>
      <c r="AI1156" s="1" t="n">
        <v>44995.617685185185</v>
      </c>
      <c r="AJ1156" t="n">
        <v>167.0</v>
      </c>
      <c r="AK1156" t="n">
        <v>1.0</v>
      </c>
      <c r="AL1156" t="n">
        <v>0.0</v>
      </c>
      <c r="AM1156" t="n">
        <v>1.0</v>
      </c>
      <c r="AN1156" t="n">
        <v>0.0</v>
      </c>
      <c r="AO1156" t="n">
        <v>1.0</v>
      </c>
      <c r="AP1156" t="n">
        <v>6.0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10-03-2023</t>
        </is>
      </c>
      <c r="BG1156" t="n">
        <v>193.0</v>
      </c>
      <c r="BH1156" t="inlineStr">
        <is>
          <t>NO</t>
        </is>
      </c>
    </row>
    <row r="1157">
      <c r="A1157" t="inlineStr">
        <is>
          <t>WI2303790</t>
        </is>
      </c>
      <c r="B1157" t="inlineStr">
        <is>
          <t>DATA_VALIDATION</t>
        </is>
      </c>
      <c r="C1157" t="inlineStr">
        <is>
          <t>7166366414</t>
        </is>
      </c>
      <c r="D1157" t="inlineStr">
        <is>
          <t>Folder</t>
        </is>
      </c>
      <c r="E1157" s="2">
        <f>HYPERLINK("capsilon://?command=openfolder&amp;siteaddress=ameris.emaiq-na2.net&amp;folderid=FX2B49ACB5-B0CA-A77B-5203-EECD56F809D0","FX230363")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MI23035464</t>
        </is>
      </c>
      <c r="J1157" t="n">
        <v>132.0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44995.50164351852</v>
      </c>
      <c r="P1157" s="1" t="n">
        <v>44995.52017361111</v>
      </c>
      <c r="Q1157" t="n">
        <v>1187.0</v>
      </c>
      <c r="R1157" t="n">
        <v>414.0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Priya Sonawane</t>
        </is>
      </c>
      <c r="W1157" s="1" t="n">
        <v>44995.50503472222</v>
      </c>
      <c r="X1157" t="n">
        <v>284.0</v>
      </c>
      <c r="Y1157" t="n">
        <v>111.0</v>
      </c>
      <c r="Z1157" t="n">
        <v>0.0</v>
      </c>
      <c r="AA1157" t="n">
        <v>111.0</v>
      </c>
      <c r="AB1157" t="n">
        <v>0.0</v>
      </c>
      <c r="AC1157" t="n">
        <v>40.0</v>
      </c>
      <c r="AD1157" t="n">
        <v>21.0</v>
      </c>
      <c r="AE1157" t="n">
        <v>0.0</v>
      </c>
      <c r="AF1157" t="n">
        <v>0.0</v>
      </c>
      <c r="AG1157" t="n">
        <v>0.0</v>
      </c>
      <c r="AH1157" t="inlineStr">
        <is>
          <t>Suraj Toradmal</t>
        </is>
      </c>
      <c r="AI1157" s="1" t="n">
        <v>44995.52017361111</v>
      </c>
      <c r="AJ1157" t="n">
        <v>130.0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21.0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10-03-2023</t>
        </is>
      </c>
      <c r="BG1157" t="n">
        <v>26.0</v>
      </c>
      <c r="BH1157" t="inlineStr">
        <is>
          <t>NO</t>
        </is>
      </c>
    </row>
    <row r="1158">
      <c r="A1158" t="inlineStr">
        <is>
          <t>WI2303791</t>
        </is>
      </c>
      <c r="B1158" t="inlineStr">
        <is>
          <t>DATA_VALIDATION</t>
        </is>
      </c>
      <c r="C1158" t="inlineStr">
        <is>
          <t>7166358078</t>
        </is>
      </c>
      <c r="D1158" t="inlineStr">
        <is>
          <t>Folder</t>
        </is>
      </c>
      <c r="E1158" s="2">
        <f>HYPERLINK("capsilon://?command=openfolder&amp;siteaddress=ameris.emaiq-na2.net&amp;folderid=FX72AD2174-5227-DFD4-ED7A-3DD77F192AFD","FX230365")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MI23035564</t>
        </is>
      </c>
      <c r="J1158" t="n">
        <v>132.0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44995.51190972222</v>
      </c>
      <c r="P1158" s="1" t="n">
        <v>44995.52483796296</v>
      </c>
      <c r="Q1158" t="n">
        <v>367.0</v>
      </c>
      <c r="R1158" t="n">
        <v>750.0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Swapnil Chavan</t>
        </is>
      </c>
      <c r="W1158" s="1" t="n">
        <v>44995.51600694445</v>
      </c>
      <c r="X1158" t="n">
        <v>348.0</v>
      </c>
      <c r="Y1158" t="n">
        <v>111.0</v>
      </c>
      <c r="Z1158" t="n">
        <v>0.0</v>
      </c>
      <c r="AA1158" t="n">
        <v>111.0</v>
      </c>
      <c r="AB1158" t="n">
        <v>0.0</v>
      </c>
      <c r="AC1158" t="n">
        <v>39.0</v>
      </c>
      <c r="AD1158" t="n">
        <v>21.0</v>
      </c>
      <c r="AE1158" t="n">
        <v>0.0</v>
      </c>
      <c r="AF1158" t="n">
        <v>0.0</v>
      </c>
      <c r="AG1158" t="n">
        <v>0.0</v>
      </c>
      <c r="AH1158" t="inlineStr">
        <is>
          <t>Suraj Toradmal</t>
        </is>
      </c>
      <c r="AI1158" s="1" t="n">
        <v>44995.52483796296</v>
      </c>
      <c r="AJ1158" t="n">
        <v>402.0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21.0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10-03-2023</t>
        </is>
      </c>
      <c r="BG1158" t="n">
        <v>18.0</v>
      </c>
      <c r="BH1158" t="inlineStr">
        <is>
          <t>NO</t>
        </is>
      </c>
    </row>
    <row r="1159">
      <c r="A1159" t="inlineStr">
        <is>
          <t>WI2303792</t>
        </is>
      </c>
      <c r="B1159" t="inlineStr">
        <is>
          <t>DATA_VALIDATION</t>
        </is>
      </c>
      <c r="C1159" t="inlineStr">
        <is>
          <t>7166358078</t>
        </is>
      </c>
      <c r="D1159" t="inlineStr">
        <is>
          <t>Folder</t>
        </is>
      </c>
      <c r="E1159" s="2">
        <f>HYPERLINK("capsilon://?command=openfolder&amp;siteaddress=ameris.emaiq-na2.net&amp;folderid=FX72AD2174-5227-DFD4-ED7A-3DD77F192AFD","FX230365")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MI23035734</t>
        </is>
      </c>
      <c r="J1159" t="n">
        <v>132.0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44995.52123842593</v>
      </c>
      <c r="P1159" s="1" t="n">
        <v>44995.54025462963</v>
      </c>
      <c r="Q1159" t="n">
        <v>737.0</v>
      </c>
      <c r="R1159" t="n">
        <v>906.0</v>
      </c>
      <c r="S1159" t="b">
        <v>0</v>
      </c>
      <c r="T1159" t="inlineStr">
        <is>
          <t>N/A</t>
        </is>
      </c>
      <c r="U1159" t="b">
        <v>1</v>
      </c>
      <c r="V1159" t="inlineStr">
        <is>
          <t>Ganesh Bavdiwale</t>
        </is>
      </c>
      <c r="W1159" s="1" t="n">
        <v>44995.52662037037</v>
      </c>
      <c r="X1159" t="n">
        <v>458.0</v>
      </c>
      <c r="Y1159" t="n">
        <v>111.0</v>
      </c>
      <c r="Z1159" t="n">
        <v>0.0</v>
      </c>
      <c r="AA1159" t="n">
        <v>111.0</v>
      </c>
      <c r="AB1159" t="n">
        <v>0.0</v>
      </c>
      <c r="AC1159" t="n">
        <v>31.0</v>
      </c>
      <c r="AD1159" t="n">
        <v>21.0</v>
      </c>
      <c r="AE1159" t="n">
        <v>0.0</v>
      </c>
      <c r="AF1159" t="n">
        <v>0.0</v>
      </c>
      <c r="AG1159" t="n">
        <v>0.0</v>
      </c>
      <c r="AH1159" t="inlineStr">
        <is>
          <t>Suraj Toradmal</t>
        </is>
      </c>
      <c r="AI1159" s="1" t="n">
        <v>44995.54025462963</v>
      </c>
      <c r="AJ1159" t="n">
        <v>81.0</v>
      </c>
      <c r="AK1159" t="n">
        <v>2.0</v>
      </c>
      <c r="AL1159" t="n">
        <v>0.0</v>
      </c>
      <c r="AM1159" t="n">
        <v>2.0</v>
      </c>
      <c r="AN1159" t="n">
        <v>0.0</v>
      </c>
      <c r="AO1159" t="n">
        <v>0.0</v>
      </c>
      <c r="AP1159" t="n">
        <v>19.0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10-03-2023</t>
        </is>
      </c>
      <c r="BG1159" t="n">
        <v>27.0</v>
      </c>
      <c r="BH1159" t="inlineStr">
        <is>
          <t>NO</t>
        </is>
      </c>
    </row>
    <row r="1160">
      <c r="A1160" t="inlineStr">
        <is>
          <t>WI2303799</t>
        </is>
      </c>
      <c r="B1160" t="inlineStr">
        <is>
          <t>DATA_VALIDATION</t>
        </is>
      </c>
      <c r="C1160" t="inlineStr">
        <is>
          <t>7166367287</t>
        </is>
      </c>
      <c r="D1160" t="inlineStr">
        <is>
          <t>Folder</t>
        </is>
      </c>
      <c r="E1160" s="2">
        <f>HYPERLINK("capsilon://?command=openfolder&amp;siteaddress=ameris.emaiq-na2.net&amp;folderid=FX43C34647-4FB4-5C6F-E1D1-71F5FD862D68","FX230367")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MI23035917</t>
        </is>
      </c>
      <c r="J1160" t="n">
        <v>57.0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44995.59079861111</v>
      </c>
      <c r="P1160" s="1" t="n">
        <v>44995.61746527778</v>
      </c>
      <c r="Q1160" t="n">
        <v>1986.0</v>
      </c>
      <c r="R1160" t="n">
        <v>318.0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Snehal Nikam</t>
        </is>
      </c>
      <c r="W1160" s="1" t="n">
        <v>44995.60086805555</v>
      </c>
      <c r="X1160" t="n">
        <v>255.0</v>
      </c>
      <c r="Y1160" t="n">
        <v>51.0</v>
      </c>
      <c r="Z1160" t="n">
        <v>0.0</v>
      </c>
      <c r="AA1160" t="n">
        <v>51.0</v>
      </c>
      <c r="AB1160" t="n">
        <v>0.0</v>
      </c>
      <c r="AC1160" t="n">
        <v>1.0</v>
      </c>
      <c r="AD1160" t="n">
        <v>6.0</v>
      </c>
      <c r="AE1160" t="n">
        <v>0.0</v>
      </c>
      <c r="AF1160" t="n">
        <v>0.0</v>
      </c>
      <c r="AG1160" t="n">
        <v>0.0</v>
      </c>
      <c r="AH1160" t="inlineStr">
        <is>
          <t>Suraj Toradmal</t>
        </is>
      </c>
      <c r="AI1160" s="1" t="n">
        <v>44995.61746527778</v>
      </c>
      <c r="AJ1160" t="n">
        <v>63.0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6.0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10-03-2023</t>
        </is>
      </c>
      <c r="BG1160" t="n">
        <v>38.0</v>
      </c>
      <c r="BH1160" t="inlineStr">
        <is>
          <t>NO</t>
        </is>
      </c>
    </row>
    <row r="1161">
      <c r="A1161" t="inlineStr">
        <is>
          <t>WI2303800</t>
        </is>
      </c>
      <c r="B1161" t="inlineStr">
        <is>
          <t>DATA_VALIDATION</t>
        </is>
      </c>
      <c r="C1161" t="inlineStr">
        <is>
          <t>7166367287</t>
        </is>
      </c>
      <c r="D1161" t="inlineStr">
        <is>
          <t>Folder</t>
        </is>
      </c>
      <c r="E1161" s="2">
        <f>HYPERLINK("capsilon://?command=openfolder&amp;siteaddress=ameris.emaiq-na2.net&amp;folderid=FX43C34647-4FB4-5C6F-E1D1-71F5FD862D68","FX230367")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MI23035914</t>
        </is>
      </c>
      <c r="J1161" t="n">
        <v>57.0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44995.59085648148</v>
      </c>
      <c r="P1161" s="1" t="n">
        <v>44995.61908564815</v>
      </c>
      <c r="Q1161" t="n">
        <v>2207.0</v>
      </c>
      <c r="R1161" t="n">
        <v>232.0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Snehal Nikam</t>
        </is>
      </c>
      <c r="W1161" s="1" t="n">
        <v>44995.604837962965</v>
      </c>
      <c r="X1161" t="n">
        <v>97.0</v>
      </c>
      <c r="Y1161" t="n">
        <v>51.0</v>
      </c>
      <c r="Z1161" t="n">
        <v>0.0</v>
      </c>
      <c r="AA1161" t="n">
        <v>51.0</v>
      </c>
      <c r="AB1161" t="n">
        <v>0.0</v>
      </c>
      <c r="AC1161" t="n">
        <v>1.0</v>
      </c>
      <c r="AD1161" t="n">
        <v>6.0</v>
      </c>
      <c r="AE1161" t="n">
        <v>0.0</v>
      </c>
      <c r="AF1161" t="n">
        <v>0.0</v>
      </c>
      <c r="AG1161" t="n">
        <v>0.0</v>
      </c>
      <c r="AH1161" t="inlineStr">
        <is>
          <t>Sagar Belhekar</t>
        </is>
      </c>
      <c r="AI1161" s="1" t="n">
        <v>44995.61908564815</v>
      </c>
      <c r="AJ1161" t="n">
        <v>120.0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6.0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10-03-2023</t>
        </is>
      </c>
      <c r="BG1161" t="n">
        <v>40.0</v>
      </c>
      <c r="BH1161" t="inlineStr">
        <is>
          <t>NO</t>
        </is>
      </c>
    </row>
    <row r="1162">
      <c r="A1162" t="inlineStr">
        <is>
          <t>WI2303801</t>
        </is>
      </c>
      <c r="B1162" t="inlineStr">
        <is>
          <t>DATA_VALIDATION</t>
        </is>
      </c>
      <c r="C1162" t="inlineStr">
        <is>
          <t>7166367287</t>
        </is>
      </c>
      <c r="D1162" t="inlineStr">
        <is>
          <t>Folder</t>
        </is>
      </c>
      <c r="E1162" s="2">
        <f>HYPERLINK("capsilon://?command=openfolder&amp;siteaddress=ameris.emaiq-na2.net&amp;folderid=FX43C34647-4FB4-5C6F-E1D1-71F5FD862D68","FX230367")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MI23035921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44995.59107638889</v>
      </c>
      <c r="P1162" s="1" t="n">
        <v>44995.619780092595</v>
      </c>
      <c r="Q1162" t="n">
        <v>2284.0</v>
      </c>
      <c r="R1162" t="n">
        <v>196.0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Snehal Nikam</t>
        </is>
      </c>
      <c r="W1162" s="1" t="n">
        <v>44995.60621527778</v>
      </c>
      <c r="X1162" t="n">
        <v>118.0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0.0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Suraj Toradmal</t>
        </is>
      </c>
      <c r="AI1162" s="1" t="n">
        <v>44995.619780092595</v>
      </c>
      <c r="AJ1162" t="n">
        <v>78.0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10-03-2023</t>
        </is>
      </c>
      <c r="BG1162" t="n">
        <v>41.0</v>
      </c>
      <c r="BH1162" t="inlineStr">
        <is>
          <t>NO</t>
        </is>
      </c>
    </row>
    <row r="1163">
      <c r="A1163" t="inlineStr">
        <is>
          <t>WI2303802</t>
        </is>
      </c>
      <c r="B1163" t="inlineStr">
        <is>
          <t>DATA_VALIDATION</t>
        </is>
      </c>
      <c r="C1163" t="inlineStr">
        <is>
          <t>7166367287</t>
        </is>
      </c>
      <c r="D1163" t="inlineStr">
        <is>
          <t>Folder</t>
        </is>
      </c>
      <c r="E1163" s="2">
        <f>HYPERLINK("capsilon://?command=openfolder&amp;siteaddress=ameris.emaiq-na2.net&amp;folderid=FX43C34647-4FB4-5C6F-E1D1-71F5FD862D68","FX230367")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MI23035929</t>
        </is>
      </c>
      <c r="J1163" t="n">
        <v>44.0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44995.591631944444</v>
      </c>
      <c r="P1163" s="1" t="n">
        <v>44995.60695601852</v>
      </c>
      <c r="Q1163" t="n">
        <v>1261.0</v>
      </c>
      <c r="R1163" t="n">
        <v>63.0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Snehal Nikam</t>
        </is>
      </c>
      <c r="W1163" s="1" t="n">
        <v>44995.60695601852</v>
      </c>
      <c r="X1163" t="n">
        <v>63.0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44.0</v>
      </c>
      <c r="AE1163" t="n">
        <v>37.0</v>
      </c>
      <c r="AF1163" t="n">
        <v>0.0</v>
      </c>
      <c r="AG1163" t="n">
        <v>4.0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10-03-2023</t>
        </is>
      </c>
      <c r="BG1163" t="n">
        <v>22.0</v>
      </c>
      <c r="BH1163" t="inlineStr">
        <is>
          <t>NO</t>
        </is>
      </c>
    </row>
    <row r="1164">
      <c r="A1164" t="inlineStr">
        <is>
          <t>WI2303803</t>
        </is>
      </c>
      <c r="B1164" t="inlineStr">
        <is>
          <t>DATA_VALIDATION</t>
        </is>
      </c>
      <c r="C1164" t="inlineStr">
        <is>
          <t>7166367287</t>
        </is>
      </c>
      <c r="D1164" t="inlineStr">
        <is>
          <t>Folder</t>
        </is>
      </c>
      <c r="E1164" s="2">
        <f>HYPERLINK("capsilon://?command=openfolder&amp;siteaddress=ameris.emaiq-na2.net&amp;folderid=FX43C34647-4FB4-5C6F-E1D1-71F5FD862D68","FX230367")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MI23035935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44995.592002314814</v>
      </c>
      <c r="P1164" s="1" t="n">
        <v>44995.620254629626</v>
      </c>
      <c r="Q1164" t="n">
        <v>2067.0</v>
      </c>
      <c r="R1164" t="n">
        <v>374.0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Snehal Nikam</t>
        </is>
      </c>
      <c r="W1164" s="1" t="n">
        <v>44995.610127314816</v>
      </c>
      <c r="X1164" t="n">
        <v>274.0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18.0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Sagar Belhekar</t>
        </is>
      </c>
      <c r="AI1164" s="1" t="n">
        <v>44995.620254629626</v>
      </c>
      <c r="AJ1164" t="n">
        <v>100.0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10-03-2023</t>
        </is>
      </c>
      <c r="BG1164" t="n">
        <v>40.0</v>
      </c>
      <c r="BH1164" t="inlineStr">
        <is>
          <t>NO</t>
        </is>
      </c>
    </row>
    <row r="1165">
      <c r="A1165" t="inlineStr">
        <is>
          <t>WI2303804</t>
        </is>
      </c>
      <c r="B1165" t="inlineStr">
        <is>
          <t>DATA_VALIDATION</t>
        </is>
      </c>
      <c r="C1165" t="inlineStr">
        <is>
          <t>7166367287</t>
        </is>
      </c>
      <c r="D1165" t="inlineStr">
        <is>
          <t>Folder</t>
        </is>
      </c>
      <c r="E1165" s="2">
        <f>HYPERLINK("capsilon://?command=openfolder&amp;siteaddress=ameris.emaiq-na2.net&amp;folderid=FX43C34647-4FB4-5C6F-E1D1-71F5FD862D68","FX230367")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MI23035939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44995.5922337963</v>
      </c>
      <c r="P1165" s="1" t="n">
        <v>44995.62069444444</v>
      </c>
      <c r="Q1165" t="n">
        <v>2011.0</v>
      </c>
      <c r="R1165" t="n">
        <v>448.0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Snehal Nikam</t>
        </is>
      </c>
      <c r="W1165" s="1" t="n">
        <v>44995.6144212963</v>
      </c>
      <c r="X1165" t="n">
        <v>370.0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20.0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Suraj Toradmal</t>
        </is>
      </c>
      <c r="AI1165" s="1" t="n">
        <v>44995.62069444444</v>
      </c>
      <c r="AJ1165" t="n">
        <v>78.0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10-03-2023</t>
        </is>
      </c>
      <c r="BG1165" t="n">
        <v>40.0</v>
      </c>
      <c r="BH1165" t="inlineStr">
        <is>
          <t>NO</t>
        </is>
      </c>
    </row>
    <row r="1166">
      <c r="A1166" t="inlineStr">
        <is>
          <t>WI2303805</t>
        </is>
      </c>
      <c r="B1166" t="inlineStr">
        <is>
          <t>DATA_VALIDATION</t>
        </is>
      </c>
      <c r="C1166" t="inlineStr">
        <is>
          <t>7166367287</t>
        </is>
      </c>
      <c r="D1166" t="inlineStr">
        <is>
          <t>Folder</t>
        </is>
      </c>
      <c r="E1166" s="2">
        <f>HYPERLINK("capsilon://?command=openfolder&amp;siteaddress=ameris.emaiq-na2.net&amp;folderid=FX43C34647-4FB4-5C6F-E1D1-71F5FD862D68","FX230367")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MI23035933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44995.59226851852</v>
      </c>
      <c r="P1166" s="1" t="n">
        <v>44995.62099537037</v>
      </c>
      <c r="Q1166" t="n">
        <v>2302.0</v>
      </c>
      <c r="R1166" t="n">
        <v>180.0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Swapnil Chavan</t>
        </is>
      </c>
      <c r="W1166" s="1" t="n">
        <v>44995.615115740744</v>
      </c>
      <c r="X1166" t="n">
        <v>117.0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0.0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Sagar Belhekar</t>
        </is>
      </c>
      <c r="AI1166" s="1" t="n">
        <v>44995.62099537037</v>
      </c>
      <c r="AJ1166" t="n">
        <v>63.0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10-03-2023</t>
        </is>
      </c>
      <c r="BG1166" t="n">
        <v>41.0</v>
      </c>
      <c r="BH1166" t="inlineStr">
        <is>
          <t>NO</t>
        </is>
      </c>
    </row>
    <row r="1167">
      <c r="A1167" t="inlineStr">
        <is>
          <t>WI2303806</t>
        </is>
      </c>
      <c r="B1167" t="inlineStr">
        <is>
          <t>DATA_VALIDATION</t>
        </is>
      </c>
      <c r="C1167" t="inlineStr">
        <is>
          <t>7166367287</t>
        </is>
      </c>
      <c r="D1167" t="inlineStr">
        <is>
          <t>Folder</t>
        </is>
      </c>
      <c r="E1167" s="2">
        <f>HYPERLINK("capsilon://?command=openfolder&amp;siteaddress=ameris.emaiq-na2.net&amp;folderid=FX43C34647-4FB4-5C6F-E1D1-71F5FD862D68","FX230367")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MI23035937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44995.592314814814</v>
      </c>
      <c r="P1167" s="1" t="n">
        <v>44995.621469907404</v>
      </c>
      <c r="Q1167" t="n">
        <v>2383.0</v>
      </c>
      <c r="R1167" t="n">
        <v>136.0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Snehal Nikam</t>
        </is>
      </c>
      <c r="W1167" s="1" t="n">
        <v>44995.61523148148</v>
      </c>
      <c r="X1167" t="n">
        <v>70.0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1.0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Suraj Toradmal</t>
        </is>
      </c>
      <c r="AI1167" s="1" t="n">
        <v>44995.621469907404</v>
      </c>
      <c r="AJ1167" t="n">
        <v>66.0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10-03-2023</t>
        </is>
      </c>
      <c r="BG1167" t="n">
        <v>41.0</v>
      </c>
      <c r="BH1167" t="inlineStr">
        <is>
          <t>NO</t>
        </is>
      </c>
    </row>
    <row r="1168">
      <c r="A1168" t="inlineStr">
        <is>
          <t>WI2303807</t>
        </is>
      </c>
      <c r="B1168" t="inlineStr">
        <is>
          <t>DATA_VALIDATION</t>
        </is>
      </c>
      <c r="C1168" t="inlineStr">
        <is>
          <t>7166367287</t>
        </is>
      </c>
      <c r="D1168" t="inlineStr">
        <is>
          <t>Folder</t>
        </is>
      </c>
      <c r="E1168" s="2">
        <f>HYPERLINK("capsilon://?command=openfolder&amp;siteaddress=ameris.emaiq-na2.net&amp;folderid=FX43C34647-4FB4-5C6F-E1D1-71F5FD862D68","FX230367")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MI23035942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44995.593981481485</v>
      </c>
      <c r="P1168" s="1" t="n">
        <v>44995.62164351852</v>
      </c>
      <c r="Q1168" t="n">
        <v>2209.0</v>
      </c>
      <c r="R1168" t="n">
        <v>181.0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Swapnil Chavan</t>
        </is>
      </c>
      <c r="W1168" s="1" t="n">
        <v>44995.616585648146</v>
      </c>
      <c r="X1168" t="n">
        <v>126.0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0.0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Sagar Belhekar</t>
        </is>
      </c>
      <c r="AI1168" s="1" t="n">
        <v>44995.62164351852</v>
      </c>
      <c r="AJ1168" t="n">
        <v>55.0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10-03-2023</t>
        </is>
      </c>
      <c r="BG1168" t="n">
        <v>39.0</v>
      </c>
      <c r="BH1168" t="inlineStr">
        <is>
          <t>NO</t>
        </is>
      </c>
    </row>
    <row r="1169">
      <c r="A1169" t="inlineStr">
        <is>
          <t>WI2303809</t>
        </is>
      </c>
      <c r="B1169" t="inlineStr">
        <is>
          <t>DATA_VALIDATION</t>
        </is>
      </c>
      <c r="C1169" t="inlineStr">
        <is>
          <t>7166362656</t>
        </is>
      </c>
      <c r="D1169" t="inlineStr">
        <is>
          <t>Folder</t>
        </is>
      </c>
      <c r="E1169" s="2">
        <f>HYPERLINK("capsilon://?command=openfolder&amp;siteaddress=ameris.emaiq-na2.net&amp;folderid=FX25D9A23A-A74E-9004-D7C4-0534651288C9","FX230368")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MI23035999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44995.60689814815</v>
      </c>
      <c r="P1169" s="1" t="n">
        <v>44995.622037037036</v>
      </c>
      <c r="Q1169" t="n">
        <v>1211.0</v>
      </c>
      <c r="R1169" t="n">
        <v>97.0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Snehal Nikam</t>
        </is>
      </c>
      <c r="W1169" s="1" t="n">
        <v>44995.61581018518</v>
      </c>
      <c r="X1169" t="n">
        <v>49.0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0.0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Suraj Toradmal</t>
        </is>
      </c>
      <c r="AI1169" s="1" t="n">
        <v>44995.622037037036</v>
      </c>
      <c r="AJ1169" t="n">
        <v>48.0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10-03-2023</t>
        </is>
      </c>
      <c r="BG1169" t="n">
        <v>21.0</v>
      </c>
      <c r="BH1169" t="inlineStr">
        <is>
          <t>NO</t>
        </is>
      </c>
    </row>
    <row r="1170">
      <c r="A1170" t="inlineStr">
        <is>
          <t>WI2303810</t>
        </is>
      </c>
      <c r="B1170" t="inlineStr">
        <is>
          <t>DATA_VALIDATION</t>
        </is>
      </c>
      <c r="C1170" t="inlineStr">
        <is>
          <t>7166362656</t>
        </is>
      </c>
      <c r="D1170" t="inlineStr">
        <is>
          <t>Folder</t>
        </is>
      </c>
      <c r="E1170" s="2">
        <f>HYPERLINK("capsilon://?command=openfolder&amp;siteaddress=ameris.emaiq-na2.net&amp;folderid=FX25D9A23A-A74E-9004-D7C4-0534651288C9","FX230368")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MI23036002</t>
        </is>
      </c>
      <c r="J1170" t="n">
        <v>28.0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44995.60706018518</v>
      </c>
      <c r="P1170" s="1" t="n">
        <v>44995.62230324074</v>
      </c>
      <c r="Q1170" t="n">
        <v>1207.0</v>
      </c>
      <c r="R1170" t="n">
        <v>110.0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Snehal Nikam</t>
        </is>
      </c>
      <c r="W1170" s="1" t="n">
        <v>44995.616435185184</v>
      </c>
      <c r="X1170" t="n">
        <v>54.0</v>
      </c>
      <c r="Y1170" t="n">
        <v>21.0</v>
      </c>
      <c r="Z1170" t="n">
        <v>0.0</v>
      </c>
      <c r="AA1170" t="n">
        <v>21.0</v>
      </c>
      <c r="AB1170" t="n">
        <v>0.0</v>
      </c>
      <c r="AC1170" t="n">
        <v>1.0</v>
      </c>
      <c r="AD1170" t="n">
        <v>7.0</v>
      </c>
      <c r="AE1170" t="n">
        <v>0.0</v>
      </c>
      <c r="AF1170" t="n">
        <v>0.0</v>
      </c>
      <c r="AG1170" t="n">
        <v>0.0</v>
      </c>
      <c r="AH1170" t="inlineStr">
        <is>
          <t>Sagar Belhekar</t>
        </is>
      </c>
      <c r="AI1170" s="1" t="n">
        <v>44995.62230324074</v>
      </c>
      <c r="AJ1170" t="n">
        <v>56.0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7.0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10-03-2023</t>
        </is>
      </c>
      <c r="BG1170" t="n">
        <v>21.0</v>
      </c>
      <c r="BH1170" t="inlineStr">
        <is>
          <t>NO</t>
        </is>
      </c>
    </row>
    <row r="1171">
      <c r="A1171" t="inlineStr">
        <is>
          <t>WI2303811</t>
        </is>
      </c>
      <c r="B1171" t="inlineStr">
        <is>
          <t>DATA_VALIDATION</t>
        </is>
      </c>
      <c r="C1171" t="inlineStr">
        <is>
          <t>7166362656</t>
        </is>
      </c>
      <c r="D1171" t="inlineStr">
        <is>
          <t>Folder</t>
        </is>
      </c>
      <c r="E1171" s="2">
        <f>HYPERLINK("capsilon://?command=openfolder&amp;siteaddress=ameris.emaiq-na2.net&amp;folderid=FX25D9A23A-A74E-9004-D7C4-0534651288C9","FX230368")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MI23036005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44995.6071875</v>
      </c>
      <c r="P1171" s="1" t="n">
        <v>44995.622465277775</v>
      </c>
      <c r="Q1171" t="n">
        <v>1251.0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Snehal Nikam</t>
        </is>
      </c>
      <c r="W1171" s="1" t="n">
        <v>44995.61681712963</v>
      </c>
      <c r="X1171" t="n">
        <v>33.0</v>
      </c>
      <c r="Y1171" t="n">
        <v>21.0</v>
      </c>
      <c r="Z1171" t="n">
        <v>0.0</v>
      </c>
      <c r="AA1171" t="n">
        <v>21.0</v>
      </c>
      <c r="AB1171" t="n">
        <v>0.0</v>
      </c>
      <c r="AC1171" t="n">
        <v>1.0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Suraj Toradmal</t>
        </is>
      </c>
      <c r="AI1171" s="1" t="n">
        <v>44995.622465277775</v>
      </c>
      <c r="AJ1171" t="n">
        <v>36.0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10-03-2023</t>
        </is>
      </c>
      <c r="BG1171" t="n">
        <v>22.0</v>
      </c>
      <c r="BH1171" t="inlineStr">
        <is>
          <t>NO</t>
        </is>
      </c>
    </row>
    <row r="1172">
      <c r="A1172" t="inlineStr">
        <is>
          <t>WI2303812</t>
        </is>
      </c>
      <c r="B1172" t="inlineStr">
        <is>
          <t>DATA_VALIDATION</t>
        </is>
      </c>
      <c r="C1172" t="inlineStr">
        <is>
          <t>7166367287</t>
        </is>
      </c>
      <c r="D1172" t="inlineStr">
        <is>
          <t>Folder</t>
        </is>
      </c>
      <c r="E1172" s="2">
        <f>HYPERLINK("capsilon://?command=openfolder&amp;siteaddress=ameris.emaiq-na2.net&amp;folderid=FX43C34647-4FB4-5C6F-E1D1-71F5FD862D68","FX230367")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MI23035929</t>
        </is>
      </c>
      <c r="J1172" t="n">
        <v>176.0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44995.607777777775</v>
      </c>
      <c r="P1172" s="1" t="n">
        <v>44995.61886574074</v>
      </c>
      <c r="Q1172" t="n">
        <v>309.0</v>
      </c>
      <c r="R1172" t="n">
        <v>649.0</v>
      </c>
      <c r="S1172" t="b">
        <v>0</v>
      </c>
      <c r="T1172" t="inlineStr">
        <is>
          <t>N/A</t>
        </is>
      </c>
      <c r="U1172" t="b">
        <v>1</v>
      </c>
      <c r="V1172" t="inlineStr">
        <is>
          <t>Ganesh Bavdiwale</t>
        </is>
      </c>
      <c r="W1172" s="1" t="n">
        <v>44995.61740740741</v>
      </c>
      <c r="X1172" t="n">
        <v>427.0</v>
      </c>
      <c r="Y1172" t="n">
        <v>148.0</v>
      </c>
      <c r="Z1172" t="n">
        <v>0.0</v>
      </c>
      <c r="AA1172" t="n">
        <v>148.0</v>
      </c>
      <c r="AB1172" t="n">
        <v>0.0</v>
      </c>
      <c r="AC1172" t="n">
        <v>36.0</v>
      </c>
      <c r="AD1172" t="n">
        <v>28.0</v>
      </c>
      <c r="AE1172" t="n">
        <v>0.0</v>
      </c>
      <c r="AF1172" t="n">
        <v>0.0</v>
      </c>
      <c r="AG1172" t="n">
        <v>0.0</v>
      </c>
      <c r="AH1172" t="inlineStr">
        <is>
          <t>Suraj Toradmal</t>
        </is>
      </c>
      <c r="AI1172" s="1" t="n">
        <v>44995.61886574074</v>
      </c>
      <c r="AJ1172" t="n">
        <v>120.0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28.0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10-03-2023</t>
        </is>
      </c>
      <c r="BG1172" t="n">
        <v>15.0</v>
      </c>
      <c r="BH1172" t="inlineStr">
        <is>
          <t>NO</t>
        </is>
      </c>
    </row>
    <row r="1173">
      <c r="A1173" t="inlineStr">
        <is>
          <t>WI2303813</t>
        </is>
      </c>
      <c r="B1173" t="inlineStr">
        <is>
          <t>DATA_VALIDATION</t>
        </is>
      </c>
      <c r="C1173" t="inlineStr">
        <is>
          <t>7166362656</t>
        </is>
      </c>
      <c r="D1173" t="inlineStr">
        <is>
          <t>Folder</t>
        </is>
      </c>
      <c r="E1173" s="2">
        <f>HYPERLINK("capsilon://?command=openfolder&amp;siteaddress=ameris.emaiq-na2.net&amp;folderid=FX25D9A23A-A74E-9004-D7C4-0534651288C9","FX230368")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MI23036016</t>
        </is>
      </c>
      <c r="J1173" t="n">
        <v>58.0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44995.608090277776</v>
      </c>
      <c r="P1173" s="1" t="n">
        <v>44995.62462962963</v>
      </c>
      <c r="Q1173" t="n">
        <v>1112.0</v>
      </c>
      <c r="R1173" t="n">
        <v>317.0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Swapnil Chavan</t>
        </is>
      </c>
      <c r="W1173" s="1" t="n">
        <v>44995.617951388886</v>
      </c>
      <c r="X1173" t="n">
        <v>117.0</v>
      </c>
      <c r="Y1173" t="n">
        <v>47.0</v>
      </c>
      <c r="Z1173" t="n">
        <v>0.0</v>
      </c>
      <c r="AA1173" t="n">
        <v>47.0</v>
      </c>
      <c r="AB1173" t="n">
        <v>0.0</v>
      </c>
      <c r="AC1173" t="n">
        <v>0.0</v>
      </c>
      <c r="AD1173" t="n">
        <v>11.0</v>
      </c>
      <c r="AE1173" t="n">
        <v>0.0</v>
      </c>
      <c r="AF1173" t="n">
        <v>0.0</v>
      </c>
      <c r="AG1173" t="n">
        <v>0.0</v>
      </c>
      <c r="AH1173" t="inlineStr">
        <is>
          <t>Sagar Belhekar</t>
        </is>
      </c>
      <c r="AI1173" s="1" t="n">
        <v>44995.62462962963</v>
      </c>
      <c r="AJ1173" t="n">
        <v>200.0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11.0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10-03-2023</t>
        </is>
      </c>
      <c r="BG1173" t="n">
        <v>23.0</v>
      </c>
      <c r="BH1173" t="inlineStr">
        <is>
          <t>NO</t>
        </is>
      </c>
    </row>
    <row r="1174">
      <c r="A1174" t="inlineStr">
        <is>
          <t>WI2303814</t>
        </is>
      </c>
      <c r="B1174" t="inlineStr">
        <is>
          <t>DATA_VALIDATION</t>
        </is>
      </c>
      <c r="C1174" t="inlineStr">
        <is>
          <t>7166362656</t>
        </is>
      </c>
      <c r="D1174" t="inlineStr">
        <is>
          <t>Folder</t>
        </is>
      </c>
      <c r="E1174" s="2">
        <f>HYPERLINK("capsilon://?command=openfolder&amp;siteaddress=ameris.emaiq-na2.net&amp;folderid=FX25D9A23A-A74E-9004-D7C4-0534651288C9","FX230368")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MI23036021</t>
        </is>
      </c>
      <c r="J1174" t="n">
        <v>68.0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44995.608402777776</v>
      </c>
      <c r="P1174" s="1" t="n">
        <v>44995.6240625</v>
      </c>
      <c r="Q1174" t="n">
        <v>1069.0</v>
      </c>
      <c r="R1174" t="n">
        <v>284.0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Snehal Nikam</t>
        </is>
      </c>
      <c r="W1174" s="1" t="n">
        <v>44995.61851851852</v>
      </c>
      <c r="X1174" t="n">
        <v>146.0</v>
      </c>
      <c r="Y1174" t="n">
        <v>57.0</v>
      </c>
      <c r="Z1174" t="n">
        <v>0.0</v>
      </c>
      <c r="AA1174" t="n">
        <v>57.0</v>
      </c>
      <c r="AB1174" t="n">
        <v>0.0</v>
      </c>
      <c r="AC1174" t="n">
        <v>1.0</v>
      </c>
      <c r="AD1174" t="n">
        <v>11.0</v>
      </c>
      <c r="AE1174" t="n">
        <v>0.0</v>
      </c>
      <c r="AF1174" t="n">
        <v>0.0</v>
      </c>
      <c r="AG1174" t="n">
        <v>0.0</v>
      </c>
      <c r="AH1174" t="inlineStr">
        <is>
          <t>Suraj Toradmal</t>
        </is>
      </c>
      <c r="AI1174" s="1" t="n">
        <v>44995.6240625</v>
      </c>
      <c r="AJ1174" t="n">
        <v>138.0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11.0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10-03-2023</t>
        </is>
      </c>
      <c r="BG1174" t="n">
        <v>22.0</v>
      </c>
      <c r="BH1174" t="inlineStr">
        <is>
          <t>NO</t>
        </is>
      </c>
    </row>
    <row r="1175">
      <c r="A1175" t="inlineStr">
        <is>
          <t>WI2303815</t>
        </is>
      </c>
      <c r="B1175" t="inlineStr">
        <is>
          <t>DATA_VALIDATION</t>
        </is>
      </c>
      <c r="C1175" t="inlineStr">
        <is>
          <t>7166362656</t>
        </is>
      </c>
      <c r="D1175" t="inlineStr">
        <is>
          <t>Folder</t>
        </is>
      </c>
      <c r="E1175" s="2">
        <f>HYPERLINK("capsilon://?command=openfolder&amp;siteaddress=ameris.emaiq-na2.net&amp;folderid=FX25D9A23A-A74E-9004-D7C4-0534651288C9","FX230368")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MI23036024</t>
        </is>
      </c>
      <c r="J1175" t="n">
        <v>71.0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44995.608460648145</v>
      </c>
      <c r="P1175" s="1" t="n">
        <v>44995.62462962963</v>
      </c>
      <c r="Q1175" t="n">
        <v>1231.0</v>
      </c>
      <c r="R1175" t="n">
        <v>166.0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Ganesh Bavdiwale</t>
        </is>
      </c>
      <c r="W1175" s="1" t="n">
        <v>44995.618784722225</v>
      </c>
      <c r="X1175" t="n">
        <v>118.0</v>
      </c>
      <c r="Y1175" t="n">
        <v>60.0</v>
      </c>
      <c r="Z1175" t="n">
        <v>0.0</v>
      </c>
      <c r="AA1175" t="n">
        <v>60.0</v>
      </c>
      <c r="AB1175" t="n">
        <v>0.0</v>
      </c>
      <c r="AC1175" t="n">
        <v>7.0</v>
      </c>
      <c r="AD1175" t="n">
        <v>11.0</v>
      </c>
      <c r="AE1175" t="n">
        <v>0.0</v>
      </c>
      <c r="AF1175" t="n">
        <v>0.0</v>
      </c>
      <c r="AG1175" t="n">
        <v>0.0</v>
      </c>
      <c r="AH1175" t="inlineStr">
        <is>
          <t>Suraj Toradmal</t>
        </is>
      </c>
      <c r="AI1175" s="1" t="n">
        <v>44995.62462962963</v>
      </c>
      <c r="AJ1175" t="n">
        <v>48.0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11.0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10-03-2023</t>
        </is>
      </c>
      <c r="BG1175" t="n">
        <v>23.0</v>
      </c>
      <c r="BH1175" t="inlineStr">
        <is>
          <t>NO</t>
        </is>
      </c>
    </row>
    <row r="1176">
      <c r="A1176" t="inlineStr">
        <is>
          <t>WI2303819</t>
        </is>
      </c>
      <c r="B1176" t="inlineStr">
        <is>
          <t>DATA_VALIDATION</t>
        </is>
      </c>
      <c r="C1176" t="inlineStr">
        <is>
          <t>7165367883</t>
        </is>
      </c>
      <c r="D1176" t="inlineStr">
        <is>
          <t>Folder</t>
        </is>
      </c>
      <c r="E1176" s="2">
        <f>HYPERLINK("capsilon://?command=openfolder&amp;siteaddress=ameris.emaiq-na2.net&amp;folderid=FX7EAA3850-89D5-90EF-2E9F-8BD42EAC27B3","FX230362")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MI23036108</t>
        </is>
      </c>
      <c r="J1176" t="n">
        <v>226.0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44995.6159837963</v>
      </c>
      <c r="P1176" s="1" t="n">
        <v>44995.65725694445</v>
      </c>
      <c r="Q1176" t="n">
        <v>605.0</v>
      </c>
      <c r="R1176" t="n">
        <v>2961.0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Swapnil Chavan</t>
        </is>
      </c>
      <c r="W1176" s="1" t="n">
        <v>44995.64320601852</v>
      </c>
      <c r="X1176" t="n">
        <v>2181.0</v>
      </c>
      <c r="Y1176" t="n">
        <v>200.0</v>
      </c>
      <c r="Z1176" t="n">
        <v>0.0</v>
      </c>
      <c r="AA1176" t="n">
        <v>200.0</v>
      </c>
      <c r="AB1176" t="n">
        <v>0.0</v>
      </c>
      <c r="AC1176" t="n">
        <v>46.0</v>
      </c>
      <c r="AD1176" t="n">
        <v>26.0</v>
      </c>
      <c r="AE1176" t="n">
        <v>0.0</v>
      </c>
      <c r="AF1176" t="n">
        <v>0.0</v>
      </c>
      <c r="AG1176" t="n">
        <v>0.0</v>
      </c>
      <c r="AH1176" t="inlineStr">
        <is>
          <t>Sagar Belhekar</t>
        </is>
      </c>
      <c r="AI1176" s="1" t="n">
        <v>44995.65725694445</v>
      </c>
      <c r="AJ1176" t="n">
        <v>774.0</v>
      </c>
      <c r="AK1176" t="n">
        <v>1.0</v>
      </c>
      <c r="AL1176" t="n">
        <v>0.0</v>
      </c>
      <c r="AM1176" t="n">
        <v>1.0</v>
      </c>
      <c r="AN1176" t="n">
        <v>0.0</v>
      </c>
      <c r="AO1176" t="n">
        <v>1.0</v>
      </c>
      <c r="AP1176" t="n">
        <v>25.0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10-03-2023</t>
        </is>
      </c>
      <c r="BG1176" t="n">
        <v>59.0</v>
      </c>
      <c r="BH1176" t="inlineStr">
        <is>
          <t>NO</t>
        </is>
      </c>
    </row>
    <row r="1177">
      <c r="A1177" t="inlineStr">
        <is>
          <t>WI2303820</t>
        </is>
      </c>
      <c r="B1177" t="inlineStr">
        <is>
          <t>DATA_VALIDATION</t>
        </is>
      </c>
      <c r="C1177" t="inlineStr">
        <is>
          <t>7166362656</t>
        </is>
      </c>
      <c r="D1177" t="inlineStr">
        <is>
          <t>Folder</t>
        </is>
      </c>
      <c r="E1177" s="2">
        <f>HYPERLINK("capsilon://?command=openfolder&amp;siteaddress=ameris.emaiq-na2.net&amp;folderid=FX25D9A23A-A74E-9004-D7C4-0534651288C9","FX230368")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MI23036129</t>
        </is>
      </c>
      <c r="J1177" t="n">
        <v>68.0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44995.6184375</v>
      </c>
      <c r="P1177" s="1" t="n">
        <v>44995.62519675926</v>
      </c>
      <c r="Q1177" t="n">
        <v>469.0</v>
      </c>
      <c r="R1177" t="n">
        <v>115.0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Snehal Nikam</t>
        </is>
      </c>
      <c r="W1177" s="1" t="n">
        <v>44995.61929398148</v>
      </c>
      <c r="X1177" t="n">
        <v>67.0</v>
      </c>
      <c r="Y1177" t="n">
        <v>57.0</v>
      </c>
      <c r="Z1177" t="n">
        <v>0.0</v>
      </c>
      <c r="AA1177" t="n">
        <v>57.0</v>
      </c>
      <c r="AB1177" t="n">
        <v>0.0</v>
      </c>
      <c r="AC1177" t="n">
        <v>1.0</v>
      </c>
      <c r="AD1177" t="n">
        <v>11.0</v>
      </c>
      <c r="AE1177" t="n">
        <v>0.0</v>
      </c>
      <c r="AF1177" t="n">
        <v>0.0</v>
      </c>
      <c r="AG1177" t="n">
        <v>0.0</v>
      </c>
      <c r="AH1177" t="inlineStr">
        <is>
          <t>Suraj Toradmal</t>
        </is>
      </c>
      <c r="AI1177" s="1" t="n">
        <v>44995.62519675926</v>
      </c>
      <c r="AJ1177" t="n">
        <v>48.0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11.0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10-03-2023</t>
        </is>
      </c>
      <c r="BG1177" t="n">
        <v>9.0</v>
      </c>
      <c r="BH1177" t="inlineStr">
        <is>
          <t>NO</t>
        </is>
      </c>
    </row>
    <row r="1178">
      <c r="A1178" t="inlineStr">
        <is>
          <t>WI2303821</t>
        </is>
      </c>
      <c r="B1178" t="inlineStr">
        <is>
          <t>DATA_VALIDATION</t>
        </is>
      </c>
      <c r="C1178" t="inlineStr">
        <is>
          <t>7166362656</t>
        </is>
      </c>
      <c r="D1178" t="inlineStr">
        <is>
          <t>Folder</t>
        </is>
      </c>
      <c r="E1178" s="2">
        <f>HYPERLINK("capsilon://?command=openfolder&amp;siteaddress=ameris.emaiq-na2.net&amp;folderid=FX25D9A23A-A74E-9004-D7C4-0534651288C9","FX230368")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MI23036131</t>
        </is>
      </c>
      <c r="J1178" t="n">
        <v>68.0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44995.6187037037</v>
      </c>
      <c r="P1178" s="1" t="n">
        <v>44995.62552083333</v>
      </c>
      <c r="Q1178" t="n">
        <v>427.0</v>
      </c>
      <c r="R1178" t="n">
        <v>162.0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Ganesh Bavdiwale</t>
        </is>
      </c>
      <c r="W1178" s="1" t="n">
        <v>44995.619791666664</v>
      </c>
      <c r="X1178" t="n">
        <v>86.0</v>
      </c>
      <c r="Y1178" t="n">
        <v>57.0</v>
      </c>
      <c r="Z1178" t="n">
        <v>0.0</v>
      </c>
      <c r="AA1178" t="n">
        <v>57.0</v>
      </c>
      <c r="AB1178" t="n">
        <v>0.0</v>
      </c>
      <c r="AC1178" t="n">
        <v>1.0</v>
      </c>
      <c r="AD1178" t="n">
        <v>11.0</v>
      </c>
      <c r="AE1178" t="n">
        <v>0.0</v>
      </c>
      <c r="AF1178" t="n">
        <v>0.0</v>
      </c>
      <c r="AG1178" t="n">
        <v>0.0</v>
      </c>
      <c r="AH1178" t="inlineStr">
        <is>
          <t>Sagar Belhekar</t>
        </is>
      </c>
      <c r="AI1178" s="1" t="n">
        <v>44995.62552083333</v>
      </c>
      <c r="AJ1178" t="n">
        <v>76.0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11.0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10-03-2023</t>
        </is>
      </c>
      <c r="BG1178" t="n">
        <v>9.0</v>
      </c>
      <c r="BH1178" t="inlineStr">
        <is>
          <t>NO</t>
        </is>
      </c>
    </row>
    <row r="1179">
      <c r="A1179" t="inlineStr">
        <is>
          <t>WI2303824</t>
        </is>
      </c>
      <c r="B1179" t="inlineStr">
        <is>
          <t>DATA_VALIDATION</t>
        </is>
      </c>
      <c r="C1179" t="inlineStr">
        <is>
          <t>7166362656</t>
        </is>
      </c>
      <c r="D1179" t="inlineStr">
        <is>
          <t>Folder</t>
        </is>
      </c>
      <c r="E1179" s="2">
        <f>HYPERLINK("capsilon://?command=openfolder&amp;siteaddress=ameris.emaiq-na2.net&amp;folderid=FX25D9A23A-A74E-9004-D7C4-0534651288C9","FX230368")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MI23036133</t>
        </is>
      </c>
      <c r="J1179" t="n">
        <v>68.0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44995.61927083333</v>
      </c>
      <c r="P1179" s="1" t="n">
        <v>44995.62568287037</v>
      </c>
      <c r="Q1179" t="n">
        <v>434.0</v>
      </c>
      <c r="R1179" t="n">
        <v>120.0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Snehal Nikam</t>
        </is>
      </c>
      <c r="W1179" s="1" t="n">
        <v>44995.62021990741</v>
      </c>
      <c r="X1179" t="n">
        <v>79.0</v>
      </c>
      <c r="Y1179" t="n">
        <v>57.0</v>
      </c>
      <c r="Z1179" t="n">
        <v>0.0</v>
      </c>
      <c r="AA1179" t="n">
        <v>57.0</v>
      </c>
      <c r="AB1179" t="n">
        <v>0.0</v>
      </c>
      <c r="AC1179" t="n">
        <v>1.0</v>
      </c>
      <c r="AD1179" t="n">
        <v>11.0</v>
      </c>
      <c r="AE1179" t="n">
        <v>0.0</v>
      </c>
      <c r="AF1179" t="n">
        <v>0.0</v>
      </c>
      <c r="AG1179" t="n">
        <v>0.0</v>
      </c>
      <c r="AH1179" t="inlineStr">
        <is>
          <t>Suraj Toradmal</t>
        </is>
      </c>
      <c r="AI1179" s="1" t="n">
        <v>44995.62568287037</v>
      </c>
      <c r="AJ1179" t="n">
        <v>41.0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10-03-2023</t>
        </is>
      </c>
      <c r="BG1179" t="n">
        <v>9.0</v>
      </c>
      <c r="BH1179" t="inlineStr">
        <is>
          <t>NO</t>
        </is>
      </c>
    </row>
    <row r="1180">
      <c r="A1180" t="inlineStr">
        <is>
          <t>WI2303825</t>
        </is>
      </c>
      <c r="B1180" t="inlineStr">
        <is>
          <t>DATA_VALIDATION</t>
        </is>
      </c>
      <c r="C1180" t="inlineStr">
        <is>
          <t>7165368524</t>
        </is>
      </c>
      <c r="D1180" t="inlineStr">
        <is>
          <t>Folder</t>
        </is>
      </c>
      <c r="E1180" s="2">
        <f>HYPERLINK("capsilon://?command=openfolder&amp;siteaddress=ameris.emaiq-na2.net&amp;folderid=FX050CE307-F05D-94BC-3A19-F5E4BC47644E","FX230350")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MI23036142</t>
        </is>
      </c>
      <c r="J1180" t="n">
        <v>21.0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44995.62061342593</v>
      </c>
      <c r="P1180" s="1" t="n">
        <v>44995.657997685186</v>
      </c>
      <c r="Q1180" t="n">
        <v>2654.0</v>
      </c>
      <c r="R1180" t="n">
        <v>576.0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Ganesh Bavdiwale</t>
        </is>
      </c>
      <c r="W1180" s="1" t="n">
        <v>44995.62866898148</v>
      </c>
      <c r="X1180" t="n">
        <v>181.0</v>
      </c>
      <c r="Y1180" t="n">
        <v>0.0</v>
      </c>
      <c r="Z1180" t="n">
        <v>0.0</v>
      </c>
      <c r="AA1180" t="n">
        <v>0.0</v>
      </c>
      <c r="AB1180" t="n">
        <v>16.0</v>
      </c>
      <c r="AC1180" t="n">
        <v>10.0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Sagar Belhekar</t>
        </is>
      </c>
      <c r="AI1180" s="1" t="n">
        <v>44995.657997685186</v>
      </c>
      <c r="AJ1180" t="n">
        <v>63.0</v>
      </c>
      <c r="AK1180" t="n">
        <v>0.0</v>
      </c>
      <c r="AL1180" t="n">
        <v>0.0</v>
      </c>
      <c r="AM1180" t="n">
        <v>0.0</v>
      </c>
      <c r="AN1180" t="n">
        <v>16.0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10-03-2023</t>
        </is>
      </c>
      <c r="BG1180" t="n">
        <v>53.0</v>
      </c>
      <c r="BH1180" t="inlineStr">
        <is>
          <t>NO</t>
        </is>
      </c>
    </row>
    <row r="1181">
      <c r="A1181" t="inlineStr">
        <is>
          <t>WI2303826</t>
        </is>
      </c>
      <c r="B1181" t="inlineStr">
        <is>
          <t>DATA_VALIDATION</t>
        </is>
      </c>
      <c r="C1181" t="inlineStr">
        <is>
          <t>7165368524</t>
        </is>
      </c>
      <c r="D1181" t="inlineStr">
        <is>
          <t>Folder</t>
        </is>
      </c>
      <c r="E1181" s="2">
        <f>HYPERLINK("capsilon://?command=openfolder&amp;siteaddress=ameris.emaiq-na2.net&amp;folderid=FX050CE307-F05D-94BC-3A19-F5E4BC47644E","FX230350")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MI23036143</t>
        </is>
      </c>
      <c r="J1181" t="n">
        <v>30.0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44995.62074074074</v>
      </c>
      <c r="P1181" s="1" t="n">
        <v>44995.65865740741</v>
      </c>
      <c r="Q1181" t="n">
        <v>3129.0</v>
      </c>
      <c r="R1181" t="n">
        <v>147.0</v>
      </c>
      <c r="S1181" t="b">
        <v>0</v>
      </c>
      <c r="T1181" t="inlineStr">
        <is>
          <t>N/A</t>
        </is>
      </c>
      <c r="U1181" t="b">
        <v>0</v>
      </c>
      <c r="V1181" t="inlineStr">
        <is>
          <t>Ganesh Bavdiwale</t>
        </is>
      </c>
      <c r="W1181" s="1" t="n">
        <v>44995.62972222222</v>
      </c>
      <c r="X1181" t="n">
        <v>90.0</v>
      </c>
      <c r="Y1181" t="n">
        <v>16.0</v>
      </c>
      <c r="Z1181" t="n">
        <v>0.0</v>
      </c>
      <c r="AA1181" t="n">
        <v>16.0</v>
      </c>
      <c r="AB1181" t="n">
        <v>0.0</v>
      </c>
      <c r="AC1181" t="n">
        <v>1.0</v>
      </c>
      <c r="AD1181" t="n">
        <v>14.0</v>
      </c>
      <c r="AE1181" t="n">
        <v>0.0</v>
      </c>
      <c r="AF1181" t="n">
        <v>0.0</v>
      </c>
      <c r="AG1181" t="n">
        <v>0.0</v>
      </c>
      <c r="AH1181" t="inlineStr">
        <is>
          <t>Sagar Belhekar</t>
        </is>
      </c>
      <c r="AI1181" s="1" t="n">
        <v>44995.65865740741</v>
      </c>
      <c r="AJ1181" t="n">
        <v>57.0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14.0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10-03-2023</t>
        </is>
      </c>
      <c r="BG1181" t="n">
        <v>54.0</v>
      </c>
      <c r="BH1181" t="inlineStr">
        <is>
          <t>NO</t>
        </is>
      </c>
    </row>
    <row r="1182">
      <c r="A1182" t="inlineStr">
        <is>
          <t>WI2303829</t>
        </is>
      </c>
      <c r="B1182" t="inlineStr">
        <is>
          <t>DATA_VALIDATION</t>
        </is>
      </c>
      <c r="C1182" t="inlineStr">
        <is>
          <t>7165368524</t>
        </is>
      </c>
      <c r="D1182" t="inlineStr">
        <is>
          <t>Folder</t>
        </is>
      </c>
      <c r="E1182" s="2">
        <f>HYPERLINK("capsilon://?command=openfolder&amp;siteaddress=ameris.emaiq-na2.net&amp;folderid=FX050CE307-F05D-94BC-3A19-F5E4BC47644E","FX230350")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MI23036181</t>
        </is>
      </c>
      <c r="J1182" t="n">
        <v>30.0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44995.667175925926</v>
      </c>
      <c r="P1182" s="1" t="n">
        <v>44995.69405092593</v>
      </c>
      <c r="Q1182" t="n">
        <v>2131.0</v>
      </c>
      <c r="R1182" t="n">
        <v>191.0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Ganesh Bavdiwale</t>
        </is>
      </c>
      <c r="W1182" s="1" t="n">
        <v>44995.67052083334</v>
      </c>
      <c r="X1182" t="n">
        <v>121.0</v>
      </c>
      <c r="Y1182" t="n">
        <v>16.0</v>
      </c>
      <c r="Z1182" t="n">
        <v>0.0</v>
      </c>
      <c r="AA1182" t="n">
        <v>16.0</v>
      </c>
      <c r="AB1182" t="n">
        <v>0.0</v>
      </c>
      <c r="AC1182" t="n">
        <v>2.0</v>
      </c>
      <c r="AD1182" t="n">
        <v>14.0</v>
      </c>
      <c r="AE1182" t="n">
        <v>0.0</v>
      </c>
      <c r="AF1182" t="n">
        <v>0.0</v>
      </c>
      <c r="AG1182" t="n">
        <v>0.0</v>
      </c>
      <c r="AH1182" t="inlineStr">
        <is>
          <t>Suraj Toradmal</t>
        </is>
      </c>
      <c r="AI1182" s="1" t="n">
        <v>44995.69405092593</v>
      </c>
      <c r="AJ1182" t="n">
        <v>70.0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14.0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10-03-2023</t>
        </is>
      </c>
      <c r="BG1182" t="n">
        <v>38.0</v>
      </c>
      <c r="BH1182" t="inlineStr">
        <is>
          <t>NO</t>
        </is>
      </c>
    </row>
    <row r="1183">
      <c r="A1183" t="inlineStr">
        <is>
          <t>WI2303831</t>
        </is>
      </c>
      <c r="B1183" t="inlineStr">
        <is>
          <t>DATA_VALIDATION</t>
        </is>
      </c>
      <c r="C1183" t="inlineStr">
        <is>
          <t>7166362656</t>
        </is>
      </c>
      <c r="D1183" t="inlineStr">
        <is>
          <t>Folder</t>
        </is>
      </c>
      <c r="E1183" s="2">
        <f>HYPERLINK("capsilon://?command=openfolder&amp;siteaddress=ameris.emaiq-na2.net&amp;folderid=FX25D9A23A-A74E-9004-D7C4-0534651288C9","FX230368")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MI23036198</t>
        </is>
      </c>
      <c r="J1183" t="n">
        <v>21.0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44995.693819444445</v>
      </c>
      <c r="P1183" s="1" t="n">
        <v>44995.71393518519</v>
      </c>
      <c r="Q1183" t="n">
        <v>1665.0</v>
      </c>
      <c r="R1183" t="n">
        <v>73.0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Swapnil Chavan</t>
        </is>
      </c>
      <c r="W1183" s="1" t="n">
        <v>44995.712164351855</v>
      </c>
      <c r="X1183" t="n">
        <v>50.0</v>
      </c>
      <c r="Y1183" t="n">
        <v>1.0</v>
      </c>
      <c r="Z1183" t="n">
        <v>0.0</v>
      </c>
      <c r="AA1183" t="n">
        <v>1.0</v>
      </c>
      <c r="AB1183" t="n">
        <v>15.0</v>
      </c>
      <c r="AC1183" t="n">
        <v>0.0</v>
      </c>
      <c r="AD1183" t="n">
        <v>20.0</v>
      </c>
      <c r="AE1183" t="n">
        <v>0.0</v>
      </c>
      <c r="AF1183" t="n">
        <v>0.0</v>
      </c>
      <c r="AG1183" t="n">
        <v>0.0</v>
      </c>
      <c r="AH1183" t="inlineStr">
        <is>
          <t>Sagar Belhekar</t>
        </is>
      </c>
      <c r="AI1183" s="1" t="n">
        <v>44995.71393518519</v>
      </c>
      <c r="AJ1183" t="n">
        <v>23.0</v>
      </c>
      <c r="AK1183" t="n">
        <v>0.0</v>
      </c>
      <c r="AL1183" t="n">
        <v>0.0</v>
      </c>
      <c r="AM1183" t="n">
        <v>0.0</v>
      </c>
      <c r="AN1183" t="n">
        <v>16.0</v>
      </c>
      <c r="AO1183" t="n">
        <v>0.0</v>
      </c>
      <c r="AP1183" t="n">
        <v>20.0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10-03-2023</t>
        </is>
      </c>
      <c r="BG1183" t="n">
        <v>28.0</v>
      </c>
      <c r="BH1183" t="inlineStr">
        <is>
          <t>NO</t>
        </is>
      </c>
    </row>
    <row r="1184">
      <c r="A1184" t="inlineStr">
        <is>
          <t>WI2303832</t>
        </is>
      </c>
      <c r="B1184" t="inlineStr">
        <is>
          <t>DATA_VALIDATION</t>
        </is>
      </c>
      <c r="C1184" t="inlineStr">
        <is>
          <t>7166362656</t>
        </is>
      </c>
      <c r="D1184" t="inlineStr">
        <is>
          <t>Folder</t>
        </is>
      </c>
      <c r="E1184" s="2">
        <f>HYPERLINK("capsilon://?command=openfolder&amp;siteaddress=ameris.emaiq-na2.net&amp;folderid=FX25D9A23A-A74E-9004-D7C4-0534651288C9","FX230368")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MI23036200</t>
        </is>
      </c>
      <c r="J1184" t="n">
        <v>21.0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44995.69394675926</v>
      </c>
      <c r="P1184" s="1" t="n">
        <v>44995.714224537034</v>
      </c>
      <c r="Q1184" t="n">
        <v>1706.0</v>
      </c>
      <c r="R1184" t="n">
        <v>46.0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Swapnil Chavan</t>
        </is>
      </c>
      <c r="W1184" s="1" t="n">
        <v>44995.712430555555</v>
      </c>
      <c r="X1184" t="n">
        <v>22.0</v>
      </c>
      <c r="Y1184" t="n">
        <v>1.0</v>
      </c>
      <c r="Z1184" t="n">
        <v>0.0</v>
      </c>
      <c r="AA1184" t="n">
        <v>1.0</v>
      </c>
      <c r="AB1184" t="n">
        <v>15.0</v>
      </c>
      <c r="AC1184" t="n">
        <v>0.0</v>
      </c>
      <c r="AD1184" t="n">
        <v>20.0</v>
      </c>
      <c r="AE1184" t="n">
        <v>0.0</v>
      </c>
      <c r="AF1184" t="n">
        <v>0.0</v>
      </c>
      <c r="AG1184" t="n">
        <v>0.0</v>
      </c>
      <c r="AH1184" t="inlineStr">
        <is>
          <t>Sagar Belhekar</t>
        </is>
      </c>
      <c r="AI1184" s="1" t="n">
        <v>44995.714224537034</v>
      </c>
      <c r="AJ1184" t="n">
        <v>24.0</v>
      </c>
      <c r="AK1184" t="n">
        <v>0.0</v>
      </c>
      <c r="AL1184" t="n">
        <v>0.0</v>
      </c>
      <c r="AM1184" t="n">
        <v>0.0</v>
      </c>
      <c r="AN1184" t="n">
        <v>16.0</v>
      </c>
      <c r="AO1184" t="n">
        <v>0.0</v>
      </c>
      <c r="AP1184" t="n">
        <v>20.0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10-03-2023</t>
        </is>
      </c>
      <c r="BG1184" t="n">
        <v>29.0</v>
      </c>
      <c r="BH1184" t="inlineStr">
        <is>
          <t>NO</t>
        </is>
      </c>
    </row>
    <row r="1185">
      <c r="A1185" t="inlineStr">
        <is>
          <t>WI2303834</t>
        </is>
      </c>
      <c r="B1185" t="inlineStr">
        <is>
          <t>DATA_VALIDATION</t>
        </is>
      </c>
      <c r="C1185" t="inlineStr">
        <is>
          <t>7166362656</t>
        </is>
      </c>
      <c r="D1185" t="inlineStr">
        <is>
          <t>Folder</t>
        </is>
      </c>
      <c r="E1185" s="2">
        <f>HYPERLINK("capsilon://?command=openfolder&amp;siteaddress=ameris.emaiq-na2.net&amp;folderid=FX25D9A23A-A74E-9004-D7C4-0534651288C9","FX230368")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MI23036210</t>
        </is>
      </c>
      <c r="J1185" t="n">
        <v>67.0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44995.695393518516</v>
      </c>
      <c r="P1185" s="1" t="n">
        <v>44995.71474537037</v>
      </c>
      <c r="Q1185" t="n">
        <v>1547.0</v>
      </c>
      <c r="R1185" t="n">
        <v>125.0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Swapnil Chavan</t>
        </is>
      </c>
      <c r="W1185" s="1" t="n">
        <v>44995.71337962963</v>
      </c>
      <c r="X1185" t="n">
        <v>81.0</v>
      </c>
      <c r="Y1185" t="n">
        <v>1.0</v>
      </c>
      <c r="Z1185" t="n">
        <v>0.0</v>
      </c>
      <c r="AA1185" t="n">
        <v>1.0</v>
      </c>
      <c r="AB1185" t="n">
        <v>51.0</v>
      </c>
      <c r="AC1185" t="n">
        <v>0.0</v>
      </c>
      <c r="AD1185" t="n">
        <v>66.0</v>
      </c>
      <c r="AE1185" t="n">
        <v>0.0</v>
      </c>
      <c r="AF1185" t="n">
        <v>0.0</v>
      </c>
      <c r="AG1185" t="n">
        <v>0.0</v>
      </c>
      <c r="AH1185" t="inlineStr">
        <is>
          <t>Sagar Belhekar</t>
        </is>
      </c>
      <c r="AI1185" s="1" t="n">
        <v>44995.71474537037</v>
      </c>
      <c r="AJ1185" t="n">
        <v>44.0</v>
      </c>
      <c r="AK1185" t="n">
        <v>0.0</v>
      </c>
      <c r="AL1185" t="n">
        <v>0.0</v>
      </c>
      <c r="AM1185" t="n">
        <v>0.0</v>
      </c>
      <c r="AN1185" t="n">
        <v>52.0</v>
      </c>
      <c r="AO1185" t="n">
        <v>0.0</v>
      </c>
      <c r="AP1185" t="n">
        <v>66.0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10-03-2023</t>
        </is>
      </c>
      <c r="BG1185" t="n">
        <v>27.0</v>
      </c>
      <c r="BH1185" t="inlineStr">
        <is>
          <t>NO</t>
        </is>
      </c>
    </row>
    <row r="1186">
      <c r="A1186" t="inlineStr">
        <is>
          <t>WI2303837</t>
        </is>
      </c>
      <c r="B1186" t="inlineStr">
        <is>
          <t>DATA_VALIDATION</t>
        </is>
      </c>
      <c r="C1186" t="inlineStr">
        <is>
          <t>7166363589</t>
        </is>
      </c>
      <c r="D1186" t="inlineStr">
        <is>
          <t>Folder</t>
        </is>
      </c>
      <c r="E1186" s="2">
        <f>HYPERLINK("capsilon://?command=openfolder&amp;siteaddress=ameris.emaiq-na2.net&amp;folderid=FXCBDF02A4-733C-1201-D7B7-D7C6C27797B3","FX230370")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MI23036274</t>
        </is>
      </c>
      <c r="J1186" t="n">
        <v>44.0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44995.7656712963</v>
      </c>
      <c r="P1186" s="1" t="n">
        <v>44995.76697916666</v>
      </c>
      <c r="Q1186" t="n">
        <v>65.0</v>
      </c>
      <c r="R1186" t="n">
        <v>48.0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Swapnil Chavan</t>
        </is>
      </c>
      <c r="W1186" s="1" t="n">
        <v>44995.76697916666</v>
      </c>
      <c r="X1186" t="n">
        <v>48.0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44.0</v>
      </c>
      <c r="AE1186" t="n">
        <v>37.0</v>
      </c>
      <c r="AF1186" t="n">
        <v>0.0</v>
      </c>
      <c r="AG1186" t="n">
        <v>3.0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10-03-2023</t>
        </is>
      </c>
      <c r="BG1186" t="n">
        <v>1.0</v>
      </c>
      <c r="BH1186" t="inlineStr">
        <is>
          <t>NO</t>
        </is>
      </c>
    </row>
    <row r="1187">
      <c r="A1187" t="inlineStr">
        <is>
          <t>WI2303838</t>
        </is>
      </c>
      <c r="B1187" t="inlineStr">
        <is>
          <t>DATA_VALIDATION</t>
        </is>
      </c>
      <c r="C1187" t="inlineStr">
        <is>
          <t>7166363589</t>
        </is>
      </c>
      <c r="D1187" t="inlineStr">
        <is>
          <t>Folder</t>
        </is>
      </c>
      <c r="E1187" s="2">
        <f>HYPERLINK("capsilon://?command=openfolder&amp;siteaddress=ameris.emaiq-na2.net&amp;folderid=FXCBDF02A4-733C-1201-D7B7-D7C6C27797B3","FX230370")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MI23036274</t>
        </is>
      </c>
      <c r="J1187" t="n">
        <v>132.0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44995.76767361111</v>
      </c>
      <c r="P1187" s="1" t="n">
        <v>44995.78975694445</v>
      </c>
      <c r="Q1187" t="n">
        <v>1383.0</v>
      </c>
      <c r="R1187" t="n">
        <v>525.0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Swapnil Chavan</t>
        </is>
      </c>
      <c r="W1187" s="1" t="n">
        <v>44995.77275462963</v>
      </c>
      <c r="X1187" t="n">
        <v>439.0</v>
      </c>
      <c r="Y1187" t="n">
        <v>76.0</v>
      </c>
      <c r="Z1187" t="n">
        <v>0.0</v>
      </c>
      <c r="AA1187" t="n">
        <v>76.0</v>
      </c>
      <c r="AB1187" t="n">
        <v>35.0</v>
      </c>
      <c r="AC1187" t="n">
        <v>30.0</v>
      </c>
      <c r="AD1187" t="n">
        <v>56.0</v>
      </c>
      <c r="AE1187" t="n">
        <v>0.0</v>
      </c>
      <c r="AF1187" t="n">
        <v>0.0</v>
      </c>
      <c r="AG1187" t="n">
        <v>0.0</v>
      </c>
      <c r="AH1187" t="inlineStr">
        <is>
          <t>Suraj Toradmal</t>
        </is>
      </c>
      <c r="AI1187" s="1" t="n">
        <v>44995.78975694445</v>
      </c>
      <c r="AJ1187" t="n">
        <v>86.0</v>
      </c>
      <c r="AK1187" t="n">
        <v>0.0</v>
      </c>
      <c r="AL1187" t="n">
        <v>0.0</v>
      </c>
      <c r="AM1187" t="n">
        <v>0.0</v>
      </c>
      <c r="AN1187" t="n">
        <v>37.0</v>
      </c>
      <c r="AO1187" t="n">
        <v>0.0</v>
      </c>
      <c r="AP1187" t="n">
        <v>56.0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10-03-2023</t>
        </is>
      </c>
      <c r="BG1187" t="n">
        <v>31.0</v>
      </c>
      <c r="BH1187" t="inlineStr">
        <is>
          <t>NO</t>
        </is>
      </c>
    </row>
    <row r="1188">
      <c r="A1188" t="inlineStr">
        <is>
          <t>WI2303840</t>
        </is>
      </c>
      <c r="B1188" t="inlineStr">
        <is>
          <t>DATA_VALIDATION</t>
        </is>
      </c>
      <c r="C1188" t="inlineStr">
        <is>
          <t>7166363589</t>
        </is>
      </c>
      <c r="D1188" t="inlineStr">
        <is>
          <t>Folder</t>
        </is>
      </c>
      <c r="E1188" s="2">
        <f>HYPERLINK("capsilon://?command=openfolder&amp;siteaddress=ameris.emaiq-na2.net&amp;folderid=FXCBDF02A4-733C-1201-D7B7-D7C6C27797B3","FX230370")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MI23036303</t>
        </is>
      </c>
      <c r="J1188" t="n">
        <v>92.0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44995.767800925925</v>
      </c>
      <c r="P1188" s="1" t="n">
        <v>44995.79125</v>
      </c>
      <c r="Q1188" t="n">
        <v>1690.0</v>
      </c>
      <c r="R1188" t="n">
        <v>336.0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Snehal Nikam</t>
        </is>
      </c>
      <c r="W1188" s="1" t="n">
        <v>44995.771157407406</v>
      </c>
      <c r="X1188" t="n">
        <v>208.0</v>
      </c>
      <c r="Y1188" t="n">
        <v>80.0</v>
      </c>
      <c r="Z1188" t="n">
        <v>0.0</v>
      </c>
      <c r="AA1188" t="n">
        <v>80.0</v>
      </c>
      <c r="AB1188" t="n">
        <v>0.0</v>
      </c>
      <c r="AC1188" t="n">
        <v>4.0</v>
      </c>
      <c r="AD1188" t="n">
        <v>12.0</v>
      </c>
      <c r="AE1188" t="n">
        <v>0.0</v>
      </c>
      <c r="AF1188" t="n">
        <v>0.0</v>
      </c>
      <c r="AG1188" t="n">
        <v>0.0</v>
      </c>
      <c r="AH1188" t="inlineStr">
        <is>
          <t>Suraj Toradmal</t>
        </is>
      </c>
      <c r="AI1188" s="1" t="n">
        <v>44995.79125</v>
      </c>
      <c r="AJ1188" t="n">
        <v>128.0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12.0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10-03-2023</t>
        </is>
      </c>
      <c r="BG1188" t="n">
        <v>33.0</v>
      </c>
      <c r="BH1188" t="inlineStr">
        <is>
          <t>NO</t>
        </is>
      </c>
    </row>
    <row r="1189">
      <c r="A1189" t="inlineStr">
        <is>
          <t>WI2303841</t>
        </is>
      </c>
      <c r="B1189" t="inlineStr">
        <is>
          <t>DATA_VALIDATION</t>
        </is>
      </c>
      <c r="C1189" t="inlineStr">
        <is>
          <t>7166363589</t>
        </is>
      </c>
      <c r="D1189" t="inlineStr">
        <is>
          <t>Folder</t>
        </is>
      </c>
      <c r="E1189" s="2">
        <f>HYPERLINK("capsilon://?command=openfolder&amp;siteaddress=ameris.emaiq-na2.net&amp;folderid=FXCBDF02A4-733C-1201-D7B7-D7C6C27797B3","FX230370")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MI23036306</t>
        </is>
      </c>
      <c r="J1189" t="n">
        <v>70.0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44995.76814814815</v>
      </c>
      <c r="P1189" s="1" t="n">
        <v>44995.79199074074</v>
      </c>
      <c r="Q1189" t="n">
        <v>1878.0</v>
      </c>
      <c r="R1189" t="n">
        <v>182.0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Snehal Nikam</t>
        </is>
      </c>
      <c r="W1189" s="1" t="n">
        <v>44995.77253472222</v>
      </c>
      <c r="X1189" t="n">
        <v>118.0</v>
      </c>
      <c r="Y1189" t="n">
        <v>64.0</v>
      </c>
      <c r="Z1189" t="n">
        <v>0.0</v>
      </c>
      <c r="AA1189" t="n">
        <v>64.0</v>
      </c>
      <c r="AB1189" t="n">
        <v>0.0</v>
      </c>
      <c r="AC1189" t="n">
        <v>4.0</v>
      </c>
      <c r="AD1189" t="n">
        <v>6.0</v>
      </c>
      <c r="AE1189" t="n">
        <v>0.0</v>
      </c>
      <c r="AF1189" t="n">
        <v>0.0</v>
      </c>
      <c r="AG1189" t="n">
        <v>0.0</v>
      </c>
      <c r="AH1189" t="inlineStr">
        <is>
          <t>Suraj Toradmal</t>
        </is>
      </c>
      <c r="AI1189" s="1" t="n">
        <v>44995.79199074074</v>
      </c>
      <c r="AJ1189" t="n">
        <v>64.0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10-03-2023</t>
        </is>
      </c>
      <c r="BG1189" t="n">
        <v>34.0</v>
      </c>
      <c r="BH1189" t="inlineStr">
        <is>
          <t>NO</t>
        </is>
      </c>
    </row>
    <row r="1190">
      <c r="A1190" t="inlineStr">
        <is>
          <t>WI2303842</t>
        </is>
      </c>
      <c r="B1190" t="inlineStr">
        <is>
          <t>DATA_VALIDATION</t>
        </is>
      </c>
      <c r="C1190" t="inlineStr">
        <is>
          <t>7166363589</t>
        </is>
      </c>
      <c r="D1190" t="inlineStr">
        <is>
          <t>Folder</t>
        </is>
      </c>
      <c r="E1190" s="2">
        <f>HYPERLINK("capsilon://?command=openfolder&amp;siteaddress=ameris.emaiq-na2.net&amp;folderid=FXCBDF02A4-733C-1201-D7B7-D7C6C27797B3","FX230370")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MI23036312</t>
        </is>
      </c>
      <c r="J1190" t="n">
        <v>67.0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44995.768425925926</v>
      </c>
      <c r="P1190" s="1" t="n">
        <v>44995.79275462963</v>
      </c>
      <c r="Q1190" t="n">
        <v>1977.0</v>
      </c>
      <c r="R1190" t="n">
        <v>125.0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Snehal Nikam</t>
        </is>
      </c>
      <c r="W1190" s="1" t="n">
        <v>44995.77324074074</v>
      </c>
      <c r="X1190" t="n">
        <v>60.0</v>
      </c>
      <c r="Y1190" t="n">
        <v>61.0</v>
      </c>
      <c r="Z1190" t="n">
        <v>0.0</v>
      </c>
      <c r="AA1190" t="n">
        <v>61.0</v>
      </c>
      <c r="AB1190" t="n">
        <v>0.0</v>
      </c>
      <c r="AC1190" t="n">
        <v>1.0</v>
      </c>
      <c r="AD1190" t="n">
        <v>6.0</v>
      </c>
      <c r="AE1190" t="n">
        <v>0.0</v>
      </c>
      <c r="AF1190" t="n">
        <v>0.0</v>
      </c>
      <c r="AG1190" t="n">
        <v>0.0</v>
      </c>
      <c r="AH1190" t="inlineStr">
        <is>
          <t>Suraj Toradmal</t>
        </is>
      </c>
      <c r="AI1190" s="1" t="n">
        <v>44995.79275462963</v>
      </c>
      <c r="AJ1190" t="n">
        <v>65.0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6.0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10-03-2023</t>
        </is>
      </c>
      <c r="BG1190" t="n">
        <v>35.0</v>
      </c>
      <c r="BH1190" t="inlineStr">
        <is>
          <t>NO</t>
        </is>
      </c>
    </row>
    <row r="1191">
      <c r="A1191" t="inlineStr">
        <is>
          <t>WI2303843</t>
        </is>
      </c>
      <c r="B1191" t="inlineStr">
        <is>
          <t>DATA_VALIDATION</t>
        </is>
      </c>
      <c r="C1191" t="inlineStr">
        <is>
          <t>7166363589</t>
        </is>
      </c>
      <c r="D1191" t="inlineStr">
        <is>
          <t>Folder</t>
        </is>
      </c>
      <c r="E1191" s="2">
        <f>HYPERLINK("capsilon://?command=openfolder&amp;siteaddress=ameris.emaiq-na2.net&amp;folderid=FXCBDF02A4-733C-1201-D7B7-D7C6C27797B3","FX230370")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MI23036318</t>
        </is>
      </c>
      <c r="J1191" t="n">
        <v>28.0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44995.76900462963</v>
      </c>
      <c r="P1191" s="1" t="n">
        <v>44995.793229166666</v>
      </c>
      <c r="Q1191" t="n">
        <v>1904.0</v>
      </c>
      <c r="R1191" t="n">
        <v>189.0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Swapnil Chavan</t>
        </is>
      </c>
      <c r="W1191" s="1" t="n">
        <v>44995.77447916667</v>
      </c>
      <c r="X1191" t="n">
        <v>149.0</v>
      </c>
      <c r="Y1191" t="n">
        <v>21.0</v>
      </c>
      <c r="Z1191" t="n">
        <v>0.0</v>
      </c>
      <c r="AA1191" t="n">
        <v>21.0</v>
      </c>
      <c r="AB1191" t="n">
        <v>0.0</v>
      </c>
      <c r="AC1191" t="n">
        <v>0.0</v>
      </c>
      <c r="AD1191" t="n">
        <v>7.0</v>
      </c>
      <c r="AE1191" t="n">
        <v>0.0</v>
      </c>
      <c r="AF1191" t="n">
        <v>0.0</v>
      </c>
      <c r="AG1191" t="n">
        <v>0.0</v>
      </c>
      <c r="AH1191" t="inlineStr">
        <is>
          <t>Suraj Toradmal</t>
        </is>
      </c>
      <c r="AI1191" s="1" t="n">
        <v>44995.793229166666</v>
      </c>
      <c r="AJ1191" t="n">
        <v>40.0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7.0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10-03-2023</t>
        </is>
      </c>
      <c r="BG1191" t="n">
        <v>34.0</v>
      </c>
      <c r="BH1191" t="inlineStr">
        <is>
          <t>NO</t>
        </is>
      </c>
    </row>
    <row r="1192">
      <c r="A1192" t="inlineStr">
        <is>
          <t>WI2303844</t>
        </is>
      </c>
      <c r="B1192" t="inlineStr">
        <is>
          <t>DATA_VALIDATION</t>
        </is>
      </c>
      <c r="C1192" t="inlineStr">
        <is>
          <t>7166363589</t>
        </is>
      </c>
      <c r="D1192" t="inlineStr">
        <is>
          <t>Folder</t>
        </is>
      </c>
      <c r="E1192" s="2">
        <f>HYPERLINK("capsilon://?command=openfolder&amp;siteaddress=ameris.emaiq-na2.net&amp;folderid=FXCBDF02A4-733C-1201-D7B7-D7C6C27797B3","FX230370")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MI23036324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44995.7690625</v>
      </c>
      <c r="P1192" s="1" t="n">
        <v>44995.793912037036</v>
      </c>
      <c r="Q1192" t="n">
        <v>1978.0</v>
      </c>
      <c r="R1192" t="n">
        <v>169.0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Snehal Nikam</t>
        </is>
      </c>
      <c r="W1192" s="1" t="n">
        <v>44995.77453703704</v>
      </c>
      <c r="X1192" t="n">
        <v>111.0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8.0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Suraj Toradmal</t>
        </is>
      </c>
      <c r="AI1192" s="1" t="n">
        <v>44995.793912037036</v>
      </c>
      <c r="AJ1192" t="n">
        <v>58.0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10-03-2023</t>
        </is>
      </c>
      <c r="BG1192" t="n">
        <v>35.0</v>
      </c>
      <c r="BH1192" t="inlineStr">
        <is>
          <t>NO</t>
        </is>
      </c>
    </row>
    <row r="1193">
      <c r="A1193" t="inlineStr">
        <is>
          <t>WI2303853</t>
        </is>
      </c>
      <c r="B1193" t="inlineStr">
        <is>
          <t>DATA_VALIDATION</t>
        </is>
      </c>
      <c r="C1193" t="inlineStr">
        <is>
          <t>7166362656</t>
        </is>
      </c>
      <c r="D1193" t="inlineStr">
        <is>
          <t>Folder</t>
        </is>
      </c>
      <c r="E1193" s="2">
        <f>HYPERLINK("capsilon://?command=openfolder&amp;siteaddress=ameris.emaiq-na2.net&amp;folderid=FX25D9A23A-A74E-9004-D7C4-0534651288C9","FX230368")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MI23036550</t>
        </is>
      </c>
      <c r="J1193" t="n">
        <v>67.0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44998.35008101852</v>
      </c>
      <c r="P1193" s="1" t="n">
        <v>44998.388287037036</v>
      </c>
      <c r="Q1193" t="n">
        <v>3064.0</v>
      </c>
      <c r="R1193" t="n">
        <v>237.0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Rituja Bhuse</t>
        </is>
      </c>
      <c r="W1193" s="1" t="n">
        <v>44998.36344907407</v>
      </c>
      <c r="X1193" t="n">
        <v>86.0</v>
      </c>
      <c r="Y1193" t="n">
        <v>52.0</v>
      </c>
      <c r="Z1193" t="n">
        <v>0.0</v>
      </c>
      <c r="AA1193" t="n">
        <v>52.0</v>
      </c>
      <c r="AB1193" t="n">
        <v>0.0</v>
      </c>
      <c r="AC1193" t="n">
        <v>4.0</v>
      </c>
      <c r="AD1193" t="n">
        <v>15.0</v>
      </c>
      <c r="AE1193" t="n">
        <v>0.0</v>
      </c>
      <c r="AF1193" t="n">
        <v>0.0</v>
      </c>
      <c r="AG1193" t="n">
        <v>0.0</v>
      </c>
      <c r="AH1193" t="inlineStr">
        <is>
          <t>Ujwala Ajabe</t>
        </is>
      </c>
      <c r="AI1193" s="1" t="n">
        <v>44998.388287037036</v>
      </c>
      <c r="AJ1193" t="n">
        <v>151.0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15.0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13-03-2023</t>
        </is>
      </c>
      <c r="BG1193" t="n">
        <v>55.0</v>
      </c>
      <c r="BH1193" t="inlineStr">
        <is>
          <t>NO</t>
        </is>
      </c>
    </row>
    <row r="1194">
      <c r="A1194" t="inlineStr">
        <is>
          <t>WI2303862</t>
        </is>
      </c>
      <c r="B1194" t="inlineStr">
        <is>
          <t>DATA_VALIDATION</t>
        </is>
      </c>
      <c r="C1194" t="inlineStr">
        <is>
          <t>7165367047</t>
        </is>
      </c>
      <c r="D1194" t="inlineStr">
        <is>
          <t>Folder</t>
        </is>
      </c>
      <c r="E1194" s="2">
        <f>HYPERLINK("capsilon://?command=openfolder&amp;siteaddress=ameris.emaiq-na2.net&amp;folderid=FX9A9C6A3A-F375-3E27-E4EE-6B6A3FB8E3DE","FX230373")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MI23036705</t>
        </is>
      </c>
      <c r="J1194" t="n">
        <v>225.0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44998.42994212963</v>
      </c>
      <c r="P1194" s="1" t="n">
        <v>44998.507523148146</v>
      </c>
      <c r="Q1194" t="n">
        <v>5420.0</v>
      </c>
      <c r="R1194" t="n">
        <v>1283.0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Pooja Bomble</t>
        </is>
      </c>
      <c r="W1194" s="1" t="n">
        <v>44998.49966435185</v>
      </c>
      <c r="X1194" t="n">
        <v>774.0</v>
      </c>
      <c r="Y1194" t="n">
        <v>168.0</v>
      </c>
      <c r="Z1194" t="n">
        <v>0.0</v>
      </c>
      <c r="AA1194" t="n">
        <v>168.0</v>
      </c>
      <c r="AB1194" t="n">
        <v>25.0</v>
      </c>
      <c r="AC1194" t="n">
        <v>26.0</v>
      </c>
      <c r="AD1194" t="n">
        <v>57.0</v>
      </c>
      <c r="AE1194" t="n">
        <v>0.0</v>
      </c>
      <c r="AF1194" t="n">
        <v>0.0</v>
      </c>
      <c r="AG1194" t="n">
        <v>0.0</v>
      </c>
      <c r="AH1194" t="inlineStr">
        <is>
          <t>Suraj Toradmal</t>
        </is>
      </c>
      <c r="AI1194" s="1" t="n">
        <v>44998.507523148146</v>
      </c>
      <c r="AJ1194" t="n">
        <v>459.0</v>
      </c>
      <c r="AK1194" t="n">
        <v>0.0</v>
      </c>
      <c r="AL1194" t="n">
        <v>0.0</v>
      </c>
      <c r="AM1194" t="n">
        <v>0.0</v>
      </c>
      <c r="AN1194" t="n">
        <v>26.0</v>
      </c>
      <c r="AO1194" t="n">
        <v>0.0</v>
      </c>
      <c r="AP1194" t="n">
        <v>57.0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13-03-2023</t>
        </is>
      </c>
      <c r="BG1194" t="n">
        <v>111.0</v>
      </c>
      <c r="BH1194" t="inlineStr">
        <is>
          <t>NO</t>
        </is>
      </c>
    </row>
    <row r="1195">
      <c r="A1195" t="inlineStr">
        <is>
          <t>WI2303863</t>
        </is>
      </c>
      <c r="B1195" t="inlineStr">
        <is>
          <t>DATA_VALIDATION</t>
        </is>
      </c>
      <c r="C1195" t="inlineStr">
        <is>
          <t>7166367090</t>
        </is>
      </c>
      <c r="D1195" t="inlineStr">
        <is>
          <t>Folder</t>
        </is>
      </c>
      <c r="E1195" s="2">
        <f>HYPERLINK("capsilon://?command=openfolder&amp;siteaddress=ameris.emaiq-na2.net&amp;folderid=FX4531F0DE-2327-CF2B-5739-AEDF78AC5FDF","FX230374")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MI23036721</t>
        </is>
      </c>
      <c r="J1195" t="n">
        <v>74.0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44998.430451388886</v>
      </c>
      <c r="P1195" s="1" t="n">
        <v>44998.50861111111</v>
      </c>
      <c r="Q1195" t="n">
        <v>6482.0</v>
      </c>
      <c r="R1195" t="n">
        <v>271.0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Pooja Bomble</t>
        </is>
      </c>
      <c r="W1195" s="1" t="n">
        <v>44998.50173611111</v>
      </c>
      <c r="X1195" t="n">
        <v>178.0</v>
      </c>
      <c r="Y1195" t="n">
        <v>63.0</v>
      </c>
      <c r="Z1195" t="n">
        <v>0.0</v>
      </c>
      <c r="AA1195" t="n">
        <v>63.0</v>
      </c>
      <c r="AB1195" t="n">
        <v>0.0</v>
      </c>
      <c r="AC1195" t="n">
        <v>4.0</v>
      </c>
      <c r="AD1195" t="n">
        <v>11.0</v>
      </c>
      <c r="AE1195" t="n">
        <v>0.0</v>
      </c>
      <c r="AF1195" t="n">
        <v>0.0</v>
      </c>
      <c r="AG1195" t="n">
        <v>0.0</v>
      </c>
      <c r="AH1195" t="inlineStr">
        <is>
          <t>Suraj Toradmal</t>
        </is>
      </c>
      <c r="AI1195" s="1" t="n">
        <v>44998.50861111111</v>
      </c>
      <c r="AJ1195" t="n">
        <v>93.0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11.0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13-03-2023</t>
        </is>
      </c>
      <c r="BG1195" t="n">
        <v>112.0</v>
      </c>
      <c r="BH1195" t="inlineStr">
        <is>
          <t>NO</t>
        </is>
      </c>
    </row>
    <row r="1196">
      <c r="A1196" t="inlineStr">
        <is>
          <t>WI2303864</t>
        </is>
      </c>
      <c r="B1196" t="inlineStr">
        <is>
          <t>DATA_VALIDATION</t>
        </is>
      </c>
      <c r="C1196" t="inlineStr">
        <is>
          <t>7166367090</t>
        </is>
      </c>
      <c r="D1196" t="inlineStr">
        <is>
          <t>Folder</t>
        </is>
      </c>
      <c r="E1196" s="2">
        <f>HYPERLINK("capsilon://?command=openfolder&amp;siteaddress=ameris.emaiq-na2.net&amp;folderid=FX4531F0DE-2327-CF2B-5739-AEDF78AC5FDF","FX230374")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MI23036723</t>
        </is>
      </c>
      <c r="J1196" t="n">
        <v>69.0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44998.43067129629</v>
      </c>
      <c r="P1196" s="1" t="n">
        <v>44998.50981481482</v>
      </c>
      <c r="Q1196" t="n">
        <v>6588.0</v>
      </c>
      <c r="R1196" t="n">
        <v>250.0</v>
      </c>
      <c r="S1196" t="b">
        <v>0</v>
      </c>
      <c r="T1196" t="inlineStr">
        <is>
          <t>N/A</t>
        </is>
      </c>
      <c r="U1196" t="b">
        <v>0</v>
      </c>
      <c r="V1196" t="inlineStr">
        <is>
          <t>Pooja Bomble</t>
        </is>
      </c>
      <c r="W1196" s="1" t="n">
        <v>44998.50344907407</v>
      </c>
      <c r="X1196" t="n">
        <v>147.0</v>
      </c>
      <c r="Y1196" t="n">
        <v>58.0</v>
      </c>
      <c r="Z1196" t="n">
        <v>0.0</v>
      </c>
      <c r="AA1196" t="n">
        <v>58.0</v>
      </c>
      <c r="AB1196" t="n">
        <v>0.0</v>
      </c>
      <c r="AC1196" t="n">
        <v>4.0</v>
      </c>
      <c r="AD1196" t="n">
        <v>11.0</v>
      </c>
      <c r="AE1196" t="n">
        <v>0.0</v>
      </c>
      <c r="AF1196" t="n">
        <v>0.0</v>
      </c>
      <c r="AG1196" t="n">
        <v>0.0</v>
      </c>
      <c r="AH1196" t="inlineStr">
        <is>
          <t>Suraj Toradmal</t>
        </is>
      </c>
      <c r="AI1196" s="1" t="n">
        <v>44998.50981481482</v>
      </c>
      <c r="AJ1196" t="n">
        <v>103.0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13-03-2023</t>
        </is>
      </c>
      <c r="BG1196" t="n">
        <v>113.0</v>
      </c>
      <c r="BH1196" t="inlineStr">
        <is>
          <t>NO</t>
        </is>
      </c>
    </row>
    <row r="1197">
      <c r="A1197" t="inlineStr">
        <is>
          <t>WI2303865</t>
        </is>
      </c>
      <c r="B1197" t="inlineStr">
        <is>
          <t>DATA_VALIDATION</t>
        </is>
      </c>
      <c r="C1197" t="inlineStr">
        <is>
          <t>7166367090</t>
        </is>
      </c>
      <c r="D1197" t="inlineStr">
        <is>
          <t>Folder</t>
        </is>
      </c>
      <c r="E1197" s="2">
        <f>HYPERLINK("capsilon://?command=openfolder&amp;siteaddress=ameris.emaiq-na2.net&amp;folderid=FX4531F0DE-2327-CF2B-5739-AEDF78AC5FDF","FX230374")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MI23036729</t>
        </is>
      </c>
      <c r="J1197" t="n">
        <v>143.0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44998.43174768519</v>
      </c>
      <c r="P1197" s="1" t="n">
        <v>44998.514236111114</v>
      </c>
      <c r="Q1197" t="n">
        <v>6287.0</v>
      </c>
      <c r="R1197" t="n">
        <v>840.0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Pooja Bomble</t>
        </is>
      </c>
      <c r="W1197" s="1" t="n">
        <v>44998.51055555556</v>
      </c>
      <c r="X1197" t="n">
        <v>614.0</v>
      </c>
      <c r="Y1197" t="n">
        <v>102.0</v>
      </c>
      <c r="Z1197" t="n">
        <v>0.0</v>
      </c>
      <c r="AA1197" t="n">
        <v>102.0</v>
      </c>
      <c r="AB1197" t="n">
        <v>0.0</v>
      </c>
      <c r="AC1197" t="n">
        <v>30.0</v>
      </c>
      <c r="AD1197" t="n">
        <v>41.0</v>
      </c>
      <c r="AE1197" t="n">
        <v>0.0</v>
      </c>
      <c r="AF1197" t="n">
        <v>0.0</v>
      </c>
      <c r="AG1197" t="n">
        <v>0.0</v>
      </c>
      <c r="AH1197" t="inlineStr">
        <is>
          <t>Suraj Toradmal</t>
        </is>
      </c>
      <c r="AI1197" s="1" t="n">
        <v>44998.514236111114</v>
      </c>
      <c r="AJ1197" t="n">
        <v>226.0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41.0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13-03-2023</t>
        </is>
      </c>
      <c r="BG1197" t="n">
        <v>118.0</v>
      </c>
      <c r="BH1197" t="inlineStr">
        <is>
          <t>NO</t>
        </is>
      </c>
    </row>
    <row r="1198">
      <c r="A1198" t="inlineStr">
        <is>
          <t>WI2303866</t>
        </is>
      </c>
      <c r="B1198" t="inlineStr">
        <is>
          <t>DATA_VALIDATION</t>
        </is>
      </c>
      <c r="C1198" t="inlineStr">
        <is>
          <t>7166367090</t>
        </is>
      </c>
      <c r="D1198" t="inlineStr">
        <is>
          <t>Folder</t>
        </is>
      </c>
      <c r="E1198" s="2">
        <f>HYPERLINK("capsilon://?command=openfolder&amp;siteaddress=ameris.emaiq-na2.net&amp;folderid=FX4531F0DE-2327-CF2B-5739-AEDF78AC5FDF","FX230374")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MI23036731</t>
        </is>
      </c>
      <c r="J1198" t="n">
        <v>143.0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44998.43181712963</v>
      </c>
      <c r="P1198" s="1" t="n">
        <v>44998.52276620371</v>
      </c>
      <c r="Q1198" t="n">
        <v>6568.0</v>
      </c>
      <c r="R1198" t="n">
        <v>1290.0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Suyog Dighe</t>
        </is>
      </c>
      <c r="W1198" s="1" t="n">
        <v>44998.51641203704</v>
      </c>
      <c r="X1198" t="n">
        <v>890.0</v>
      </c>
      <c r="Y1198" t="n">
        <v>102.0</v>
      </c>
      <c r="Z1198" t="n">
        <v>0.0</v>
      </c>
      <c r="AA1198" t="n">
        <v>102.0</v>
      </c>
      <c r="AB1198" t="n">
        <v>0.0</v>
      </c>
      <c r="AC1198" t="n">
        <v>26.0</v>
      </c>
      <c r="AD1198" t="n">
        <v>41.0</v>
      </c>
      <c r="AE1198" t="n">
        <v>0.0</v>
      </c>
      <c r="AF1198" t="n">
        <v>0.0</v>
      </c>
      <c r="AG1198" t="n">
        <v>0.0</v>
      </c>
      <c r="AH1198" t="inlineStr">
        <is>
          <t>Suraj Toradmal</t>
        </is>
      </c>
      <c r="AI1198" s="1" t="n">
        <v>44998.52276620371</v>
      </c>
      <c r="AJ1198" t="n">
        <v>400.0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41.0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13-03-2023</t>
        </is>
      </c>
      <c r="BG1198" t="n">
        <v>130.0</v>
      </c>
      <c r="BH1198" t="inlineStr">
        <is>
          <t>NO</t>
        </is>
      </c>
    </row>
    <row r="1199">
      <c r="A1199" t="inlineStr">
        <is>
          <t>WI2303867</t>
        </is>
      </c>
      <c r="B1199" t="inlineStr">
        <is>
          <t>DATA_VALIDATION</t>
        </is>
      </c>
      <c r="C1199" t="inlineStr">
        <is>
          <t>7166367090</t>
        </is>
      </c>
      <c r="D1199" t="inlineStr">
        <is>
          <t>Folder</t>
        </is>
      </c>
      <c r="E1199" s="2">
        <f>HYPERLINK("capsilon://?command=openfolder&amp;siteaddress=ameris.emaiq-na2.net&amp;folderid=FX4531F0DE-2327-CF2B-5739-AEDF78AC5FDF","FX230374")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MI23036737</t>
        </is>
      </c>
      <c r="J1199" t="n">
        <v>84.0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44998.43268518519</v>
      </c>
      <c r="P1199" s="1" t="n">
        <v>44998.51608796296</v>
      </c>
      <c r="Q1199" t="n">
        <v>6686.0</v>
      </c>
      <c r="R1199" t="n">
        <v>520.0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Aman Singh</t>
        </is>
      </c>
      <c r="W1199" s="1" t="n">
        <v>44998.513136574074</v>
      </c>
      <c r="X1199" t="n">
        <v>361.0</v>
      </c>
      <c r="Y1199" t="n">
        <v>63.0</v>
      </c>
      <c r="Z1199" t="n">
        <v>0.0</v>
      </c>
      <c r="AA1199" t="n">
        <v>63.0</v>
      </c>
      <c r="AB1199" t="n">
        <v>0.0</v>
      </c>
      <c r="AC1199" t="n">
        <v>0.0</v>
      </c>
      <c r="AD1199" t="n">
        <v>21.0</v>
      </c>
      <c r="AE1199" t="n">
        <v>0.0</v>
      </c>
      <c r="AF1199" t="n">
        <v>0.0</v>
      </c>
      <c r="AG1199" t="n">
        <v>0.0</v>
      </c>
      <c r="AH1199" t="inlineStr">
        <is>
          <t>Suraj Toradmal</t>
        </is>
      </c>
      <c r="AI1199" s="1" t="n">
        <v>44998.51608796296</v>
      </c>
      <c r="AJ1199" t="n">
        <v>159.0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21.0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13-03-2023</t>
        </is>
      </c>
      <c r="BG1199" t="n">
        <v>120.0</v>
      </c>
      <c r="BH1199" t="inlineStr">
        <is>
          <t>NO</t>
        </is>
      </c>
    </row>
    <row r="1200">
      <c r="A1200" t="inlineStr">
        <is>
          <t>WI2303868</t>
        </is>
      </c>
      <c r="B1200" t="inlineStr">
        <is>
          <t>DATA_VALIDATION</t>
        </is>
      </c>
      <c r="C1200" t="inlineStr">
        <is>
          <t>7166367090</t>
        </is>
      </c>
      <c r="D1200" t="inlineStr">
        <is>
          <t>Folder</t>
        </is>
      </c>
      <c r="E1200" s="2">
        <f>HYPERLINK("capsilon://?command=openfolder&amp;siteaddress=ameris.emaiq-na2.net&amp;folderid=FX4531F0DE-2327-CF2B-5739-AEDF78AC5FDF","FX230374")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MI23036736</t>
        </is>
      </c>
      <c r="J1200" t="n">
        <v>84.0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44998.43282407407</v>
      </c>
      <c r="P1200" s="1" t="n">
        <v>44998.518125</v>
      </c>
      <c r="Q1200" t="n">
        <v>7016.0</v>
      </c>
      <c r="R1200" t="n">
        <v>354.0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Pooja Bomble</t>
        </is>
      </c>
      <c r="W1200" s="1" t="n">
        <v>44998.51263888889</v>
      </c>
      <c r="X1200" t="n">
        <v>179.0</v>
      </c>
      <c r="Y1200" t="n">
        <v>63.0</v>
      </c>
      <c r="Z1200" t="n">
        <v>0.0</v>
      </c>
      <c r="AA1200" t="n">
        <v>63.0</v>
      </c>
      <c r="AB1200" t="n">
        <v>0.0</v>
      </c>
      <c r="AC1200" t="n">
        <v>0.0</v>
      </c>
      <c r="AD1200" t="n">
        <v>21.0</v>
      </c>
      <c r="AE1200" t="n">
        <v>0.0</v>
      </c>
      <c r="AF1200" t="n">
        <v>0.0</v>
      </c>
      <c r="AG1200" t="n">
        <v>0.0</v>
      </c>
      <c r="AH1200" t="inlineStr">
        <is>
          <t>Suraj Toradmal</t>
        </is>
      </c>
      <c r="AI1200" s="1" t="n">
        <v>44998.518125</v>
      </c>
      <c r="AJ1200" t="n">
        <v>175.0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21.0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13-03-2023</t>
        </is>
      </c>
      <c r="BG1200" t="n">
        <v>122.0</v>
      </c>
      <c r="BH1200" t="inlineStr">
        <is>
          <t>NO</t>
        </is>
      </c>
    </row>
    <row r="1201">
      <c r="A1201" t="inlineStr">
        <is>
          <t>WI2303869</t>
        </is>
      </c>
      <c r="B1201" t="inlineStr">
        <is>
          <t>DATA_VALIDATION</t>
        </is>
      </c>
      <c r="C1201" t="inlineStr">
        <is>
          <t>7165367750</t>
        </is>
      </c>
      <c r="D1201" t="inlineStr">
        <is>
          <t>Folder</t>
        </is>
      </c>
      <c r="E1201" s="2">
        <f>HYPERLINK("capsilon://?command=openfolder&amp;siteaddress=ameris.emaiq-na2.net&amp;folderid=FX48C6D844-4D50-B64B-A0D5-216F984A0317","FX230361")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MI23036811</t>
        </is>
      </c>
      <c r="J1201" t="n">
        <v>21.0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44998.45997685185</v>
      </c>
      <c r="P1201" s="1" t="n">
        <v>44998.523043981484</v>
      </c>
      <c r="Q1201" t="n">
        <v>5398.0</v>
      </c>
      <c r="R1201" t="n">
        <v>51.0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Pooja Bomble</t>
        </is>
      </c>
      <c r="W1201" s="1" t="n">
        <v>44998.512974537036</v>
      </c>
      <c r="X1201" t="n">
        <v>28.0</v>
      </c>
      <c r="Y1201" t="n">
        <v>1.0</v>
      </c>
      <c r="Z1201" t="n">
        <v>0.0</v>
      </c>
      <c r="AA1201" t="n">
        <v>1.0</v>
      </c>
      <c r="AB1201" t="n">
        <v>15.0</v>
      </c>
      <c r="AC1201" t="n">
        <v>0.0</v>
      </c>
      <c r="AD1201" t="n">
        <v>20.0</v>
      </c>
      <c r="AE1201" t="n">
        <v>0.0</v>
      </c>
      <c r="AF1201" t="n">
        <v>0.0</v>
      </c>
      <c r="AG1201" t="n">
        <v>0.0</v>
      </c>
      <c r="AH1201" t="inlineStr">
        <is>
          <t>Suraj Toradmal</t>
        </is>
      </c>
      <c r="AI1201" s="1" t="n">
        <v>44998.523043981484</v>
      </c>
      <c r="AJ1201" t="n">
        <v>23.0</v>
      </c>
      <c r="AK1201" t="n">
        <v>0.0</v>
      </c>
      <c r="AL1201" t="n">
        <v>0.0</v>
      </c>
      <c r="AM1201" t="n">
        <v>0.0</v>
      </c>
      <c r="AN1201" t="n">
        <v>16.0</v>
      </c>
      <c r="AO1201" t="n">
        <v>0.0</v>
      </c>
      <c r="AP1201" t="n">
        <v>20.0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13-03-2023</t>
        </is>
      </c>
      <c r="BG1201" t="n">
        <v>90.0</v>
      </c>
      <c r="BH1201" t="inlineStr">
        <is>
          <t>NO</t>
        </is>
      </c>
    </row>
    <row r="1202">
      <c r="A1202" t="inlineStr">
        <is>
          <t>WI2303870</t>
        </is>
      </c>
      <c r="B1202" t="inlineStr">
        <is>
          <t>DATA_VALIDATION</t>
        </is>
      </c>
      <c r="C1202" t="inlineStr">
        <is>
          <t>7165368785</t>
        </is>
      </c>
      <c r="D1202" t="inlineStr">
        <is>
          <t>Folder</t>
        </is>
      </c>
      <c r="E1202" s="2">
        <f>HYPERLINK("capsilon://?command=openfolder&amp;siteaddress=ameris.emaiq-na2.net&amp;folderid=FX520EA5AF-4A91-1B79-99F1-3BF585513899","FX230351")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MI23036880</t>
        </is>
      </c>
      <c r="J1202" t="n">
        <v>21.0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44998.47116898148</v>
      </c>
      <c r="P1202" s="1" t="n">
        <v>44998.52395833333</v>
      </c>
      <c r="Q1202" t="n">
        <v>4453.0</v>
      </c>
      <c r="R1202" t="n">
        <v>108.0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Pooja Bomble</t>
        </is>
      </c>
      <c r="W1202" s="1" t="n">
        <v>44998.51332175926</v>
      </c>
      <c r="X1202" t="n">
        <v>30.0</v>
      </c>
      <c r="Y1202" t="n">
        <v>1.0</v>
      </c>
      <c r="Z1202" t="n">
        <v>0.0</v>
      </c>
      <c r="AA1202" t="n">
        <v>1.0</v>
      </c>
      <c r="AB1202" t="n">
        <v>15.0</v>
      </c>
      <c r="AC1202" t="n">
        <v>0.0</v>
      </c>
      <c r="AD1202" t="n">
        <v>20.0</v>
      </c>
      <c r="AE1202" t="n">
        <v>0.0</v>
      </c>
      <c r="AF1202" t="n">
        <v>0.0</v>
      </c>
      <c r="AG1202" t="n">
        <v>0.0</v>
      </c>
      <c r="AH1202" t="inlineStr">
        <is>
          <t>Suraj Toradmal</t>
        </is>
      </c>
      <c r="AI1202" s="1" t="n">
        <v>44998.52395833333</v>
      </c>
      <c r="AJ1202" t="n">
        <v>78.0</v>
      </c>
      <c r="AK1202" t="n">
        <v>0.0</v>
      </c>
      <c r="AL1202" t="n">
        <v>0.0</v>
      </c>
      <c r="AM1202" t="n">
        <v>0.0</v>
      </c>
      <c r="AN1202" t="n">
        <v>16.0</v>
      </c>
      <c r="AO1202" t="n">
        <v>0.0</v>
      </c>
      <c r="AP1202" t="n">
        <v>20.0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13-03-2023</t>
        </is>
      </c>
      <c r="BG1202" t="n">
        <v>76.0</v>
      </c>
      <c r="BH1202" t="inlineStr">
        <is>
          <t>NO</t>
        </is>
      </c>
    </row>
    <row r="1203">
      <c r="A1203" t="inlineStr">
        <is>
          <t>WI2303871</t>
        </is>
      </c>
      <c r="B1203" t="inlineStr">
        <is>
          <t>DATA_VALIDATION</t>
        </is>
      </c>
      <c r="C1203" t="inlineStr">
        <is>
          <t>7165368785</t>
        </is>
      </c>
      <c r="D1203" t="inlineStr">
        <is>
          <t>Folder</t>
        </is>
      </c>
      <c r="E1203" s="2">
        <f>HYPERLINK("capsilon://?command=openfolder&amp;siteaddress=ameris.emaiq-na2.net&amp;folderid=FX520EA5AF-4A91-1B79-99F1-3BF585513899","FX230351")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MI23036876</t>
        </is>
      </c>
      <c r="J1203" t="n">
        <v>33.0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44998.47122685185</v>
      </c>
      <c r="P1203" s="1" t="n">
        <v>44998.524618055555</v>
      </c>
      <c r="Q1203" t="n">
        <v>4401.0</v>
      </c>
      <c r="R1203" t="n">
        <v>212.0</v>
      </c>
      <c r="S1203" t="b">
        <v>0</v>
      </c>
      <c r="T1203" t="inlineStr">
        <is>
          <t>N/A</t>
        </is>
      </c>
      <c r="U1203" t="b">
        <v>0</v>
      </c>
      <c r="V1203" t="inlineStr">
        <is>
          <t>Aman Singh</t>
        </is>
      </c>
      <c r="W1203" s="1" t="n">
        <v>44998.51494212963</v>
      </c>
      <c r="X1203" t="n">
        <v>156.0</v>
      </c>
      <c r="Y1203" t="n">
        <v>17.0</v>
      </c>
      <c r="Z1203" t="n">
        <v>0.0</v>
      </c>
      <c r="AA1203" t="n">
        <v>17.0</v>
      </c>
      <c r="AB1203" t="n">
        <v>0.0</v>
      </c>
      <c r="AC1203" t="n">
        <v>0.0</v>
      </c>
      <c r="AD1203" t="n">
        <v>16.0</v>
      </c>
      <c r="AE1203" t="n">
        <v>0.0</v>
      </c>
      <c r="AF1203" t="n">
        <v>0.0</v>
      </c>
      <c r="AG1203" t="n">
        <v>0.0</v>
      </c>
      <c r="AH1203" t="inlineStr">
        <is>
          <t>Suraj Toradmal</t>
        </is>
      </c>
      <c r="AI1203" s="1" t="n">
        <v>44998.524618055555</v>
      </c>
      <c r="AJ1203" t="n">
        <v>56.0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16.0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13-03-2023</t>
        </is>
      </c>
      <c r="BG1203" t="n">
        <v>76.0</v>
      </c>
      <c r="BH1203" t="inlineStr">
        <is>
          <t>NO</t>
        </is>
      </c>
    </row>
    <row r="1204">
      <c r="A1204" t="inlineStr">
        <is>
          <t>WI2303874</t>
        </is>
      </c>
      <c r="B1204" t="inlineStr">
        <is>
          <t>DATA_VALIDATION</t>
        </is>
      </c>
      <c r="C1204" t="inlineStr">
        <is>
          <t>7166325784</t>
        </is>
      </c>
      <c r="D1204" t="inlineStr">
        <is>
          <t>Folder</t>
        </is>
      </c>
      <c r="E1204" s="2">
        <f>HYPERLINK("capsilon://?command=openfolder&amp;siteaddress=ameris.emaiq-na2.net&amp;folderid=FX3E57DC9B-FC55-1CB2-A599-F99CB16565CD","FX230331")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MI23036907</t>
        </is>
      </c>
      <c r="J1204" t="n">
        <v>149.0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44998.474583333336</v>
      </c>
      <c r="P1204" s="1" t="n">
        <v>44998.52653935185</v>
      </c>
      <c r="Q1204" t="n">
        <v>4076.0</v>
      </c>
      <c r="R1204" t="n">
        <v>413.0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Pooja Bomble</t>
        </is>
      </c>
      <c r="W1204" s="1" t="n">
        <v>44998.51619212963</v>
      </c>
      <c r="X1204" t="n">
        <v>247.0</v>
      </c>
      <c r="Y1204" t="n">
        <v>137.0</v>
      </c>
      <c r="Z1204" t="n">
        <v>0.0</v>
      </c>
      <c r="AA1204" t="n">
        <v>137.0</v>
      </c>
      <c r="AB1204" t="n">
        <v>0.0</v>
      </c>
      <c r="AC1204" t="n">
        <v>4.0</v>
      </c>
      <c r="AD1204" t="n">
        <v>12.0</v>
      </c>
      <c r="AE1204" t="n">
        <v>0.0</v>
      </c>
      <c r="AF1204" t="n">
        <v>0.0</v>
      </c>
      <c r="AG1204" t="n">
        <v>0.0</v>
      </c>
      <c r="AH1204" t="inlineStr">
        <is>
          <t>Suraj Toradmal</t>
        </is>
      </c>
      <c r="AI1204" s="1" t="n">
        <v>44998.52653935185</v>
      </c>
      <c r="AJ1204" t="n">
        <v>166.0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12.0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13-03-2023</t>
        </is>
      </c>
      <c r="BG1204" t="n">
        <v>74.0</v>
      </c>
      <c r="BH1204" t="inlineStr">
        <is>
          <t>NO</t>
        </is>
      </c>
    </row>
    <row r="1205">
      <c r="A1205" t="inlineStr">
        <is>
          <t>WI2303880</t>
        </is>
      </c>
      <c r="B1205" t="inlineStr">
        <is>
          <t>DATA_VALIDATION</t>
        </is>
      </c>
      <c r="C1205" t="inlineStr">
        <is>
          <t>7166367090</t>
        </is>
      </c>
      <c r="D1205" t="inlineStr">
        <is>
          <t>Folder</t>
        </is>
      </c>
      <c r="E1205" s="2">
        <f>HYPERLINK("capsilon://?command=openfolder&amp;siteaddress=ameris.emaiq-na2.net&amp;folderid=FX4531F0DE-2327-CF2B-5739-AEDF78AC5FDF","FX230374")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MI23036930</t>
        </is>
      </c>
      <c r="J1205" t="n">
        <v>67.0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44998.48229166667</v>
      </c>
      <c r="P1205" s="1" t="n">
        <v>44998.52688657407</v>
      </c>
      <c r="Q1205" t="n">
        <v>3728.0</v>
      </c>
      <c r="R1205" t="n">
        <v>125.0</v>
      </c>
      <c r="S1205" t="b">
        <v>0</v>
      </c>
      <c r="T1205" t="inlineStr">
        <is>
          <t>N/A</t>
        </is>
      </c>
      <c r="U1205" t="b">
        <v>0</v>
      </c>
      <c r="V1205" t="inlineStr">
        <is>
          <t>Aman Singh</t>
        </is>
      </c>
      <c r="W1205" s="1" t="n">
        <v>44998.51605324074</v>
      </c>
      <c r="X1205" t="n">
        <v>96.0</v>
      </c>
      <c r="Y1205" t="n">
        <v>1.0</v>
      </c>
      <c r="Z1205" t="n">
        <v>0.0</v>
      </c>
      <c r="AA1205" t="n">
        <v>1.0</v>
      </c>
      <c r="AB1205" t="n">
        <v>51.0</v>
      </c>
      <c r="AC1205" t="n">
        <v>0.0</v>
      </c>
      <c r="AD1205" t="n">
        <v>66.0</v>
      </c>
      <c r="AE1205" t="n">
        <v>0.0</v>
      </c>
      <c r="AF1205" t="n">
        <v>0.0</v>
      </c>
      <c r="AG1205" t="n">
        <v>0.0</v>
      </c>
      <c r="AH1205" t="inlineStr">
        <is>
          <t>Suraj Toradmal</t>
        </is>
      </c>
      <c r="AI1205" s="1" t="n">
        <v>44998.52688657407</v>
      </c>
      <c r="AJ1205" t="n">
        <v>29.0</v>
      </c>
      <c r="AK1205" t="n">
        <v>0.0</v>
      </c>
      <c r="AL1205" t="n">
        <v>0.0</v>
      </c>
      <c r="AM1205" t="n">
        <v>0.0</v>
      </c>
      <c r="AN1205" t="n">
        <v>52.0</v>
      </c>
      <c r="AO1205" t="n">
        <v>0.0</v>
      </c>
      <c r="AP1205" t="n">
        <v>66.0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13-03-2023</t>
        </is>
      </c>
      <c r="BG1205" t="n">
        <v>64.0</v>
      </c>
      <c r="BH1205" t="inlineStr">
        <is>
          <t>NO</t>
        </is>
      </c>
    </row>
    <row r="1206">
      <c r="A1206" t="inlineStr">
        <is>
          <t>WI2303881</t>
        </is>
      </c>
      <c r="B1206" t="inlineStr">
        <is>
          <t>DATA_VALIDATION</t>
        </is>
      </c>
      <c r="C1206" t="inlineStr">
        <is>
          <t>7166367090</t>
        </is>
      </c>
      <c r="D1206" t="inlineStr">
        <is>
          <t>Folder</t>
        </is>
      </c>
      <c r="E1206" s="2">
        <f>HYPERLINK("capsilon://?command=openfolder&amp;siteaddress=ameris.emaiq-na2.net&amp;folderid=FX4531F0DE-2327-CF2B-5739-AEDF78AC5FDF","FX230374")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MI23036932</t>
        </is>
      </c>
      <c r="J1206" t="n">
        <v>67.0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44998.4825462963</v>
      </c>
      <c r="P1206" s="1" t="n">
        <v>44998.527233796296</v>
      </c>
      <c r="Q1206" t="n">
        <v>3724.0</v>
      </c>
      <c r="R1206" t="n">
        <v>137.0</v>
      </c>
      <c r="S1206" t="b">
        <v>0</v>
      </c>
      <c r="T1206" t="inlineStr">
        <is>
          <t>N/A</t>
        </is>
      </c>
      <c r="U1206" t="b">
        <v>0</v>
      </c>
      <c r="V1206" t="inlineStr">
        <is>
          <t>Aman Singh</t>
        </is>
      </c>
      <c r="W1206" s="1" t="n">
        <v>44998.51731481482</v>
      </c>
      <c r="X1206" t="n">
        <v>108.0</v>
      </c>
      <c r="Y1206" t="n">
        <v>1.0</v>
      </c>
      <c r="Z1206" t="n">
        <v>0.0</v>
      </c>
      <c r="AA1206" t="n">
        <v>1.0</v>
      </c>
      <c r="AB1206" t="n">
        <v>51.0</v>
      </c>
      <c r="AC1206" t="n">
        <v>0.0</v>
      </c>
      <c r="AD1206" t="n">
        <v>66.0</v>
      </c>
      <c r="AE1206" t="n">
        <v>0.0</v>
      </c>
      <c r="AF1206" t="n">
        <v>0.0</v>
      </c>
      <c r="AG1206" t="n">
        <v>0.0</v>
      </c>
      <c r="AH1206" t="inlineStr">
        <is>
          <t>Suraj Toradmal</t>
        </is>
      </c>
      <c r="AI1206" s="1" t="n">
        <v>44998.527233796296</v>
      </c>
      <c r="AJ1206" t="n">
        <v>29.0</v>
      </c>
      <c r="AK1206" t="n">
        <v>0.0</v>
      </c>
      <c r="AL1206" t="n">
        <v>0.0</v>
      </c>
      <c r="AM1206" t="n">
        <v>0.0</v>
      </c>
      <c r="AN1206" t="n">
        <v>52.0</v>
      </c>
      <c r="AO1206" t="n">
        <v>0.0</v>
      </c>
      <c r="AP1206" t="n">
        <v>66.0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13-03-2023</t>
        </is>
      </c>
      <c r="BG1206" t="n">
        <v>64.0</v>
      </c>
      <c r="BH1206" t="inlineStr">
        <is>
          <t>NO</t>
        </is>
      </c>
    </row>
    <row r="1207">
      <c r="A1207" t="inlineStr">
        <is>
          <t>WI2303882</t>
        </is>
      </c>
      <c r="B1207" t="inlineStr">
        <is>
          <t>DATA_VALIDATION</t>
        </is>
      </c>
      <c r="C1207" t="inlineStr">
        <is>
          <t>7166365494</t>
        </is>
      </c>
      <c r="D1207" t="inlineStr">
        <is>
          <t>Folder</t>
        </is>
      </c>
      <c r="E1207" s="2">
        <f>HYPERLINK("capsilon://?command=openfolder&amp;siteaddress=ameris.emaiq-na2.net&amp;folderid=FX804ED441-643C-97E8-8178-E21CD7AD69DB","FX230357")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MI23037029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44998.506006944444</v>
      </c>
      <c r="P1207" s="1" t="n">
        <v>44998.52805555556</v>
      </c>
      <c r="Q1207" t="n">
        <v>1747.0</v>
      </c>
      <c r="R1207" t="n">
        <v>158.0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Pooja Bomble</t>
        </is>
      </c>
      <c r="W1207" s="1" t="n">
        <v>44998.51721064815</v>
      </c>
      <c r="X1207" t="n">
        <v>88.0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1.0</v>
      </c>
      <c r="AD1207" t="n">
        <v>7.0</v>
      </c>
      <c r="AE1207" t="n">
        <v>0.0</v>
      </c>
      <c r="AF1207" t="n">
        <v>0.0</v>
      </c>
      <c r="AG1207" t="n">
        <v>0.0</v>
      </c>
      <c r="AH1207" t="inlineStr">
        <is>
          <t>Suraj Toradmal</t>
        </is>
      </c>
      <c r="AI1207" s="1" t="n">
        <v>44998.52805555556</v>
      </c>
      <c r="AJ1207" t="n">
        <v>70.0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7.0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13-03-2023</t>
        </is>
      </c>
      <c r="BG1207" t="n">
        <v>31.0</v>
      </c>
      <c r="BH1207" t="inlineStr">
        <is>
          <t>NO</t>
        </is>
      </c>
    </row>
    <row r="1208">
      <c r="A1208" t="inlineStr">
        <is>
          <t>WI2303883</t>
        </is>
      </c>
      <c r="B1208" t="inlineStr">
        <is>
          <t>DATA_VALIDATION</t>
        </is>
      </c>
      <c r="C1208" t="inlineStr">
        <is>
          <t>7166365494</t>
        </is>
      </c>
      <c r="D1208" t="inlineStr">
        <is>
          <t>Folder</t>
        </is>
      </c>
      <c r="E1208" s="2">
        <f>HYPERLINK("capsilon://?command=openfolder&amp;siteaddress=ameris.emaiq-na2.net&amp;folderid=FX804ED441-643C-97E8-8178-E21CD7AD69DB","FX230357")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MI23037032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44998.50628472222</v>
      </c>
      <c r="P1208" s="1" t="n">
        <v>44998.528495370374</v>
      </c>
      <c r="Q1208" t="n">
        <v>1680.0</v>
      </c>
      <c r="R1208" t="n">
        <v>239.0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Suyog Dighe</t>
        </is>
      </c>
      <c r="W1208" s="1" t="n">
        <v>44998.51876157407</v>
      </c>
      <c r="X1208" t="n">
        <v>202.0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1.0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Suraj Toradmal</t>
        </is>
      </c>
      <c r="AI1208" s="1" t="n">
        <v>44998.528495370374</v>
      </c>
      <c r="AJ1208" t="n">
        <v>37.0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13-03-2023</t>
        </is>
      </c>
      <c r="BG1208" t="n">
        <v>31.0</v>
      </c>
      <c r="BH1208" t="inlineStr">
        <is>
          <t>NO</t>
        </is>
      </c>
    </row>
    <row r="1209">
      <c r="A1209" t="inlineStr">
        <is>
          <t>WI2303884</t>
        </is>
      </c>
      <c r="B1209" t="inlineStr">
        <is>
          <t>DATA_VALIDATION</t>
        </is>
      </c>
      <c r="C1209" t="inlineStr">
        <is>
          <t>7166358078</t>
        </is>
      </c>
      <c r="D1209" t="inlineStr">
        <is>
          <t>Folder</t>
        </is>
      </c>
      <c r="E1209" s="2">
        <f>HYPERLINK("capsilon://?command=openfolder&amp;siteaddress=ameris.emaiq-na2.net&amp;folderid=FX72AD2174-5227-DFD4-ED7A-3DD77F192AFD","FX230365")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MI23037043</t>
        </is>
      </c>
      <c r="J1209" t="n">
        <v>67.0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44998.51417824074</v>
      </c>
      <c r="P1209" s="1" t="n">
        <v>44998.529953703706</v>
      </c>
      <c r="Q1209" t="n">
        <v>1134.0</v>
      </c>
      <c r="R1209" t="n">
        <v>229.0</v>
      </c>
      <c r="S1209" t="b">
        <v>0</v>
      </c>
      <c r="T1209" t="inlineStr">
        <is>
          <t>N/A</t>
        </is>
      </c>
      <c r="U1209" t="b">
        <v>0</v>
      </c>
      <c r="V1209" t="inlineStr">
        <is>
          <t>Pooja Bomble</t>
        </is>
      </c>
      <c r="W1209" s="1" t="n">
        <v>44998.518425925926</v>
      </c>
      <c r="X1209" t="n">
        <v>104.0</v>
      </c>
      <c r="Y1209" t="n">
        <v>52.0</v>
      </c>
      <c r="Z1209" t="n">
        <v>0.0</v>
      </c>
      <c r="AA1209" t="n">
        <v>52.0</v>
      </c>
      <c r="AB1209" t="n">
        <v>0.0</v>
      </c>
      <c r="AC1209" t="n">
        <v>0.0</v>
      </c>
      <c r="AD1209" t="n">
        <v>15.0</v>
      </c>
      <c r="AE1209" t="n">
        <v>0.0</v>
      </c>
      <c r="AF1209" t="n">
        <v>0.0</v>
      </c>
      <c r="AG1209" t="n">
        <v>0.0</v>
      </c>
      <c r="AH1209" t="inlineStr">
        <is>
          <t>Suraj Toradmal</t>
        </is>
      </c>
      <c r="AI1209" s="1" t="n">
        <v>44998.529953703706</v>
      </c>
      <c r="AJ1209" t="n">
        <v>125.0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15.0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13-03-2023</t>
        </is>
      </c>
      <c r="BG1209" t="n">
        <v>22.0</v>
      </c>
      <c r="BH1209" t="inlineStr">
        <is>
          <t>NO</t>
        </is>
      </c>
    </row>
    <row r="1210">
      <c r="A1210" t="inlineStr">
        <is>
          <t>WI2303886</t>
        </is>
      </c>
      <c r="B1210" t="inlineStr">
        <is>
          <t>DATA_VALIDATION</t>
        </is>
      </c>
      <c r="C1210" t="inlineStr">
        <is>
          <t>7166367507</t>
        </is>
      </c>
      <c r="D1210" t="inlineStr">
        <is>
          <t>Folder</t>
        </is>
      </c>
      <c r="E1210" s="2">
        <f>HYPERLINK("capsilon://?command=openfolder&amp;siteaddress=ameris.emaiq-na2.net&amp;folderid=FXEBFE19BD-0A6B-2BF6-2730-FB2F58757742","FX230377")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MI23037101</t>
        </is>
      </c>
      <c r="J1210" t="n">
        <v>56.0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44998.52543981482</v>
      </c>
      <c r="P1210" s="1" t="n">
        <v>44998.531064814815</v>
      </c>
      <c r="Q1210" t="n">
        <v>244.0</v>
      </c>
      <c r="R1210" t="n">
        <v>242.0</v>
      </c>
      <c r="S1210" t="b">
        <v>0</v>
      </c>
      <c r="T1210" t="inlineStr">
        <is>
          <t>N/A</t>
        </is>
      </c>
      <c r="U1210" t="b">
        <v>0</v>
      </c>
      <c r="V1210" t="inlineStr">
        <is>
          <t>Pooja Bomble</t>
        </is>
      </c>
      <c r="W1210" s="1" t="n">
        <v>44998.52743055556</v>
      </c>
      <c r="X1210" t="n">
        <v>147.0</v>
      </c>
      <c r="Y1210" t="n">
        <v>23.0</v>
      </c>
      <c r="Z1210" t="n">
        <v>0.0</v>
      </c>
      <c r="AA1210" t="n">
        <v>23.0</v>
      </c>
      <c r="AB1210" t="n">
        <v>20.0</v>
      </c>
      <c r="AC1210" t="n">
        <v>0.0</v>
      </c>
      <c r="AD1210" t="n">
        <v>33.0</v>
      </c>
      <c r="AE1210" t="n">
        <v>0.0</v>
      </c>
      <c r="AF1210" t="n">
        <v>0.0</v>
      </c>
      <c r="AG1210" t="n">
        <v>0.0</v>
      </c>
      <c r="AH1210" t="inlineStr">
        <is>
          <t>Suraj Toradmal</t>
        </is>
      </c>
      <c r="AI1210" s="1" t="n">
        <v>44998.531064814815</v>
      </c>
      <c r="AJ1210" t="n">
        <v>95.0</v>
      </c>
      <c r="AK1210" t="n">
        <v>0.0</v>
      </c>
      <c r="AL1210" t="n">
        <v>0.0</v>
      </c>
      <c r="AM1210" t="n">
        <v>0.0</v>
      </c>
      <c r="AN1210" t="n">
        <v>21.0</v>
      </c>
      <c r="AO1210" t="n">
        <v>0.0</v>
      </c>
      <c r="AP1210" t="n">
        <v>33.0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13-03-2023</t>
        </is>
      </c>
      <c r="BG1210" t="n">
        <v>8.0</v>
      </c>
      <c r="BH1210" t="inlineStr">
        <is>
          <t>NO</t>
        </is>
      </c>
    </row>
    <row r="1211">
      <c r="A1211" t="inlineStr">
        <is>
          <t>WI2303887</t>
        </is>
      </c>
      <c r="B1211" t="inlineStr">
        <is>
          <t>DATA_VALIDATION</t>
        </is>
      </c>
      <c r="C1211" t="inlineStr">
        <is>
          <t>7166367507</t>
        </is>
      </c>
      <c r="D1211" t="inlineStr">
        <is>
          <t>Folder</t>
        </is>
      </c>
      <c r="E1211" s="2">
        <f>HYPERLINK("capsilon://?command=openfolder&amp;siteaddress=ameris.emaiq-na2.net&amp;folderid=FXEBFE19BD-0A6B-2BF6-2730-FB2F58757742","FX230377")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MI23037098</t>
        </is>
      </c>
      <c r="J1211" t="n">
        <v>62.0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44998.52552083333</v>
      </c>
      <c r="P1211" s="1" t="n">
        <v>44998.53241898148</v>
      </c>
      <c r="Q1211" t="n">
        <v>190.0</v>
      </c>
      <c r="R1211" t="n">
        <v>406.0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Pooja Bomble</t>
        </is>
      </c>
      <c r="W1211" s="1" t="n">
        <v>44998.530798611115</v>
      </c>
      <c r="X1211" t="n">
        <v>290.0</v>
      </c>
      <c r="Y1211" t="n">
        <v>53.0</v>
      </c>
      <c r="Z1211" t="n">
        <v>0.0</v>
      </c>
      <c r="AA1211" t="n">
        <v>53.0</v>
      </c>
      <c r="AB1211" t="n">
        <v>0.0</v>
      </c>
      <c r="AC1211" t="n">
        <v>15.0</v>
      </c>
      <c r="AD1211" t="n">
        <v>9.0</v>
      </c>
      <c r="AE1211" t="n">
        <v>0.0</v>
      </c>
      <c r="AF1211" t="n">
        <v>0.0</v>
      </c>
      <c r="AG1211" t="n">
        <v>0.0</v>
      </c>
      <c r="AH1211" t="inlineStr">
        <is>
          <t>Suraj Toradmal</t>
        </is>
      </c>
      <c r="AI1211" s="1" t="n">
        <v>44998.53241898148</v>
      </c>
      <c r="AJ1211" t="n">
        <v>116.0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9.0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13-03-2023</t>
        </is>
      </c>
      <c r="BG1211" t="n">
        <v>9.0</v>
      </c>
      <c r="BH1211" t="inlineStr">
        <is>
          <t>NO</t>
        </is>
      </c>
    </row>
    <row r="1212">
      <c r="A1212" t="inlineStr">
        <is>
          <t>WI2303888</t>
        </is>
      </c>
      <c r="B1212" t="inlineStr">
        <is>
          <t>DATA_VALIDATION</t>
        </is>
      </c>
      <c r="C1212" t="inlineStr">
        <is>
          <t>7166367507</t>
        </is>
      </c>
      <c r="D1212" t="inlineStr">
        <is>
          <t>Folder</t>
        </is>
      </c>
      <c r="E1212" s="2">
        <f>HYPERLINK("capsilon://?command=openfolder&amp;siteaddress=ameris.emaiq-na2.net&amp;folderid=FXEBFE19BD-0A6B-2BF6-2730-FB2F58757742","FX230377")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MI23037102</t>
        </is>
      </c>
      <c r="J1212" t="n">
        <v>56.0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44998.52576388889</v>
      </c>
      <c r="P1212" s="1" t="n">
        <v>44998.53340277778</v>
      </c>
      <c r="Q1212" t="n">
        <v>492.0</v>
      </c>
      <c r="R1212" t="n">
        <v>168.0</v>
      </c>
      <c r="S1212" t="b">
        <v>0</v>
      </c>
      <c r="T1212" t="inlineStr">
        <is>
          <t>N/A</t>
        </is>
      </c>
      <c r="U1212" t="b">
        <v>0</v>
      </c>
      <c r="V1212" t="inlineStr">
        <is>
          <t>Pooja Bomble</t>
        </is>
      </c>
      <c r="W1212" s="1" t="n">
        <v>44998.53177083333</v>
      </c>
      <c r="X1212" t="n">
        <v>84.0</v>
      </c>
      <c r="Y1212" t="n">
        <v>22.0</v>
      </c>
      <c r="Z1212" t="n">
        <v>0.0</v>
      </c>
      <c r="AA1212" t="n">
        <v>22.0</v>
      </c>
      <c r="AB1212" t="n">
        <v>20.0</v>
      </c>
      <c r="AC1212" t="n">
        <v>0.0</v>
      </c>
      <c r="AD1212" t="n">
        <v>34.0</v>
      </c>
      <c r="AE1212" t="n">
        <v>0.0</v>
      </c>
      <c r="AF1212" t="n">
        <v>0.0</v>
      </c>
      <c r="AG1212" t="n">
        <v>0.0</v>
      </c>
      <c r="AH1212" t="inlineStr">
        <is>
          <t>Suraj Toradmal</t>
        </is>
      </c>
      <c r="AI1212" s="1" t="n">
        <v>44998.53340277778</v>
      </c>
      <c r="AJ1212" t="n">
        <v>84.0</v>
      </c>
      <c r="AK1212" t="n">
        <v>0.0</v>
      </c>
      <c r="AL1212" t="n">
        <v>0.0</v>
      </c>
      <c r="AM1212" t="n">
        <v>0.0</v>
      </c>
      <c r="AN1212" t="n">
        <v>21.0</v>
      </c>
      <c r="AO1212" t="n">
        <v>0.0</v>
      </c>
      <c r="AP1212" t="n">
        <v>34.0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13-03-2023</t>
        </is>
      </c>
      <c r="BG1212" t="n">
        <v>11.0</v>
      </c>
      <c r="BH1212" t="inlineStr">
        <is>
          <t>NO</t>
        </is>
      </c>
    </row>
    <row r="1213">
      <c r="A1213" t="inlineStr">
        <is>
          <t>WI2303889</t>
        </is>
      </c>
      <c r="B1213" t="inlineStr">
        <is>
          <t>DATA_VALIDATION</t>
        </is>
      </c>
      <c r="C1213" t="inlineStr">
        <is>
          <t>7166367507</t>
        </is>
      </c>
      <c r="D1213" t="inlineStr">
        <is>
          <t>Folder</t>
        </is>
      </c>
      <c r="E1213" s="2">
        <f>HYPERLINK("capsilon://?command=openfolder&amp;siteaddress=ameris.emaiq-na2.net&amp;folderid=FXEBFE19BD-0A6B-2BF6-2730-FB2F58757742","FX230377")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MI23037104</t>
        </is>
      </c>
      <c r="J1213" t="n">
        <v>56.0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44998.52581018519</v>
      </c>
      <c r="P1213" s="1" t="n">
        <v>44998.537314814814</v>
      </c>
      <c r="Q1213" t="n">
        <v>569.0</v>
      </c>
      <c r="R1213" t="n">
        <v>425.0</v>
      </c>
      <c r="S1213" t="b">
        <v>0</v>
      </c>
      <c r="T1213" t="inlineStr">
        <is>
          <t>N/A</t>
        </is>
      </c>
      <c r="U1213" t="b">
        <v>0</v>
      </c>
      <c r="V1213" t="inlineStr">
        <is>
          <t>Pooja Bomble</t>
        </is>
      </c>
      <c r="W1213" s="1" t="n">
        <v>44998.532800925925</v>
      </c>
      <c r="X1213" t="n">
        <v>88.0</v>
      </c>
      <c r="Y1213" t="n">
        <v>22.0</v>
      </c>
      <c r="Z1213" t="n">
        <v>0.0</v>
      </c>
      <c r="AA1213" t="n">
        <v>22.0</v>
      </c>
      <c r="AB1213" t="n">
        <v>20.0</v>
      </c>
      <c r="AC1213" t="n">
        <v>0.0</v>
      </c>
      <c r="AD1213" t="n">
        <v>34.0</v>
      </c>
      <c r="AE1213" t="n">
        <v>0.0</v>
      </c>
      <c r="AF1213" t="n">
        <v>0.0</v>
      </c>
      <c r="AG1213" t="n">
        <v>0.0</v>
      </c>
      <c r="AH1213" t="inlineStr">
        <is>
          <t>Suraj Toradmal</t>
        </is>
      </c>
      <c r="AI1213" s="1" t="n">
        <v>44998.537314814814</v>
      </c>
      <c r="AJ1213" t="n">
        <v>337.0</v>
      </c>
      <c r="AK1213" t="n">
        <v>0.0</v>
      </c>
      <c r="AL1213" t="n">
        <v>0.0</v>
      </c>
      <c r="AM1213" t="n">
        <v>0.0</v>
      </c>
      <c r="AN1213" t="n">
        <v>21.0</v>
      </c>
      <c r="AO1213" t="n">
        <v>0.0</v>
      </c>
      <c r="AP1213" t="n">
        <v>34.0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13-03-2023</t>
        </is>
      </c>
      <c r="BG1213" t="n">
        <v>16.0</v>
      </c>
      <c r="BH1213" t="inlineStr">
        <is>
          <t>NO</t>
        </is>
      </c>
    </row>
    <row r="1214">
      <c r="A1214" t="inlineStr">
        <is>
          <t>WI2303890</t>
        </is>
      </c>
      <c r="B1214" t="inlineStr">
        <is>
          <t>DATA_VALIDATION</t>
        </is>
      </c>
      <c r="C1214" t="inlineStr">
        <is>
          <t>7166367507</t>
        </is>
      </c>
      <c r="D1214" t="inlineStr">
        <is>
          <t>Folder</t>
        </is>
      </c>
      <c r="E1214" s="2">
        <f>HYPERLINK("capsilon://?command=openfolder&amp;siteaddress=ameris.emaiq-na2.net&amp;folderid=FXEBFE19BD-0A6B-2BF6-2730-FB2F58757742","FX230377")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MI23037118</t>
        </is>
      </c>
      <c r="J1214" t="n">
        <v>62.0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44998.52846064815</v>
      </c>
      <c r="P1214" s="1" t="n">
        <v>44998.554664351854</v>
      </c>
      <c r="Q1214" t="n">
        <v>1651.0</v>
      </c>
      <c r="R1214" t="n">
        <v>613.0</v>
      </c>
      <c r="S1214" t="b">
        <v>0</v>
      </c>
      <c r="T1214" t="inlineStr">
        <is>
          <t>N/A</t>
        </is>
      </c>
      <c r="U1214" t="b">
        <v>0</v>
      </c>
      <c r="V1214" t="inlineStr">
        <is>
          <t>Pooja Bomble</t>
        </is>
      </c>
      <c r="W1214" s="1" t="n">
        <v>44998.53854166667</v>
      </c>
      <c r="X1214" t="n">
        <v>495.0</v>
      </c>
      <c r="Y1214" t="n">
        <v>53.0</v>
      </c>
      <c r="Z1214" t="n">
        <v>0.0</v>
      </c>
      <c r="AA1214" t="n">
        <v>53.0</v>
      </c>
      <c r="AB1214" t="n">
        <v>0.0</v>
      </c>
      <c r="AC1214" t="n">
        <v>18.0</v>
      </c>
      <c r="AD1214" t="n">
        <v>9.0</v>
      </c>
      <c r="AE1214" t="n">
        <v>0.0</v>
      </c>
      <c r="AF1214" t="n">
        <v>0.0</v>
      </c>
      <c r="AG1214" t="n">
        <v>0.0</v>
      </c>
      <c r="AH1214" t="inlineStr">
        <is>
          <t>Suraj Toradmal</t>
        </is>
      </c>
      <c r="AI1214" s="1" t="n">
        <v>44998.554664351854</v>
      </c>
      <c r="AJ1214" t="n">
        <v>118.0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9.0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13-03-2023</t>
        </is>
      </c>
      <c r="BG1214" t="n">
        <v>37.0</v>
      </c>
      <c r="BH1214" t="inlineStr">
        <is>
          <t>NO</t>
        </is>
      </c>
    </row>
    <row r="1215">
      <c r="A1215" t="inlineStr">
        <is>
          <t>WI2303893</t>
        </is>
      </c>
      <c r="B1215" t="inlineStr">
        <is>
          <t>DATA_VALIDATION</t>
        </is>
      </c>
      <c r="C1215" t="inlineStr">
        <is>
          <t>7165369007</t>
        </is>
      </c>
      <c r="D1215" t="inlineStr">
        <is>
          <t>Folder</t>
        </is>
      </c>
      <c r="E1215" s="2">
        <f>HYPERLINK("capsilon://?command=openfolder&amp;siteaddress=ameris.emaiq-na2.net&amp;folderid=FXA153DA57-9401-48CF-B5D6-6DE7D6CF7A89","FX230378")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MI23037191</t>
        </is>
      </c>
      <c r="J1215" t="n">
        <v>154.0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44998.57466435185</v>
      </c>
      <c r="P1215" s="1" t="n">
        <v>44998.66542824074</v>
      </c>
      <c r="Q1215" t="n">
        <v>5796.0</v>
      </c>
      <c r="R1215" t="n">
        <v>2046.0</v>
      </c>
      <c r="S1215" t="b">
        <v>0</v>
      </c>
      <c r="T1215" t="inlineStr">
        <is>
          <t>N/A</t>
        </is>
      </c>
      <c r="U1215" t="b">
        <v>0</v>
      </c>
      <c r="V1215" t="inlineStr">
        <is>
          <t>Pooja Bomble</t>
        </is>
      </c>
      <c r="W1215" s="1" t="n">
        <v>44998.59578703704</v>
      </c>
      <c r="X1215" t="n">
        <v>1647.0</v>
      </c>
      <c r="Y1215" t="n">
        <v>134.0</v>
      </c>
      <c r="Z1215" t="n">
        <v>0.0</v>
      </c>
      <c r="AA1215" t="n">
        <v>134.0</v>
      </c>
      <c r="AB1215" t="n">
        <v>0.0</v>
      </c>
      <c r="AC1215" t="n">
        <v>82.0</v>
      </c>
      <c r="AD1215" t="n">
        <v>20.0</v>
      </c>
      <c r="AE1215" t="n">
        <v>0.0</v>
      </c>
      <c r="AF1215" t="n">
        <v>0.0</v>
      </c>
      <c r="AG1215" t="n">
        <v>0.0</v>
      </c>
      <c r="AH1215" t="inlineStr">
        <is>
          <t>Suraj Toradmal</t>
        </is>
      </c>
      <c r="AI1215" s="1" t="n">
        <v>44998.66542824074</v>
      </c>
      <c r="AJ1215" t="n">
        <v>399.0</v>
      </c>
      <c r="AK1215" t="n">
        <v>1.0</v>
      </c>
      <c r="AL1215" t="n">
        <v>0.0</v>
      </c>
      <c r="AM1215" t="n">
        <v>1.0</v>
      </c>
      <c r="AN1215" t="n">
        <v>3.0</v>
      </c>
      <c r="AO1215" t="n">
        <v>1.0</v>
      </c>
      <c r="AP1215" t="n">
        <v>19.0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13-03-2023</t>
        </is>
      </c>
      <c r="BG1215" t="n">
        <v>130.0</v>
      </c>
      <c r="BH1215" t="inlineStr">
        <is>
          <t>NO</t>
        </is>
      </c>
    </row>
    <row r="1216">
      <c r="A1216" t="inlineStr">
        <is>
          <t>WI2303896</t>
        </is>
      </c>
      <c r="B1216" t="inlineStr">
        <is>
          <t>DATA_VALIDATION</t>
        </is>
      </c>
      <c r="C1216" t="inlineStr">
        <is>
          <t>7166367507</t>
        </is>
      </c>
      <c r="D1216" t="inlineStr">
        <is>
          <t>Folder</t>
        </is>
      </c>
      <c r="E1216" s="2">
        <f>HYPERLINK("capsilon://?command=openfolder&amp;siteaddress=ameris.emaiq-na2.net&amp;folderid=FXEBFE19BD-0A6B-2BF6-2730-FB2F58757742","FX230377")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MI23037198</t>
        </is>
      </c>
      <c r="J1216" t="n">
        <v>67.0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44998.580462962964</v>
      </c>
      <c r="P1216" s="1" t="n">
        <v>44998.66572916666</v>
      </c>
      <c r="Q1216" t="n">
        <v>7303.0</v>
      </c>
      <c r="R1216" t="n">
        <v>64.0</v>
      </c>
      <c r="S1216" t="b">
        <v>0</v>
      </c>
      <c r="T1216" t="inlineStr">
        <is>
          <t>N/A</t>
        </is>
      </c>
      <c r="U1216" t="b">
        <v>0</v>
      </c>
      <c r="V1216" t="inlineStr">
        <is>
          <t>Pooja Bomble</t>
        </is>
      </c>
      <c r="W1216" s="1" t="n">
        <v>44998.59625</v>
      </c>
      <c r="X1216" t="n">
        <v>39.0</v>
      </c>
      <c r="Y1216" t="n">
        <v>1.0</v>
      </c>
      <c r="Z1216" t="n">
        <v>0.0</v>
      </c>
      <c r="AA1216" t="n">
        <v>1.0</v>
      </c>
      <c r="AB1216" t="n">
        <v>51.0</v>
      </c>
      <c r="AC1216" t="n">
        <v>0.0</v>
      </c>
      <c r="AD1216" t="n">
        <v>66.0</v>
      </c>
      <c r="AE1216" t="n">
        <v>0.0</v>
      </c>
      <c r="AF1216" t="n">
        <v>0.0</v>
      </c>
      <c r="AG1216" t="n">
        <v>0.0</v>
      </c>
      <c r="AH1216" t="inlineStr">
        <is>
          <t>Suraj Toradmal</t>
        </is>
      </c>
      <c r="AI1216" s="1" t="n">
        <v>44998.66572916666</v>
      </c>
      <c r="AJ1216" t="n">
        <v>25.0</v>
      </c>
      <c r="AK1216" t="n">
        <v>0.0</v>
      </c>
      <c r="AL1216" t="n">
        <v>0.0</v>
      </c>
      <c r="AM1216" t="n">
        <v>0.0</v>
      </c>
      <c r="AN1216" t="n">
        <v>52.0</v>
      </c>
      <c r="AO1216" t="n">
        <v>0.0</v>
      </c>
      <c r="AP1216" t="n">
        <v>66.0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13-03-2023</t>
        </is>
      </c>
      <c r="BG1216" t="n">
        <v>122.0</v>
      </c>
      <c r="BH1216" t="inlineStr">
        <is>
          <t>NO</t>
        </is>
      </c>
    </row>
    <row r="1217">
      <c r="A1217" t="inlineStr">
        <is>
          <t>WI230391</t>
        </is>
      </c>
      <c r="B1217" t="inlineStr">
        <is>
          <t>DATA_VALIDATION</t>
        </is>
      </c>
      <c r="C1217" t="inlineStr">
        <is>
          <t>7165366865</t>
        </is>
      </c>
      <c r="D1217" t="inlineStr">
        <is>
          <t>Folder</t>
        </is>
      </c>
      <c r="E1217" s="2">
        <f>HYPERLINK("capsilon://?command=openfolder&amp;siteaddress=ameris.emaiq-na2.net&amp;folderid=FXB4388DF2-3916-4D4E-4EED-2644F89B2362","FX230310")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MI2303374</t>
        </is>
      </c>
      <c r="J1217" t="n">
        <v>84.0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44987.465</v>
      </c>
      <c r="P1217" s="1" t="n">
        <v>44987.548159722224</v>
      </c>
      <c r="Q1217" t="n">
        <v>7015.0</v>
      </c>
      <c r="R1217" t="n">
        <v>170.0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Suyog Dighe</t>
        </is>
      </c>
      <c r="W1217" s="1" t="n">
        <v>44987.49475694444</v>
      </c>
      <c r="X1217" t="n">
        <v>130.0</v>
      </c>
      <c r="Y1217" t="n">
        <v>3.0</v>
      </c>
      <c r="Z1217" t="n">
        <v>0.0</v>
      </c>
      <c r="AA1217" t="n">
        <v>3.0</v>
      </c>
      <c r="AB1217" t="n">
        <v>60.0</v>
      </c>
      <c r="AC1217" t="n">
        <v>0.0</v>
      </c>
      <c r="AD1217" t="n">
        <v>81.0</v>
      </c>
      <c r="AE1217" t="n">
        <v>0.0</v>
      </c>
      <c r="AF1217" t="n">
        <v>0.0</v>
      </c>
      <c r="AG1217" t="n">
        <v>0.0</v>
      </c>
      <c r="AH1217" t="inlineStr">
        <is>
          <t>Shubham Karwate</t>
        </is>
      </c>
      <c r="AI1217" s="1" t="n">
        <v>44987.548159722224</v>
      </c>
      <c r="AJ1217" t="n">
        <v>33.0</v>
      </c>
      <c r="AK1217" t="n">
        <v>0.0</v>
      </c>
      <c r="AL1217" t="n">
        <v>0.0</v>
      </c>
      <c r="AM1217" t="n">
        <v>0.0</v>
      </c>
      <c r="AN1217" t="n">
        <v>63.0</v>
      </c>
      <c r="AO1217" t="n">
        <v>0.0</v>
      </c>
      <c r="AP1217" t="n">
        <v>81.0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02-03-2023</t>
        </is>
      </c>
      <c r="BG1217" t="n">
        <v>119.0</v>
      </c>
      <c r="BH1217" t="inlineStr">
        <is>
          <t>NO</t>
        </is>
      </c>
    </row>
    <row r="1218">
      <c r="A1218" t="inlineStr">
        <is>
          <t>WI2303912</t>
        </is>
      </c>
      <c r="B1218" t="inlineStr">
        <is>
          <t>DATA_VALIDATION</t>
        </is>
      </c>
      <c r="C1218" t="inlineStr">
        <is>
          <t>7165363785</t>
        </is>
      </c>
      <c r="D1218" t="inlineStr">
        <is>
          <t>Folder</t>
        </is>
      </c>
      <c r="E1218" s="2">
        <f>HYPERLINK("capsilon://?command=openfolder&amp;siteaddress=ameris.emaiq-na2.net&amp;folderid=FX5AFC4EFB-FA14-BA60-0334-BC69795B8A45","FX230382")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MI23037435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44998.64356481482</v>
      </c>
      <c r="P1218" s="1" t="n">
        <v>44998.66693287037</v>
      </c>
      <c r="Q1218" t="n">
        <v>1801.0</v>
      </c>
      <c r="R1218" t="n">
        <v>218.0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Pooja Bomble</t>
        </is>
      </c>
      <c r="W1218" s="1" t="n">
        <v>44998.651550925926</v>
      </c>
      <c r="X1218" t="n">
        <v>115.0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1.0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Suraj Toradmal</t>
        </is>
      </c>
      <c r="AI1218" s="1" t="n">
        <v>44998.66693287037</v>
      </c>
      <c r="AJ1218" t="n">
        <v>103.0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13-03-2023</t>
        </is>
      </c>
      <c r="BG1218" t="n">
        <v>33.0</v>
      </c>
      <c r="BH1218" t="inlineStr">
        <is>
          <t>NO</t>
        </is>
      </c>
    </row>
    <row r="1219">
      <c r="A1219" t="inlineStr">
        <is>
          <t>WI2303913</t>
        </is>
      </c>
      <c r="B1219" t="inlineStr">
        <is>
          <t>DATA_VALIDATION</t>
        </is>
      </c>
      <c r="C1219" t="inlineStr">
        <is>
          <t>7165363785</t>
        </is>
      </c>
      <c r="D1219" t="inlineStr">
        <is>
          <t>Folder</t>
        </is>
      </c>
      <c r="E1219" s="2">
        <f>HYPERLINK("capsilon://?command=openfolder&amp;siteaddress=ameris.emaiq-na2.net&amp;folderid=FX5AFC4EFB-FA14-BA60-0334-BC69795B8A45","FX230382")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MI23037438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44998.64372685185</v>
      </c>
      <c r="P1219" s="1" t="n">
        <v>44998.667604166665</v>
      </c>
      <c r="Q1219" t="n">
        <v>1942.0</v>
      </c>
      <c r="R1219" t="n">
        <v>121.0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Pooja Bomble</t>
        </is>
      </c>
      <c r="W1219" s="1" t="n">
        <v>44998.652291666665</v>
      </c>
      <c r="X1219" t="n">
        <v>64.0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0.0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Suraj Toradmal</t>
        </is>
      </c>
      <c r="AI1219" s="1" t="n">
        <v>44998.667604166665</v>
      </c>
      <c r="AJ1219" t="n">
        <v>57.0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13-03-2023</t>
        </is>
      </c>
      <c r="BG1219" t="n">
        <v>34.0</v>
      </c>
      <c r="BH1219" t="inlineStr">
        <is>
          <t>NO</t>
        </is>
      </c>
    </row>
    <row r="1220">
      <c r="A1220" t="inlineStr">
        <is>
          <t>WI2303915</t>
        </is>
      </c>
      <c r="B1220" t="inlineStr">
        <is>
          <t>DATA_VALIDATION</t>
        </is>
      </c>
      <c r="C1220" t="inlineStr">
        <is>
          <t>7165363785</t>
        </is>
      </c>
      <c r="D1220" t="inlineStr">
        <is>
          <t>Folder</t>
        </is>
      </c>
      <c r="E1220" s="2">
        <f>HYPERLINK("capsilon://?command=openfolder&amp;siteaddress=ameris.emaiq-na2.net&amp;folderid=FX5AFC4EFB-FA14-BA60-0334-BC69795B8A45","FX230382")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MI23037441</t>
        </is>
      </c>
      <c r="J1220" t="n">
        <v>29.0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44998.64403935185</v>
      </c>
      <c r="P1220" s="1" t="n">
        <v>44998.66837962963</v>
      </c>
      <c r="Q1220" t="n">
        <v>1978.0</v>
      </c>
      <c r="R1220" t="n">
        <v>125.0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Pooja Bomble</t>
        </is>
      </c>
      <c r="W1220" s="1" t="n">
        <v>44998.65298611111</v>
      </c>
      <c r="X1220" t="n">
        <v>59.0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0.0</v>
      </c>
      <c r="AD1220" t="n">
        <v>8.0</v>
      </c>
      <c r="AE1220" t="n">
        <v>0.0</v>
      </c>
      <c r="AF1220" t="n">
        <v>0.0</v>
      </c>
      <c r="AG1220" t="n">
        <v>0.0</v>
      </c>
      <c r="AH1220" t="inlineStr">
        <is>
          <t>Suraj Toradmal</t>
        </is>
      </c>
      <c r="AI1220" s="1" t="n">
        <v>44998.66837962963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8.0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13-03-2023</t>
        </is>
      </c>
      <c r="BG1220" t="n">
        <v>35.0</v>
      </c>
      <c r="BH1220" t="inlineStr">
        <is>
          <t>NO</t>
        </is>
      </c>
    </row>
    <row r="1221">
      <c r="A1221" t="inlineStr">
        <is>
          <t>WI2303917</t>
        </is>
      </c>
      <c r="B1221" t="inlineStr">
        <is>
          <t>DATA_VALIDATION</t>
        </is>
      </c>
      <c r="C1221" t="inlineStr">
        <is>
          <t>7165363785</t>
        </is>
      </c>
      <c r="D1221" t="inlineStr">
        <is>
          <t>Folder</t>
        </is>
      </c>
      <c r="E1221" s="2">
        <f>HYPERLINK("capsilon://?command=openfolder&amp;siteaddress=ameris.emaiq-na2.net&amp;folderid=FX5AFC4EFB-FA14-BA60-0334-BC69795B8A45","FX230382")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MI23037446</t>
        </is>
      </c>
      <c r="J1221" t="n">
        <v>79.0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44998.64425925926</v>
      </c>
      <c r="P1221" s="1" t="n">
        <v>44998.66950231481</v>
      </c>
      <c r="Q1221" t="n">
        <v>1971.0</v>
      </c>
      <c r="R1221" t="n">
        <v>210.0</v>
      </c>
      <c r="S1221" t="b">
        <v>0</v>
      </c>
      <c r="T1221" t="inlineStr">
        <is>
          <t>N/A</t>
        </is>
      </c>
      <c r="U1221" t="b">
        <v>0</v>
      </c>
      <c r="V1221" t="inlineStr">
        <is>
          <t>Pooja Bomble</t>
        </is>
      </c>
      <c r="W1221" s="1" t="n">
        <v>44998.65431712963</v>
      </c>
      <c r="X1221" t="n">
        <v>114.0</v>
      </c>
      <c r="Y1221" t="n">
        <v>70.0</v>
      </c>
      <c r="Z1221" t="n">
        <v>0.0</v>
      </c>
      <c r="AA1221" t="n">
        <v>70.0</v>
      </c>
      <c r="AB1221" t="n">
        <v>0.0</v>
      </c>
      <c r="AC1221" t="n">
        <v>4.0</v>
      </c>
      <c r="AD1221" t="n">
        <v>9.0</v>
      </c>
      <c r="AE1221" t="n">
        <v>0.0</v>
      </c>
      <c r="AF1221" t="n">
        <v>0.0</v>
      </c>
      <c r="AG1221" t="n">
        <v>0.0</v>
      </c>
      <c r="AH1221" t="inlineStr">
        <is>
          <t>Suraj Toradmal</t>
        </is>
      </c>
      <c r="AI1221" s="1" t="n">
        <v>44998.66950231481</v>
      </c>
      <c r="AJ1221" t="n">
        <v>96.0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9.0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13-03-2023</t>
        </is>
      </c>
      <c r="BG1221" t="n">
        <v>36.0</v>
      </c>
      <c r="BH1221" t="inlineStr">
        <is>
          <t>NO</t>
        </is>
      </c>
    </row>
    <row r="1222">
      <c r="A1222" t="inlineStr">
        <is>
          <t>WI2303918</t>
        </is>
      </c>
      <c r="B1222" t="inlineStr">
        <is>
          <t>DATA_VALIDATION</t>
        </is>
      </c>
      <c r="C1222" t="inlineStr">
        <is>
          <t>7165363785</t>
        </is>
      </c>
      <c r="D1222" t="inlineStr">
        <is>
          <t>Folder</t>
        </is>
      </c>
      <c r="E1222" s="2">
        <f>HYPERLINK("capsilon://?command=openfolder&amp;siteaddress=ameris.emaiq-na2.net&amp;folderid=FX5AFC4EFB-FA14-BA60-0334-BC69795B8A45","FX230382")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MI23037449</t>
        </is>
      </c>
      <c r="J1222" t="n">
        <v>76.0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44998.64439814815</v>
      </c>
      <c r="P1222" s="1" t="n">
        <v>44998.690405092595</v>
      </c>
      <c r="Q1222" t="n">
        <v>3492.0</v>
      </c>
      <c r="R1222" t="n">
        <v>483.0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Pooja Bomble</t>
        </is>
      </c>
      <c r="W1222" s="1" t="n">
        <v>44998.65542824074</v>
      </c>
      <c r="X1222" t="n">
        <v>95.0</v>
      </c>
      <c r="Y1222" t="n">
        <v>70.0</v>
      </c>
      <c r="Z1222" t="n">
        <v>0.0</v>
      </c>
      <c r="AA1222" t="n">
        <v>70.0</v>
      </c>
      <c r="AB1222" t="n">
        <v>0.0</v>
      </c>
      <c r="AC1222" t="n">
        <v>2.0</v>
      </c>
      <c r="AD1222" t="n">
        <v>6.0</v>
      </c>
      <c r="AE1222" t="n">
        <v>0.0</v>
      </c>
      <c r="AF1222" t="n">
        <v>0.0</v>
      </c>
      <c r="AG1222" t="n">
        <v>0.0</v>
      </c>
      <c r="AH1222" t="inlineStr">
        <is>
          <t>Suraj Toradmal</t>
        </is>
      </c>
      <c r="AI1222" s="1" t="n">
        <v>44998.690405092595</v>
      </c>
      <c r="AJ1222" t="n">
        <v>382.0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6.0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13-03-2023</t>
        </is>
      </c>
      <c r="BG1222" t="n">
        <v>66.0</v>
      </c>
      <c r="BH1222" t="inlineStr">
        <is>
          <t>NO</t>
        </is>
      </c>
    </row>
    <row r="1223">
      <c r="A1223" t="inlineStr">
        <is>
          <t>WI230392</t>
        </is>
      </c>
      <c r="B1223" t="inlineStr">
        <is>
          <t>DATA_VALIDATION</t>
        </is>
      </c>
      <c r="C1223" t="inlineStr">
        <is>
          <t>7165366865</t>
        </is>
      </c>
      <c r="D1223" t="inlineStr">
        <is>
          <t>Folder</t>
        </is>
      </c>
      <c r="E1223" s="2">
        <f>HYPERLINK("capsilon://?command=openfolder&amp;siteaddress=ameris.emaiq-na2.net&amp;folderid=FXB4388DF2-3916-4D4E-4EED-2644F89B2362","FX230310")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MI2303376</t>
        </is>
      </c>
      <c r="J1223" t="n">
        <v>56.0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44987.465219907404</v>
      </c>
      <c r="P1223" s="1" t="n">
        <v>44987.54837962963</v>
      </c>
      <c r="Q1223" t="n">
        <v>7115.0</v>
      </c>
      <c r="R1223" t="n">
        <v>70.0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Suyog Dighe</t>
        </is>
      </c>
      <c r="W1223" s="1" t="n">
        <v>44987.49537037037</v>
      </c>
      <c r="X1223" t="n">
        <v>52.0</v>
      </c>
      <c r="Y1223" t="n">
        <v>2.0</v>
      </c>
      <c r="Z1223" t="n">
        <v>0.0</v>
      </c>
      <c r="AA1223" t="n">
        <v>2.0</v>
      </c>
      <c r="AB1223" t="n">
        <v>40.0</v>
      </c>
      <c r="AC1223" t="n">
        <v>0.0</v>
      </c>
      <c r="AD1223" t="n">
        <v>54.0</v>
      </c>
      <c r="AE1223" t="n">
        <v>0.0</v>
      </c>
      <c r="AF1223" t="n">
        <v>0.0</v>
      </c>
      <c r="AG1223" t="n">
        <v>0.0</v>
      </c>
      <c r="AH1223" t="inlineStr">
        <is>
          <t>Shubham Karwate</t>
        </is>
      </c>
      <c r="AI1223" s="1" t="n">
        <v>44987.54837962963</v>
      </c>
      <c r="AJ1223" t="n">
        <v>18.0</v>
      </c>
      <c r="AK1223" t="n">
        <v>0.0</v>
      </c>
      <c r="AL1223" t="n">
        <v>0.0</v>
      </c>
      <c r="AM1223" t="n">
        <v>0.0</v>
      </c>
      <c r="AN1223" t="n">
        <v>42.0</v>
      </c>
      <c r="AO1223" t="n">
        <v>0.0</v>
      </c>
      <c r="AP1223" t="n">
        <v>54.0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02-03-2023</t>
        </is>
      </c>
      <c r="BG1223" t="n">
        <v>119.0</v>
      </c>
      <c r="BH1223" t="inlineStr">
        <is>
          <t>NO</t>
        </is>
      </c>
    </row>
    <row r="1224">
      <c r="A1224" t="inlineStr">
        <is>
          <t>WI2303924</t>
        </is>
      </c>
      <c r="B1224" t="inlineStr">
        <is>
          <t>DATA_VALIDATION</t>
        </is>
      </c>
      <c r="C1224" t="inlineStr">
        <is>
          <t>7165363785</t>
        </is>
      </c>
      <c r="D1224" t="inlineStr">
        <is>
          <t>Folder</t>
        </is>
      </c>
      <c r="E1224" s="2">
        <f>HYPERLINK("capsilon://?command=openfolder&amp;siteaddress=ameris.emaiq-na2.net&amp;folderid=FX5AFC4EFB-FA14-BA60-0334-BC69795B8A45","FX230382")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MI23037451</t>
        </is>
      </c>
      <c r="J1224" t="n">
        <v>76.0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44998.645219907405</v>
      </c>
      <c r="P1224" s="1" t="n">
        <v>44998.691666666666</v>
      </c>
      <c r="Q1224" t="n">
        <v>3773.0</v>
      </c>
      <c r="R1224" t="n">
        <v>240.0</v>
      </c>
      <c r="S1224" t="b">
        <v>0</v>
      </c>
      <c r="T1224" t="inlineStr">
        <is>
          <t>N/A</t>
        </is>
      </c>
      <c r="U1224" t="b">
        <v>0</v>
      </c>
      <c r="V1224" t="inlineStr">
        <is>
          <t>Pooja Bomble</t>
        </is>
      </c>
      <c r="W1224" s="1" t="n">
        <v>44998.65696759259</v>
      </c>
      <c r="X1224" t="n">
        <v>132.0</v>
      </c>
      <c r="Y1224" t="n">
        <v>70.0</v>
      </c>
      <c r="Z1224" t="n">
        <v>0.0</v>
      </c>
      <c r="AA1224" t="n">
        <v>70.0</v>
      </c>
      <c r="AB1224" t="n">
        <v>0.0</v>
      </c>
      <c r="AC1224" t="n">
        <v>1.0</v>
      </c>
      <c r="AD1224" t="n">
        <v>6.0</v>
      </c>
      <c r="AE1224" t="n">
        <v>0.0</v>
      </c>
      <c r="AF1224" t="n">
        <v>0.0</v>
      </c>
      <c r="AG1224" t="n">
        <v>0.0</v>
      </c>
      <c r="AH1224" t="inlineStr">
        <is>
          <t>Suraj Toradmal</t>
        </is>
      </c>
      <c r="AI1224" s="1" t="n">
        <v>44998.691666666666</v>
      </c>
      <c r="AJ1224" t="n">
        <v>108.0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6.0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13-03-2023</t>
        </is>
      </c>
      <c r="BG1224" t="n">
        <v>66.0</v>
      </c>
      <c r="BH1224" t="inlineStr">
        <is>
          <t>NO</t>
        </is>
      </c>
    </row>
    <row r="1225">
      <c r="A1225" t="inlineStr">
        <is>
          <t>WI2303926</t>
        </is>
      </c>
      <c r="B1225" t="inlineStr">
        <is>
          <t>DATA_VALIDATION</t>
        </is>
      </c>
      <c r="C1225" t="inlineStr">
        <is>
          <t>7165363785</t>
        </is>
      </c>
      <c r="D1225" t="inlineStr">
        <is>
          <t>Folder</t>
        </is>
      </c>
      <c r="E1225" s="2">
        <f>HYPERLINK("capsilon://?command=openfolder&amp;siteaddress=ameris.emaiq-na2.net&amp;folderid=FX5AFC4EFB-FA14-BA60-0334-BC69795B8A45","FX230382")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MI23037476</t>
        </is>
      </c>
      <c r="J1225" t="n">
        <v>81.0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44998.64730324074</v>
      </c>
      <c r="P1225" s="1" t="n">
        <v>44998.69443287037</v>
      </c>
      <c r="Q1225" t="n">
        <v>3950.0</v>
      </c>
      <c r="R1225" t="n">
        <v>122.0</v>
      </c>
      <c r="S1225" t="b">
        <v>0</v>
      </c>
      <c r="T1225" t="inlineStr">
        <is>
          <t>N/A</t>
        </is>
      </c>
      <c r="U1225" t="b">
        <v>0</v>
      </c>
      <c r="V1225" t="inlineStr">
        <is>
          <t>Pooja Bomble</t>
        </is>
      </c>
      <c r="W1225" s="1" t="n">
        <v>44998.657997685186</v>
      </c>
      <c r="X1225" t="n">
        <v>89.0</v>
      </c>
      <c r="Y1225" t="n">
        <v>3.0</v>
      </c>
      <c r="Z1225" t="n">
        <v>0.0</v>
      </c>
      <c r="AA1225" t="n">
        <v>3.0</v>
      </c>
      <c r="AB1225" t="n">
        <v>25.0</v>
      </c>
      <c r="AC1225" t="n">
        <v>0.0</v>
      </c>
      <c r="AD1225" t="n">
        <v>78.0</v>
      </c>
      <c r="AE1225" t="n">
        <v>0.0</v>
      </c>
      <c r="AF1225" t="n">
        <v>0.0</v>
      </c>
      <c r="AG1225" t="n">
        <v>0.0</v>
      </c>
      <c r="AH1225" t="inlineStr">
        <is>
          <t>Suraj Toradmal</t>
        </is>
      </c>
      <c r="AI1225" s="1" t="n">
        <v>44998.69443287037</v>
      </c>
      <c r="AJ1225" t="n">
        <v>29.0</v>
      </c>
      <c r="AK1225" t="n">
        <v>0.0</v>
      </c>
      <c r="AL1225" t="n">
        <v>0.0</v>
      </c>
      <c r="AM1225" t="n">
        <v>0.0</v>
      </c>
      <c r="AN1225" t="n">
        <v>26.0</v>
      </c>
      <c r="AO1225" t="n">
        <v>0.0</v>
      </c>
      <c r="AP1225" t="n">
        <v>78.0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13-03-2023</t>
        </is>
      </c>
      <c r="BG1225" t="n">
        <v>67.0</v>
      </c>
      <c r="BH1225" t="inlineStr">
        <is>
          <t>NO</t>
        </is>
      </c>
    </row>
    <row r="1226">
      <c r="A1226" t="inlineStr">
        <is>
          <t>WI230393</t>
        </is>
      </c>
      <c r="B1226" t="inlineStr">
        <is>
          <t>DATA_VALIDATION</t>
        </is>
      </c>
      <c r="C1226" t="inlineStr">
        <is>
          <t>7165366865</t>
        </is>
      </c>
      <c r="D1226" t="inlineStr">
        <is>
          <t>Folder</t>
        </is>
      </c>
      <c r="E1226" s="2">
        <f>HYPERLINK("capsilon://?command=openfolder&amp;siteaddress=ameris.emaiq-na2.net&amp;folderid=FXB4388DF2-3916-4D4E-4EED-2644F89B2362","FX230310")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MI2303401</t>
        </is>
      </c>
      <c r="J1226" t="n">
        <v>30.0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44987.46959490741</v>
      </c>
      <c r="P1226" s="1" t="n">
        <v>44987.54886574074</v>
      </c>
      <c r="Q1226" t="n">
        <v>6707.0</v>
      </c>
      <c r="R1226" t="n">
        <v>142.0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Suyog Dighe</t>
        </is>
      </c>
      <c r="W1226" s="1" t="n">
        <v>44987.49655092593</v>
      </c>
      <c r="X1226" t="n">
        <v>101.0</v>
      </c>
      <c r="Y1226" t="n">
        <v>16.0</v>
      </c>
      <c r="Z1226" t="n">
        <v>0.0</v>
      </c>
      <c r="AA1226" t="n">
        <v>16.0</v>
      </c>
      <c r="AB1226" t="n">
        <v>0.0</v>
      </c>
      <c r="AC1226" t="n">
        <v>1.0</v>
      </c>
      <c r="AD1226" t="n">
        <v>14.0</v>
      </c>
      <c r="AE1226" t="n">
        <v>0.0</v>
      </c>
      <c r="AF1226" t="n">
        <v>0.0</v>
      </c>
      <c r="AG1226" t="n">
        <v>0.0</v>
      </c>
      <c r="AH1226" t="inlineStr">
        <is>
          <t>Shubham Karwate</t>
        </is>
      </c>
      <c r="AI1226" s="1" t="n">
        <v>44987.54886574074</v>
      </c>
      <c r="AJ1226" t="n">
        <v>41.0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02-03-2023</t>
        </is>
      </c>
      <c r="BG1226" t="n">
        <v>114.0</v>
      </c>
      <c r="BH1226" t="inlineStr">
        <is>
          <t>NO</t>
        </is>
      </c>
    </row>
    <row r="1227">
      <c r="A1227" t="inlineStr">
        <is>
          <t>WI2303936</t>
        </is>
      </c>
      <c r="B1227" t="inlineStr">
        <is>
          <t>DATA_VALIDATION</t>
        </is>
      </c>
      <c r="C1227" t="inlineStr">
        <is>
          <t>7165369190</t>
        </is>
      </c>
      <c r="D1227" t="inlineStr">
        <is>
          <t>Folder</t>
        </is>
      </c>
      <c r="E1227" s="2">
        <f>HYPERLINK("capsilon://?command=openfolder&amp;siteaddress=ameris.emaiq-na2.net&amp;folderid=FX558D4F2C-1281-A020-4400-DC00B7B232B7","FX230385")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MI23037628</t>
        </is>
      </c>
      <c r="J1227" t="n">
        <v>65.0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44998.70452546296</v>
      </c>
      <c r="P1227" s="1" t="n">
        <v>44998.74181712963</v>
      </c>
      <c r="Q1227" t="n">
        <v>2451.0</v>
      </c>
      <c r="R1227" t="n">
        <v>771.0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Suyog Dighe</t>
        </is>
      </c>
      <c r="W1227" s="1" t="n">
        <v>44998.72381944444</v>
      </c>
      <c r="X1227" t="n">
        <v>653.0</v>
      </c>
      <c r="Y1227" t="n">
        <v>59.0</v>
      </c>
      <c r="Z1227" t="n">
        <v>0.0</v>
      </c>
      <c r="AA1227" t="n">
        <v>59.0</v>
      </c>
      <c r="AB1227" t="n">
        <v>0.0</v>
      </c>
      <c r="AC1227" t="n">
        <v>14.0</v>
      </c>
      <c r="AD1227" t="n">
        <v>6.0</v>
      </c>
      <c r="AE1227" t="n">
        <v>0.0</v>
      </c>
      <c r="AF1227" t="n">
        <v>0.0</v>
      </c>
      <c r="AG1227" t="n">
        <v>0.0</v>
      </c>
      <c r="AH1227" t="inlineStr">
        <is>
          <t>Suraj Toradmal</t>
        </is>
      </c>
      <c r="AI1227" s="1" t="n">
        <v>44998.74181712963</v>
      </c>
      <c r="AJ1227" t="n">
        <v>118.0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13-03-2023</t>
        </is>
      </c>
      <c r="BG1227" t="n">
        <v>53.0</v>
      </c>
      <c r="BH1227" t="inlineStr">
        <is>
          <t>NO</t>
        </is>
      </c>
    </row>
    <row r="1228">
      <c r="A1228" t="inlineStr">
        <is>
          <t>WI2303939</t>
        </is>
      </c>
      <c r="B1228" t="inlineStr">
        <is>
          <t>DATA_VALIDATION</t>
        </is>
      </c>
      <c r="C1228" t="inlineStr">
        <is>
          <t>7165369190</t>
        </is>
      </c>
      <c r="D1228" t="inlineStr">
        <is>
          <t>Folder</t>
        </is>
      </c>
      <c r="E1228" s="2">
        <f>HYPERLINK("capsilon://?command=openfolder&amp;siteaddress=ameris.emaiq-na2.net&amp;folderid=FX558D4F2C-1281-A020-4400-DC00B7B232B7","FX230385")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MI23037632</t>
        </is>
      </c>
      <c r="J1228" t="n">
        <v>112.0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44998.705104166664</v>
      </c>
      <c r="P1228" s="1" t="n">
        <v>44998.74364583333</v>
      </c>
      <c r="Q1228" t="n">
        <v>2799.0</v>
      </c>
      <c r="R1228" t="n">
        <v>531.0</v>
      </c>
      <c r="S1228" t="b">
        <v>0</v>
      </c>
      <c r="T1228" t="inlineStr">
        <is>
          <t>N/A</t>
        </is>
      </c>
      <c r="U1228" t="b">
        <v>0</v>
      </c>
      <c r="V1228" t="inlineStr">
        <is>
          <t>Aman Singh</t>
        </is>
      </c>
      <c r="W1228" s="1" t="n">
        <v>44998.72255787037</v>
      </c>
      <c r="X1228" t="n">
        <v>374.0</v>
      </c>
      <c r="Y1228" t="n">
        <v>24.0</v>
      </c>
      <c r="Z1228" t="n">
        <v>0.0</v>
      </c>
      <c r="AA1228" t="n">
        <v>24.0</v>
      </c>
      <c r="AB1228" t="n">
        <v>60.0</v>
      </c>
      <c r="AC1228" t="n">
        <v>1.0</v>
      </c>
      <c r="AD1228" t="n">
        <v>88.0</v>
      </c>
      <c r="AE1228" t="n">
        <v>0.0</v>
      </c>
      <c r="AF1228" t="n">
        <v>0.0</v>
      </c>
      <c r="AG1228" t="n">
        <v>0.0</v>
      </c>
      <c r="AH1228" t="inlineStr">
        <is>
          <t>Suraj Toradmal</t>
        </is>
      </c>
      <c r="AI1228" s="1" t="n">
        <v>44998.74364583333</v>
      </c>
      <c r="AJ1228" t="n">
        <v>157.0</v>
      </c>
      <c r="AK1228" t="n">
        <v>0.0</v>
      </c>
      <c r="AL1228" t="n">
        <v>0.0</v>
      </c>
      <c r="AM1228" t="n">
        <v>0.0</v>
      </c>
      <c r="AN1228" t="n">
        <v>63.0</v>
      </c>
      <c r="AO1228" t="n">
        <v>0.0</v>
      </c>
      <c r="AP1228" t="n">
        <v>88.0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13-03-2023</t>
        </is>
      </c>
      <c r="BG1228" t="n">
        <v>55.0</v>
      </c>
      <c r="BH1228" t="inlineStr">
        <is>
          <t>NO</t>
        </is>
      </c>
    </row>
    <row r="1229">
      <c r="A1229" t="inlineStr">
        <is>
          <t>WI2303950</t>
        </is>
      </c>
      <c r="B1229" t="inlineStr">
        <is>
          <t>DATA_VALIDATION</t>
        </is>
      </c>
      <c r="C1229" t="inlineStr">
        <is>
          <t>7165369595</t>
        </is>
      </c>
      <c r="D1229" t="inlineStr">
        <is>
          <t>Folder</t>
        </is>
      </c>
      <c r="E1229" s="2">
        <f>HYPERLINK("capsilon://?command=openfolder&amp;siteaddress=ameris.emaiq-na2.net&amp;folderid=FXF6FA9EF6-AD3F-131D-0974-9F57F70FDEC5","FX230387")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MI23037792</t>
        </is>
      </c>
      <c r="J1229" t="n">
        <v>471.0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44998.75079861111</v>
      </c>
      <c r="P1229" s="1" t="n">
        <v>44998.79592592592</v>
      </c>
      <c r="Q1229" t="n">
        <v>2289.0</v>
      </c>
      <c r="R1229" t="n">
        <v>1610.0</v>
      </c>
      <c r="S1229" t="b">
        <v>0</v>
      </c>
      <c r="T1229" t="inlineStr">
        <is>
          <t>N/A</t>
        </is>
      </c>
      <c r="U1229" t="b">
        <v>0</v>
      </c>
      <c r="V1229" t="inlineStr">
        <is>
          <t>Pooja Bomble</t>
        </is>
      </c>
      <c r="W1229" s="1" t="n">
        <v>44998.77137731481</v>
      </c>
      <c r="X1229" t="n">
        <v>1121.0</v>
      </c>
      <c r="Y1229" t="n">
        <v>412.0</v>
      </c>
      <c r="Z1229" t="n">
        <v>0.0</v>
      </c>
      <c r="AA1229" t="n">
        <v>412.0</v>
      </c>
      <c r="AB1229" t="n">
        <v>0.0</v>
      </c>
      <c r="AC1229" t="n">
        <v>41.0</v>
      </c>
      <c r="AD1229" t="n">
        <v>59.0</v>
      </c>
      <c r="AE1229" t="n">
        <v>0.0</v>
      </c>
      <c r="AF1229" t="n">
        <v>0.0</v>
      </c>
      <c r="AG1229" t="n">
        <v>0.0</v>
      </c>
      <c r="AH1229" t="inlineStr">
        <is>
          <t>Suraj Toradmal</t>
        </is>
      </c>
      <c r="AI1229" s="1" t="n">
        <v>44998.79592592592</v>
      </c>
      <c r="AJ1229" t="n">
        <v>489.0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59.0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13-03-2023</t>
        </is>
      </c>
      <c r="BG1229" t="n">
        <v>64.0</v>
      </c>
      <c r="BH1229" t="inlineStr">
        <is>
          <t>NO</t>
        </is>
      </c>
    </row>
    <row r="1230">
      <c r="A1230" t="inlineStr">
        <is>
          <t>WI2303953</t>
        </is>
      </c>
      <c r="B1230" t="inlineStr">
        <is>
          <t>DATA_VALIDATION</t>
        </is>
      </c>
      <c r="C1230" t="inlineStr">
        <is>
          <t>7165369265</t>
        </is>
      </c>
      <c r="D1230" t="inlineStr">
        <is>
          <t>Folder</t>
        </is>
      </c>
      <c r="E1230" s="2">
        <f>HYPERLINK("capsilon://?command=openfolder&amp;siteaddress=ameris.emaiq-na2.net&amp;folderid=FX25F6ABA4-2EDA-10E5-FC1F-A314CD87B5FE","FX230388")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MI23037866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44998.823854166665</v>
      </c>
      <c r="P1230" s="1" t="n">
        <v>44998.83001157407</v>
      </c>
      <c r="Q1230" t="n">
        <v>234.0</v>
      </c>
      <c r="R1230" t="n">
        <v>298.0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Kalyani Mane</t>
        </is>
      </c>
      <c r="W1230" s="1" t="n">
        <v>44998.83001157407</v>
      </c>
      <c r="X1230" t="n">
        <v>298.0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2.0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13-03-2023</t>
        </is>
      </c>
      <c r="BG1230" t="n">
        <v>8.0</v>
      </c>
      <c r="BH1230" t="inlineStr">
        <is>
          <t>NO</t>
        </is>
      </c>
    </row>
    <row r="1231">
      <c r="A1231" t="inlineStr">
        <is>
          <t>WI2303955</t>
        </is>
      </c>
      <c r="B1231" t="inlineStr">
        <is>
          <t>DATA_VALIDATION</t>
        </is>
      </c>
      <c r="C1231" t="inlineStr">
        <is>
          <t>7165369265</t>
        </is>
      </c>
      <c r="D1231" t="inlineStr">
        <is>
          <t>Folder</t>
        </is>
      </c>
      <c r="E1231" s="2">
        <f>HYPERLINK("capsilon://?command=openfolder&amp;siteaddress=ameris.emaiq-na2.net&amp;folderid=FX25F6ABA4-2EDA-10E5-FC1F-A314CD87B5FE","FX230388")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MI23037865</t>
        </is>
      </c>
      <c r="J1231" t="n">
        <v>67.0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44998.82443287037</v>
      </c>
      <c r="P1231" s="1" t="n">
        <v>44998.848229166666</v>
      </c>
      <c r="Q1231" t="n">
        <v>1570.0</v>
      </c>
      <c r="R1231" t="n">
        <v>486.0</v>
      </c>
      <c r="S1231" t="b">
        <v>0</v>
      </c>
      <c r="T1231" t="inlineStr">
        <is>
          <t>N/A</t>
        </is>
      </c>
      <c r="U1231" t="b">
        <v>0</v>
      </c>
      <c r="V1231" t="inlineStr">
        <is>
          <t>Kalyani Mane</t>
        </is>
      </c>
      <c r="W1231" s="1" t="n">
        <v>44998.83173611111</v>
      </c>
      <c r="X1231" t="n">
        <v>148.0</v>
      </c>
      <c r="Y1231" t="n">
        <v>61.0</v>
      </c>
      <c r="Z1231" t="n">
        <v>0.0</v>
      </c>
      <c r="AA1231" t="n">
        <v>61.0</v>
      </c>
      <c r="AB1231" t="n">
        <v>0.0</v>
      </c>
      <c r="AC1231" t="n">
        <v>1.0</v>
      </c>
      <c r="AD1231" t="n">
        <v>6.0</v>
      </c>
      <c r="AE1231" t="n">
        <v>0.0</v>
      </c>
      <c r="AF1231" t="n">
        <v>0.0</v>
      </c>
      <c r="AG1231" t="n">
        <v>0.0</v>
      </c>
      <c r="AH1231" t="inlineStr">
        <is>
          <t>Hemanshi Deshlahara</t>
        </is>
      </c>
      <c r="AI1231" s="1" t="n">
        <v>44998.848229166666</v>
      </c>
      <c r="AJ1231" t="n">
        <v>241.0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6.0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13-03-2023</t>
        </is>
      </c>
      <c r="BG1231" t="n">
        <v>34.0</v>
      </c>
      <c r="BH1231" t="inlineStr">
        <is>
          <t>NO</t>
        </is>
      </c>
    </row>
    <row r="1232">
      <c r="A1232" t="inlineStr">
        <is>
          <t>WI2303956</t>
        </is>
      </c>
      <c r="B1232" t="inlineStr">
        <is>
          <t>DATA_VALIDATION</t>
        </is>
      </c>
      <c r="C1232" t="inlineStr">
        <is>
          <t>7165369265</t>
        </is>
      </c>
      <c r="D1232" t="inlineStr">
        <is>
          <t>Folder</t>
        </is>
      </c>
      <c r="E1232" s="2">
        <f>HYPERLINK("capsilon://?command=openfolder&amp;siteaddress=ameris.emaiq-na2.net&amp;folderid=FX25F6ABA4-2EDA-10E5-FC1F-A314CD87B5FE","FX230388")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MI23037866</t>
        </is>
      </c>
      <c r="J1232" t="n">
        <v>56.0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44998.830879629626</v>
      </c>
      <c r="P1232" s="1" t="n">
        <v>44998.84542824074</v>
      </c>
      <c r="Q1232" t="n">
        <v>560.0</v>
      </c>
      <c r="R1232" t="n">
        <v>697.0</v>
      </c>
      <c r="S1232" t="b">
        <v>0</v>
      </c>
      <c r="T1232" t="inlineStr">
        <is>
          <t>N/A</t>
        </is>
      </c>
      <c r="U1232" t="b">
        <v>1</v>
      </c>
      <c r="V1232" t="inlineStr">
        <is>
          <t>Kalyani Mane</t>
        </is>
      </c>
      <c r="W1232" s="1" t="n">
        <v>44998.83641203704</v>
      </c>
      <c r="X1232" t="n">
        <v>403.0</v>
      </c>
      <c r="Y1232" t="n">
        <v>42.0</v>
      </c>
      <c r="Z1232" t="n">
        <v>0.0</v>
      </c>
      <c r="AA1232" t="n">
        <v>42.0</v>
      </c>
      <c r="AB1232" t="n">
        <v>0.0</v>
      </c>
      <c r="AC1232" t="n">
        <v>19.0</v>
      </c>
      <c r="AD1232" t="n">
        <v>14.0</v>
      </c>
      <c r="AE1232" t="n">
        <v>0.0</v>
      </c>
      <c r="AF1232" t="n">
        <v>0.0</v>
      </c>
      <c r="AG1232" t="n">
        <v>0.0</v>
      </c>
      <c r="AH1232" t="inlineStr">
        <is>
          <t>Hemanshi Deshlahara</t>
        </is>
      </c>
      <c r="AI1232" s="1" t="n">
        <v>44998.84542824074</v>
      </c>
      <c r="AJ1232" t="n">
        <v>294.0</v>
      </c>
      <c r="AK1232" t="n">
        <v>1.0</v>
      </c>
      <c r="AL1232" t="n">
        <v>0.0</v>
      </c>
      <c r="AM1232" t="n">
        <v>1.0</v>
      </c>
      <c r="AN1232" t="n">
        <v>0.0</v>
      </c>
      <c r="AO1232" t="n">
        <v>1.0</v>
      </c>
      <c r="AP1232" t="n">
        <v>13.0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13-03-2023</t>
        </is>
      </c>
      <c r="BG1232" t="n">
        <v>20.0</v>
      </c>
      <c r="BH1232" t="inlineStr">
        <is>
          <t>NO</t>
        </is>
      </c>
    </row>
    <row r="1233">
      <c r="A1233" t="inlineStr">
        <is>
          <t>WI2303976</t>
        </is>
      </c>
      <c r="B1233" t="inlineStr">
        <is>
          <t>DATA_VALIDATION</t>
        </is>
      </c>
      <c r="C1233" t="inlineStr">
        <is>
          <t>7165369279</t>
        </is>
      </c>
      <c r="D1233" t="inlineStr">
        <is>
          <t>Folder</t>
        </is>
      </c>
      <c r="E1233" s="2">
        <f>HYPERLINK("capsilon://?command=openfolder&amp;siteaddress=ameris.emaiq-na2.net&amp;folderid=FX8064B36D-A876-4B48-5C81-84B87673D544","FX230389")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MI23037924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44998.853113425925</v>
      </c>
      <c r="P1233" s="1" t="n">
        <v>44998.99261574074</v>
      </c>
      <c r="Q1233" t="n">
        <v>11650.0</v>
      </c>
      <c r="R1233" t="n">
        <v>403.0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Kalyani Mane</t>
        </is>
      </c>
      <c r="W1233" s="1" t="n">
        <v>44998.95648148148</v>
      </c>
      <c r="X1233" t="n">
        <v>334.0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1.0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Hemanshi Deshlahara</t>
        </is>
      </c>
      <c r="AI1233" s="1" t="n">
        <v>44998.99261574074</v>
      </c>
      <c r="AJ1233" t="n">
        <v>62.0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13-03-2023</t>
        </is>
      </c>
      <c r="BG1233" t="n">
        <v>200.0</v>
      </c>
      <c r="BH1233" t="inlineStr">
        <is>
          <t>NO</t>
        </is>
      </c>
    </row>
    <row r="1234">
      <c r="A1234" t="inlineStr">
        <is>
          <t>WI2303981</t>
        </is>
      </c>
      <c r="B1234" t="inlineStr">
        <is>
          <t>DATA_VALIDATION</t>
        </is>
      </c>
      <c r="C1234" t="inlineStr">
        <is>
          <t>7165369279</t>
        </is>
      </c>
      <c r="D1234" t="inlineStr">
        <is>
          <t>Folder</t>
        </is>
      </c>
      <c r="E1234" s="2">
        <f>HYPERLINK("capsilon://?command=openfolder&amp;siteaddress=ameris.emaiq-na2.net&amp;folderid=FX8064B36D-A876-4B48-5C81-84B87673D544","FX230389")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MI23037936</t>
        </is>
      </c>
      <c r="J1234" t="n">
        <v>107.0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44998.854317129626</v>
      </c>
      <c r="P1234" s="1" t="n">
        <v>44998.99429398148</v>
      </c>
      <c r="Q1234" t="n">
        <v>11447.0</v>
      </c>
      <c r="R1234" t="n">
        <v>647.0</v>
      </c>
      <c r="S1234" t="b">
        <v>0</v>
      </c>
      <c r="T1234" t="inlineStr">
        <is>
          <t>N/A</t>
        </is>
      </c>
      <c r="U1234" t="b">
        <v>0</v>
      </c>
      <c r="V1234" t="inlineStr">
        <is>
          <t>Kalyani Mane</t>
        </is>
      </c>
      <c r="W1234" s="1" t="n">
        <v>44998.96231481482</v>
      </c>
      <c r="X1234" t="n">
        <v>503.0</v>
      </c>
      <c r="Y1234" t="n">
        <v>100.0</v>
      </c>
      <c r="Z1234" t="n">
        <v>0.0</v>
      </c>
      <c r="AA1234" t="n">
        <v>100.0</v>
      </c>
      <c r="AB1234" t="n">
        <v>5.0</v>
      </c>
      <c r="AC1234" t="n">
        <v>10.0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Hemanshi Deshlahara</t>
        </is>
      </c>
      <c r="AI1234" s="1" t="n">
        <v>44998.99429398148</v>
      </c>
      <c r="AJ1234" t="n">
        <v>144.0</v>
      </c>
      <c r="AK1234" t="n">
        <v>2.0</v>
      </c>
      <c r="AL1234" t="n">
        <v>0.0</v>
      </c>
      <c r="AM1234" t="n">
        <v>2.0</v>
      </c>
      <c r="AN1234" t="n">
        <v>0.0</v>
      </c>
      <c r="AO1234" t="n">
        <v>2.0</v>
      </c>
      <c r="AP1234" t="n">
        <v>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13-03-2023</t>
        </is>
      </c>
      <c r="BG1234" t="n">
        <v>201.0</v>
      </c>
      <c r="BH1234" t="inlineStr">
        <is>
          <t>NO</t>
        </is>
      </c>
    </row>
    <row r="1235">
      <c r="A1235" t="inlineStr">
        <is>
          <t>WI2303983</t>
        </is>
      </c>
      <c r="B1235" t="inlineStr">
        <is>
          <t>DATA_VALIDATION</t>
        </is>
      </c>
      <c r="C1235" t="inlineStr">
        <is>
          <t>7165369279</t>
        </is>
      </c>
      <c r="D1235" t="inlineStr">
        <is>
          <t>Folder</t>
        </is>
      </c>
      <c r="E1235" s="2">
        <f>HYPERLINK("capsilon://?command=openfolder&amp;siteaddress=ameris.emaiq-na2.net&amp;folderid=FX8064B36D-A876-4B48-5C81-84B87673D544","FX230389")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MI23037937</t>
        </is>
      </c>
      <c r="J1235" t="n">
        <v>107.0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44998.85502314815</v>
      </c>
      <c r="P1235" s="1" t="n">
        <v>44998.99699074074</v>
      </c>
      <c r="Q1235" t="n">
        <v>11732.0</v>
      </c>
      <c r="R1235" t="n">
        <v>534.0</v>
      </c>
      <c r="S1235" t="b">
        <v>0</v>
      </c>
      <c r="T1235" t="inlineStr">
        <is>
          <t>N/A</t>
        </is>
      </c>
      <c r="U1235" t="b">
        <v>0</v>
      </c>
      <c r="V1235" t="inlineStr">
        <is>
          <t>Kalyani Mane</t>
        </is>
      </c>
      <c r="W1235" s="1" t="n">
        <v>44998.97721064815</v>
      </c>
      <c r="X1235" t="n">
        <v>240.0</v>
      </c>
      <c r="Y1235" t="n">
        <v>96.0</v>
      </c>
      <c r="Z1235" t="n">
        <v>0.0</v>
      </c>
      <c r="AA1235" t="n">
        <v>96.0</v>
      </c>
      <c r="AB1235" t="n">
        <v>0.0</v>
      </c>
      <c r="AC1235" t="n">
        <v>1.0</v>
      </c>
      <c r="AD1235" t="n">
        <v>11.0</v>
      </c>
      <c r="AE1235" t="n">
        <v>0.0</v>
      </c>
      <c r="AF1235" t="n">
        <v>0.0</v>
      </c>
      <c r="AG1235" t="n">
        <v>0.0</v>
      </c>
      <c r="AH1235" t="inlineStr">
        <is>
          <t>Hemanshi Deshlahara</t>
        </is>
      </c>
      <c r="AI1235" s="1" t="n">
        <v>44998.99699074074</v>
      </c>
      <c r="AJ1235" t="n">
        <v>232.0</v>
      </c>
      <c r="AK1235" t="n">
        <v>4.0</v>
      </c>
      <c r="AL1235" t="n">
        <v>0.0</v>
      </c>
      <c r="AM1235" t="n">
        <v>4.0</v>
      </c>
      <c r="AN1235" t="n">
        <v>0.0</v>
      </c>
      <c r="AO1235" t="n">
        <v>4.0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13-03-2023</t>
        </is>
      </c>
      <c r="BG1235" t="n">
        <v>204.0</v>
      </c>
      <c r="BH1235" t="inlineStr">
        <is>
          <t>NO</t>
        </is>
      </c>
    </row>
    <row r="1236">
      <c r="A1236" t="inlineStr">
        <is>
          <t>WI2303989</t>
        </is>
      </c>
      <c r="B1236" t="inlineStr">
        <is>
          <t>DATA_VALIDATION</t>
        </is>
      </c>
      <c r="C1236" t="inlineStr">
        <is>
          <t>7166363817</t>
        </is>
      </c>
      <c r="D1236" t="inlineStr">
        <is>
          <t>Folder</t>
        </is>
      </c>
      <c r="E1236" s="2">
        <f>HYPERLINK("capsilon://?command=openfolder&amp;siteaddress=ameris.emaiq-na2.net&amp;folderid=FX8FEDDEB1-B1E4-366C-CAAC-D3E03A36EF8C","FX230376")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MI23038051</t>
        </is>
      </c>
      <c r="J1236" t="n">
        <v>56.0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44999.24072916667</v>
      </c>
      <c r="P1236" s="1" t="n">
        <v>44999.27767361111</v>
      </c>
      <c r="Q1236" t="n">
        <v>3029.0</v>
      </c>
      <c r="R1236" t="n">
        <v>163.0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Prathamesh Amte</t>
        </is>
      </c>
      <c r="W1236" s="1" t="n">
        <v>44999.27506944445</v>
      </c>
      <c r="X1236" t="n">
        <v>49.0</v>
      </c>
      <c r="Y1236" t="n">
        <v>45.0</v>
      </c>
      <c r="Z1236" t="n">
        <v>0.0</v>
      </c>
      <c r="AA1236" t="n">
        <v>45.0</v>
      </c>
      <c r="AB1236" t="n">
        <v>0.0</v>
      </c>
      <c r="AC1236" t="n">
        <v>0.0</v>
      </c>
      <c r="AD1236" t="n">
        <v>11.0</v>
      </c>
      <c r="AE1236" t="n">
        <v>0.0</v>
      </c>
      <c r="AF1236" t="n">
        <v>0.0</v>
      </c>
      <c r="AG1236" t="n">
        <v>0.0</v>
      </c>
      <c r="AH1236" t="inlineStr">
        <is>
          <t>Ujwala Ajabe</t>
        </is>
      </c>
      <c r="AI1236" s="1" t="n">
        <v>44999.27767361111</v>
      </c>
      <c r="AJ1236" t="n">
        <v>105.0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11.0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14-03-2023</t>
        </is>
      </c>
      <c r="BG1236" t="n">
        <v>53.0</v>
      </c>
      <c r="BH1236" t="inlineStr">
        <is>
          <t>NO</t>
        </is>
      </c>
    </row>
    <row r="1237">
      <c r="A1237" t="inlineStr">
        <is>
          <t>WI2303990</t>
        </is>
      </c>
      <c r="B1237" t="inlineStr">
        <is>
          <t>DATA_VALIDATION</t>
        </is>
      </c>
      <c r="C1237" t="inlineStr">
        <is>
          <t>7166363817</t>
        </is>
      </c>
      <c r="D1237" t="inlineStr">
        <is>
          <t>Folder</t>
        </is>
      </c>
      <c r="E1237" s="2">
        <f>HYPERLINK("capsilon://?command=openfolder&amp;siteaddress=ameris.emaiq-na2.net&amp;folderid=FX8FEDDEB1-B1E4-366C-CAAC-D3E03A36EF8C","FX230376")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MI23038053</t>
        </is>
      </c>
      <c r="J1237" t="n">
        <v>28.0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44999.24083333334</v>
      </c>
      <c r="P1237" s="1" t="n">
        <v>44999.2778587963</v>
      </c>
      <c r="Q1237" t="n">
        <v>3085.0</v>
      </c>
      <c r="R1237" t="n">
        <v>114.0</v>
      </c>
      <c r="S1237" t="b">
        <v>0</v>
      </c>
      <c r="T1237" t="inlineStr">
        <is>
          <t>N/A</t>
        </is>
      </c>
      <c r="U1237" t="b">
        <v>0</v>
      </c>
      <c r="V1237" t="inlineStr">
        <is>
          <t>Prathamesh Amte</t>
        </is>
      </c>
      <c r="W1237" s="1" t="n">
        <v>44999.27553240741</v>
      </c>
      <c r="X1237" t="n">
        <v>39.0</v>
      </c>
      <c r="Y1237" t="n">
        <v>21.0</v>
      </c>
      <c r="Z1237" t="n">
        <v>0.0</v>
      </c>
      <c r="AA1237" t="n">
        <v>21.0</v>
      </c>
      <c r="AB1237" t="n">
        <v>0.0</v>
      </c>
      <c r="AC1237" t="n">
        <v>0.0</v>
      </c>
      <c r="AD1237" t="n">
        <v>7.0</v>
      </c>
      <c r="AE1237" t="n">
        <v>0.0</v>
      </c>
      <c r="AF1237" t="n">
        <v>0.0</v>
      </c>
      <c r="AG1237" t="n">
        <v>0.0</v>
      </c>
      <c r="AH1237" t="inlineStr">
        <is>
          <t>Apeksha Hirve</t>
        </is>
      </c>
      <c r="AI1237" s="1" t="n">
        <v>44999.2778587963</v>
      </c>
      <c r="AJ1237" t="n">
        <v>75.0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7.0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14-03-2023</t>
        </is>
      </c>
      <c r="BG1237" t="n">
        <v>53.0</v>
      </c>
      <c r="BH1237" t="inlineStr">
        <is>
          <t>NO</t>
        </is>
      </c>
    </row>
    <row r="1238">
      <c r="A1238" t="inlineStr">
        <is>
          <t>WI2303991</t>
        </is>
      </c>
      <c r="B1238" t="inlineStr">
        <is>
          <t>DATA_VALIDATION</t>
        </is>
      </c>
      <c r="C1238" t="inlineStr">
        <is>
          <t>7166363817</t>
        </is>
      </c>
      <c r="D1238" t="inlineStr">
        <is>
          <t>Folder</t>
        </is>
      </c>
      <c r="E1238" s="2">
        <f>HYPERLINK("capsilon://?command=openfolder&amp;siteaddress=ameris.emaiq-na2.net&amp;folderid=FX8FEDDEB1-B1E4-366C-CAAC-D3E03A36EF8C","FX230376")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MI23038050</t>
        </is>
      </c>
      <c r="J1238" t="n">
        <v>56.0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44999.24141203704</v>
      </c>
      <c r="P1238" s="1" t="n">
        <v>44999.27841435185</v>
      </c>
      <c r="Q1238" t="n">
        <v>3043.0</v>
      </c>
      <c r="R1238" t="n">
        <v>154.0</v>
      </c>
      <c r="S1238" t="b">
        <v>0</v>
      </c>
      <c r="T1238" t="inlineStr">
        <is>
          <t>N/A</t>
        </is>
      </c>
      <c r="U1238" t="b">
        <v>0</v>
      </c>
      <c r="V1238" t="inlineStr">
        <is>
          <t>Prathamesh Amte</t>
        </is>
      </c>
      <c r="W1238" s="1" t="n">
        <v>44999.27659722222</v>
      </c>
      <c r="X1238" t="n">
        <v>91.0</v>
      </c>
      <c r="Y1238" t="n">
        <v>45.0</v>
      </c>
      <c r="Z1238" t="n">
        <v>0.0</v>
      </c>
      <c r="AA1238" t="n">
        <v>45.0</v>
      </c>
      <c r="AB1238" t="n">
        <v>0.0</v>
      </c>
      <c r="AC1238" t="n">
        <v>4.0</v>
      </c>
      <c r="AD1238" t="n">
        <v>11.0</v>
      </c>
      <c r="AE1238" t="n">
        <v>0.0</v>
      </c>
      <c r="AF1238" t="n">
        <v>0.0</v>
      </c>
      <c r="AG1238" t="n">
        <v>0.0</v>
      </c>
      <c r="AH1238" t="inlineStr">
        <is>
          <t>Ujwala Ajabe</t>
        </is>
      </c>
      <c r="AI1238" s="1" t="n">
        <v>44999.27841435185</v>
      </c>
      <c r="AJ1238" t="n">
        <v>63.0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11.0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14-03-2023</t>
        </is>
      </c>
      <c r="BG1238" t="n">
        <v>53.0</v>
      </c>
      <c r="BH1238" t="inlineStr">
        <is>
          <t>NO</t>
        </is>
      </c>
    </row>
    <row r="1239">
      <c r="A1239" t="inlineStr">
        <is>
          <t>WI2303992</t>
        </is>
      </c>
      <c r="B1239" t="inlineStr">
        <is>
          <t>DATA_VALIDATION</t>
        </is>
      </c>
      <c r="C1239" t="inlineStr">
        <is>
          <t>7166363817</t>
        </is>
      </c>
      <c r="D1239" t="inlineStr">
        <is>
          <t>Folder</t>
        </is>
      </c>
      <c r="E1239" s="2">
        <f>HYPERLINK("capsilon://?command=openfolder&amp;siteaddress=ameris.emaiq-na2.net&amp;folderid=FX8FEDDEB1-B1E4-366C-CAAC-D3E03A36EF8C","FX230376")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MI23038054</t>
        </is>
      </c>
      <c r="J1239" t="n">
        <v>29.0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44999.241585648146</v>
      </c>
      <c r="P1239" s="1" t="n">
        <v>44999.27851851852</v>
      </c>
      <c r="Q1239" t="n">
        <v>3105.0</v>
      </c>
      <c r="R1239" t="n">
        <v>86.0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Prathamesh Amte</t>
        </is>
      </c>
      <c r="W1239" s="1" t="n">
        <v>44999.27695601852</v>
      </c>
      <c r="X1239" t="n">
        <v>30.0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0.0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Apeksha Hirve</t>
        </is>
      </c>
      <c r="AI1239" s="1" t="n">
        <v>44999.27851851852</v>
      </c>
      <c r="AJ1239" t="n">
        <v>56.0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14-03-2023</t>
        </is>
      </c>
      <c r="BG1239" t="n">
        <v>53.0</v>
      </c>
      <c r="BH1239" t="inlineStr">
        <is>
          <t>NO</t>
        </is>
      </c>
    </row>
    <row r="1240">
      <c r="A1240" t="inlineStr">
        <is>
          <t>WI2303998</t>
        </is>
      </c>
      <c r="B1240" t="inlineStr">
        <is>
          <t>DATA_VALIDATION</t>
        </is>
      </c>
      <c r="C1240" t="inlineStr">
        <is>
          <t>7165369568</t>
        </is>
      </c>
      <c r="D1240" t="inlineStr">
        <is>
          <t>Folder</t>
        </is>
      </c>
      <c r="E1240" s="2">
        <f>HYPERLINK("capsilon://?command=openfolder&amp;siteaddress=ameris.emaiq-na2.net&amp;folderid=FXBD570D21-AEE8-EAC9-FE58-0A2C8B0D26F5","FX230384")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MI23038102</t>
        </is>
      </c>
      <c r="J1240" t="n">
        <v>324.0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44999.35834490741</v>
      </c>
      <c r="P1240" s="1" t="n">
        <v>44999.41984953704</v>
      </c>
      <c r="Q1240" t="n">
        <v>4049.0</v>
      </c>
      <c r="R1240" t="n">
        <v>1265.0</v>
      </c>
      <c r="S1240" t="b">
        <v>0</v>
      </c>
      <c r="T1240" t="inlineStr">
        <is>
          <t>N/A</t>
        </is>
      </c>
      <c r="U1240" t="b">
        <v>0</v>
      </c>
      <c r="V1240" t="inlineStr">
        <is>
          <t>Prajwal Kendre</t>
        </is>
      </c>
      <c r="W1240" s="1" t="n">
        <v>44999.400046296294</v>
      </c>
      <c r="X1240" t="n">
        <v>322.0</v>
      </c>
      <c r="Y1240" t="n">
        <v>179.0</v>
      </c>
      <c r="Z1240" t="n">
        <v>0.0</v>
      </c>
      <c r="AA1240" t="n">
        <v>179.0</v>
      </c>
      <c r="AB1240" t="n">
        <v>89.0</v>
      </c>
      <c r="AC1240" t="n">
        <v>4.0</v>
      </c>
      <c r="AD1240" t="n">
        <v>145.0</v>
      </c>
      <c r="AE1240" t="n">
        <v>0.0</v>
      </c>
      <c r="AF1240" t="n">
        <v>0.0</v>
      </c>
      <c r="AG1240" t="n">
        <v>0.0</v>
      </c>
      <c r="AH1240" t="inlineStr">
        <is>
          <t>Ujwala Ajabe</t>
        </is>
      </c>
      <c r="AI1240" s="1" t="n">
        <v>44999.41984953704</v>
      </c>
      <c r="AJ1240" t="n">
        <v>943.0</v>
      </c>
      <c r="AK1240" t="n">
        <v>0.0</v>
      </c>
      <c r="AL1240" t="n">
        <v>0.0</v>
      </c>
      <c r="AM1240" t="n">
        <v>0.0</v>
      </c>
      <c r="AN1240" t="n">
        <v>178.0</v>
      </c>
      <c r="AO1240" t="n">
        <v>5.0</v>
      </c>
      <c r="AP1240" t="n">
        <v>145.0</v>
      </c>
      <c r="AQ1240" t="n">
        <v>268.0</v>
      </c>
      <c r="AR1240" t="n">
        <v>0.0</v>
      </c>
      <c r="AS1240" t="n">
        <v>9.0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14-03-2023</t>
        </is>
      </c>
      <c r="BG1240" t="n">
        <v>88.0</v>
      </c>
      <c r="BH1240" t="inlineStr">
        <is>
          <t>NO</t>
        </is>
      </c>
    </row>
    <row r="1241">
      <c r="A1241" t="inlineStr">
        <is>
          <t>WI2303999</t>
        </is>
      </c>
      <c r="B1241" t="inlineStr">
        <is>
          <t>DATA_VALIDATION</t>
        </is>
      </c>
      <c r="C1241" t="inlineStr">
        <is>
          <t>7166368178</t>
        </is>
      </c>
      <c r="D1241" t="inlineStr">
        <is>
          <t>Folder</t>
        </is>
      </c>
      <c r="E1241" s="2">
        <f>HYPERLINK("capsilon://?command=openfolder&amp;siteaddress=ameris.emaiq-na2.net&amp;folderid=FXE0C32B7C-C3B6-9311-358A-F80816B0FB7B","FX230386")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MI23038111</t>
        </is>
      </c>
      <c r="J1241" t="n">
        <v>44.0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44999.364583333336</v>
      </c>
      <c r="P1241" s="1" t="n">
        <v>44999.40045138889</v>
      </c>
      <c r="Q1241" t="n">
        <v>3065.0</v>
      </c>
      <c r="R1241" t="n">
        <v>34.0</v>
      </c>
      <c r="S1241" t="b">
        <v>0</v>
      </c>
      <c r="T1241" t="inlineStr">
        <is>
          <t>N/A</t>
        </is>
      </c>
      <c r="U1241" t="b">
        <v>0</v>
      </c>
      <c r="V1241" t="inlineStr">
        <is>
          <t>Prajwal Kendre</t>
        </is>
      </c>
      <c r="W1241" s="1" t="n">
        <v>44999.40045138889</v>
      </c>
      <c r="X1241" t="n">
        <v>34.0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44.0</v>
      </c>
      <c r="AE1241" t="n">
        <v>37.0</v>
      </c>
      <c r="AF1241" t="n">
        <v>0.0</v>
      </c>
      <c r="AG1241" t="n">
        <v>2.0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14-03-2023</t>
        </is>
      </c>
      <c r="BG1241" t="n">
        <v>51.0</v>
      </c>
      <c r="BH124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23.0</v>
      </c>
      <c r="C2" t="n">
        <v>0.0</v>
      </c>
      <c r="D2" t="n">
        <v>23.0</v>
      </c>
    </row>
    <row r="3">
      <c r="A3" t="inlineStr">
        <is>
          <t>03-03-2023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05-03-2023</t>
        </is>
      </c>
      <c r="B4" t="n">
        <v>1.0</v>
      </c>
      <c r="C4" t="n">
        <v>0.0</v>
      </c>
      <c r="D4" t="n">
        <v>1.0</v>
      </c>
    </row>
    <row r="5">
      <c r="A5" t="inlineStr">
        <is>
          <t>06-03-2023</t>
        </is>
      </c>
      <c r="B5" t="n">
        <v>48.0</v>
      </c>
      <c r="C5" t="n">
        <v>0.0</v>
      </c>
      <c r="D5" t="n">
        <v>48.0</v>
      </c>
    </row>
    <row r="6">
      <c r="A6" t="inlineStr">
        <is>
          <t>07-03-2023</t>
        </is>
      </c>
      <c r="B6" t="n">
        <v>59.0</v>
      </c>
      <c r="C6" t="n">
        <v>0.0</v>
      </c>
      <c r="D6" t="n">
        <v>59.0</v>
      </c>
    </row>
    <row r="7">
      <c r="A7" t="inlineStr">
        <is>
          <t>08-03-2023</t>
        </is>
      </c>
      <c r="B7" t="n">
        <v>19.0</v>
      </c>
      <c r="C7" t="n">
        <v>0.0</v>
      </c>
      <c r="D7" t="n">
        <v>19.0</v>
      </c>
    </row>
    <row r="8">
      <c r="A8" t="inlineStr">
        <is>
          <t>09-03-2023</t>
        </is>
      </c>
      <c r="B8" t="n">
        <v>25.0</v>
      </c>
      <c r="C8" t="n">
        <v>0.0</v>
      </c>
      <c r="D8" t="n">
        <v>25.0</v>
      </c>
    </row>
    <row r="9">
      <c r="A9" t="inlineStr">
        <is>
          <t>10-03-2023</t>
        </is>
      </c>
      <c r="B9" t="n">
        <v>67.0</v>
      </c>
      <c r="C9" t="n">
        <v>0.0</v>
      </c>
      <c r="D9" t="n">
        <v>67.0</v>
      </c>
    </row>
    <row r="10">
      <c r="A10" t="inlineStr">
        <is>
          <t>13-03-2023</t>
        </is>
      </c>
      <c r="B10" t="n">
        <v>40.0</v>
      </c>
      <c r="C10" t="n">
        <v>0.0</v>
      </c>
      <c r="D10" t="n">
        <v>40.0</v>
      </c>
    </row>
    <row r="11">
      <c r="A11" t="inlineStr">
        <is>
          <t>14-03-2023</t>
        </is>
      </c>
      <c r="B11" t="n">
        <v>89.0</v>
      </c>
      <c r="C11" t="n">
        <v>0.0</v>
      </c>
      <c r="D11" t="n">
        <v>89.0</v>
      </c>
    </row>
    <row r="12">
      <c r="A12" t="inlineStr">
        <is>
          <t>15-03-2023</t>
        </is>
      </c>
      <c r="B12" t="n">
        <v>76.0</v>
      </c>
      <c r="C12" t="n">
        <v>0.0</v>
      </c>
      <c r="D12" t="n">
        <v>76.0</v>
      </c>
    </row>
    <row r="13">
      <c r="A13" t="inlineStr">
        <is>
          <t>16-03-2023</t>
        </is>
      </c>
      <c r="B13" t="n">
        <v>57.0</v>
      </c>
      <c r="C13" t="n">
        <v>0.0</v>
      </c>
      <c r="D13" t="n">
        <v>57.0</v>
      </c>
    </row>
    <row r="14">
      <c r="A14" t="inlineStr">
        <is>
          <t>17-03-2023</t>
        </is>
      </c>
      <c r="B14" t="n">
        <v>68.0</v>
      </c>
      <c r="C14" t="n">
        <v>0.0</v>
      </c>
      <c r="D14" t="n">
        <v>68.0</v>
      </c>
    </row>
    <row r="15">
      <c r="A15" t="inlineStr">
        <is>
          <t>18-03-2023</t>
        </is>
      </c>
      <c r="B15" t="n">
        <v>2.0</v>
      </c>
      <c r="C15" t="n">
        <v>0.0</v>
      </c>
      <c r="D15" t="n">
        <v>2.0</v>
      </c>
    </row>
    <row r="16">
      <c r="A16" t="inlineStr">
        <is>
          <t>19-03-2023</t>
        </is>
      </c>
      <c r="B16" t="n">
        <v>1.0</v>
      </c>
      <c r="C16" t="n">
        <v>0.0</v>
      </c>
      <c r="D16" t="n">
        <v>1.0</v>
      </c>
    </row>
    <row r="17">
      <c r="A17" t="inlineStr">
        <is>
          <t>20-03-2023</t>
        </is>
      </c>
      <c r="B17" t="n">
        <v>32.0</v>
      </c>
      <c r="C17" t="n">
        <v>0.0</v>
      </c>
      <c r="D17" t="n">
        <v>32.0</v>
      </c>
    </row>
    <row r="18">
      <c r="A18" t="inlineStr">
        <is>
          <t>21-03-2023</t>
        </is>
      </c>
      <c r="B18" t="n">
        <v>72.0</v>
      </c>
      <c r="C18" t="n">
        <v>0.0</v>
      </c>
      <c r="D18" t="n">
        <v>72.0</v>
      </c>
    </row>
    <row r="19">
      <c r="A19" t="inlineStr">
        <is>
          <t>22-03-2023</t>
        </is>
      </c>
      <c r="B19" t="n">
        <v>55.0</v>
      </c>
      <c r="C19" t="n">
        <v>0.0</v>
      </c>
      <c r="D19" t="n">
        <v>55.0</v>
      </c>
    </row>
    <row r="20">
      <c r="A20" t="inlineStr">
        <is>
          <t>23-03-2023</t>
        </is>
      </c>
      <c r="B20" t="n">
        <v>75.0</v>
      </c>
      <c r="C20" t="n">
        <v>0.0</v>
      </c>
      <c r="D20" t="n">
        <v>75.0</v>
      </c>
    </row>
    <row r="21">
      <c r="A21" t="inlineStr">
        <is>
          <t>24-03-2023</t>
        </is>
      </c>
      <c r="B21" t="n">
        <v>60.0</v>
      </c>
      <c r="C21" t="n">
        <v>0.0</v>
      </c>
      <c r="D21" t="n">
        <v>60.0</v>
      </c>
    </row>
    <row r="22">
      <c r="A22" t="inlineStr">
        <is>
          <t>26-03-2023</t>
        </is>
      </c>
      <c r="B22" t="n">
        <v>1.0</v>
      </c>
      <c r="C22" t="n">
        <v>0.0</v>
      </c>
      <c r="D22" t="n">
        <v>1.0</v>
      </c>
    </row>
    <row r="23">
      <c r="A23" t="inlineStr">
        <is>
          <t>27-03-2023</t>
        </is>
      </c>
      <c r="B23" t="n">
        <v>55.0</v>
      </c>
      <c r="C23" t="n">
        <v>0.0</v>
      </c>
      <c r="D23" t="n">
        <v>55.0</v>
      </c>
    </row>
    <row r="24">
      <c r="A24" t="inlineStr">
        <is>
          <t>28-03-2023</t>
        </is>
      </c>
      <c r="B24" t="n">
        <v>76.0</v>
      </c>
      <c r="C24" t="n">
        <v>0.0</v>
      </c>
      <c r="D24" t="n">
        <v>76.0</v>
      </c>
    </row>
    <row r="25">
      <c r="A25" t="inlineStr">
        <is>
          <t>29-03-2023</t>
        </is>
      </c>
      <c r="B25" t="n">
        <v>95.0</v>
      </c>
      <c r="C25" t="n">
        <v>0.0</v>
      </c>
      <c r="D25" t="n">
        <v>95.0</v>
      </c>
    </row>
    <row r="26">
      <c r="A26" t="inlineStr">
        <is>
          <t>30-03-2023</t>
        </is>
      </c>
      <c r="B26" t="n">
        <v>43.0</v>
      </c>
      <c r="C26" t="n">
        <v>0.0</v>
      </c>
      <c r="D26" t="n">
        <v>43.0</v>
      </c>
    </row>
    <row r="27">
      <c r="A27" t="inlineStr">
        <is>
          <t>31-03-2023</t>
        </is>
      </c>
      <c r="B27" t="n">
        <v>78.0</v>
      </c>
      <c r="C27" t="n">
        <v>0.0</v>
      </c>
      <c r="D27" t="n">
        <v>78.0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2023-04-02T14:00:01Z</dcterms:created>
  <dc:creator>Apache POI</dc:creator>
</coreProperties>
</file>