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45020.3750269213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45020.3750269213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WI2304123</t>
        </is>
      </c>
      <c r="B2" t="inlineStr">
        <is>
          <t>DATA_VALIDATION</t>
        </is>
      </c>
      <c r="C2" t="inlineStr">
        <is>
          <t>7165370812</t>
        </is>
      </c>
      <c r="D2" t="inlineStr">
        <is>
          <t>Folder</t>
        </is>
      </c>
      <c r="E2" s="2">
        <f>HYPERLINK("capsilon://?command=openfolder&amp;siteaddress=ameris.emaiq-na2.net&amp;folderid=FXED10DF88-2F52-73C7-30AA-9A917A17DD22","FX2303172")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MI23041539</t>
        </is>
      </c>
      <c r="J2" t="n">
        <v>29.0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45019.52575231482</v>
      </c>
      <c r="P2" s="1" t="n">
        <v>45019.536631944444</v>
      </c>
      <c r="Q2" t="n">
        <v>905.0</v>
      </c>
      <c r="R2" t="n">
        <v>35.0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45019.536631944444</v>
      </c>
      <c r="X2" t="n">
        <v>35.0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29.0</v>
      </c>
      <c r="AE2" t="n">
        <v>14.0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03-04-2023</t>
        </is>
      </c>
      <c r="BG2" t="n">
        <v>15.0</v>
      </c>
      <c r="BH2" t="inlineStr">
        <is>
          <t>NO</t>
        </is>
      </c>
    </row>
    <row r="3">
      <c r="A3" t="inlineStr">
        <is>
          <t>WI2304126</t>
        </is>
      </c>
      <c r="B3" t="inlineStr">
        <is>
          <t>DATA_VALIDATION</t>
        </is>
      </c>
      <c r="C3" t="inlineStr">
        <is>
          <t>7165370812</t>
        </is>
      </c>
      <c r="D3" t="inlineStr">
        <is>
          <t>Folder</t>
        </is>
      </c>
      <c r="E3" s="2">
        <f>HYPERLINK("capsilon://?command=openfolder&amp;siteaddress=ameris.emaiq-na2.net&amp;folderid=FXED10DF88-2F52-73C7-30AA-9A917A17DD22","FX2303172")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MI23041539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45019.53753472222</v>
      </c>
      <c r="P3" s="1" t="n">
        <v>45019.55165509259</v>
      </c>
      <c r="Q3" t="n">
        <v>1026.0</v>
      </c>
      <c r="R3" t="n">
        <v>194.0</v>
      </c>
      <c r="S3" t="b">
        <v>0</v>
      </c>
      <c r="T3" t="inlineStr">
        <is>
          <t>N/A</t>
        </is>
      </c>
      <c r="U3" t="b">
        <v>1</v>
      </c>
      <c r="V3" t="inlineStr">
        <is>
          <t>Ganesh Bavdiwale</t>
        </is>
      </c>
      <c r="W3" s="1" t="n">
        <v>45019.539722222224</v>
      </c>
      <c r="X3" t="n">
        <v>101.0</v>
      </c>
      <c r="Y3" t="n">
        <v>28.0</v>
      </c>
      <c r="Z3" t="n">
        <v>0.0</v>
      </c>
      <c r="AA3" t="n">
        <v>28.0</v>
      </c>
      <c r="AB3" t="n">
        <v>0.0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Suraj Toradmal</t>
        </is>
      </c>
      <c r="AI3" s="1" t="n">
        <v>45019.55165509259</v>
      </c>
      <c r="AJ3" t="n">
        <v>93.0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03-04-2023</t>
        </is>
      </c>
      <c r="BG3" t="n">
        <v>20.0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2023-04-04T14:00:02Z</dcterms:created>
  <dc:creator>Apache POI</dc:creator>
</coreProperties>
</file>