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Data Validation Previous Month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45019.291684502314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44988.0</v>
      </c>
    </row>
    <row r="10">
      <c r="A10" t="inlineStr">
        <is>
          <t>End Time:</t>
        </is>
      </c>
      <c r="B10" s="1" t="n">
        <v>45019.291684502314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WI230355</t>
        </is>
      </c>
      <c r="B2" t="inlineStr">
        <is>
          <t>DATA_VALIDATION</t>
        </is>
      </c>
      <c r="C2" t="inlineStr">
        <is>
          <t>1442301658</t>
        </is>
      </c>
      <c r="D2" t="inlineStr">
        <is>
          <t>Folder</t>
        </is>
      </c>
      <c r="E2" s="2">
        <f>HYPERLINK("capsilon://?command=openfolder&amp;siteaddress=fidelity.emaiq-na2.net&amp;folderid=FX788ACBF0-48F2-81CD-4CAF-14EBD3DDA038","FX230262")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MI23031478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44988.368125</v>
      </c>
      <c r="P2" s="1" t="n">
        <v>44988.4025</v>
      </c>
      <c r="Q2" t="n">
        <v>2928.0</v>
      </c>
      <c r="R2" t="n">
        <v>42.0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44988.38568287037</v>
      </c>
      <c r="X2" t="n">
        <v>34.0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44988.4025</v>
      </c>
      <c r="AJ2" t="n">
        <v>8.0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49.0</v>
      </c>
      <c r="BH2" t="inlineStr">
        <is>
          <t>NO</t>
        </is>
      </c>
    </row>
    <row r="3">
      <c r="A3" t="inlineStr">
        <is>
          <t>WI230356</t>
        </is>
      </c>
      <c r="B3" t="inlineStr">
        <is>
          <t>DATA_VALIDATION</t>
        </is>
      </c>
      <c r="C3" t="inlineStr">
        <is>
          <t>1572206060</t>
        </is>
      </c>
      <c r="D3" t="inlineStr">
        <is>
          <t>Folder</t>
        </is>
      </c>
      <c r="E3" s="2">
        <f>HYPERLINK("capsilon://?command=openfolder&amp;siteaddress=fidelity.emaiq-na2.net&amp;folderid=FXBA678426-D805-FF1C-E5D2-CEF05A99FC7A","FX230213")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MI23031498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44988.39844907408</v>
      </c>
      <c r="P3" s="1" t="n">
        <v>44988.40684027778</v>
      </c>
      <c r="Q3" t="n">
        <v>669.0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44988.405960648146</v>
      </c>
      <c r="X3" t="n">
        <v>45.0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44988.40684027778</v>
      </c>
      <c r="AJ3" t="n">
        <v>11.0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12.0</v>
      </c>
      <c r="BH3" t="inlineStr">
        <is>
          <t>NO</t>
        </is>
      </c>
    </row>
    <row r="4">
      <c r="A4" t="inlineStr">
        <is>
          <t>WI230357</t>
        </is>
      </c>
      <c r="B4" t="inlineStr">
        <is>
          <t>DATA_VALIDATION</t>
        </is>
      </c>
      <c r="C4" t="inlineStr">
        <is>
          <t>1572210623</t>
        </is>
      </c>
      <c r="D4" t="inlineStr">
        <is>
          <t>Folder</t>
        </is>
      </c>
      <c r="E4" s="2">
        <f>HYPERLINK("capsilon://?command=openfolder&amp;siteaddress=fidelity.emaiq-na2.net&amp;folderid=FXF01F47CA-3F08-52B0-A2C2-3DACF93BE3EF","FX230153")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MI23031551</t>
        </is>
      </c>
      <c r="J4" t="n">
        <v>49.0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44988.452835648146</v>
      </c>
      <c r="P4" s="1" t="n">
        <v>44988.493125</v>
      </c>
      <c r="Q4" t="n">
        <v>3205.0</v>
      </c>
      <c r="R4" t="n">
        <v>276.0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44988.45422453704</v>
      </c>
      <c r="X4" t="n">
        <v>98.0</v>
      </c>
      <c r="Y4" t="n">
        <v>35.0</v>
      </c>
      <c r="Z4" t="n">
        <v>0.0</v>
      </c>
      <c r="AA4" t="n">
        <v>35.0</v>
      </c>
      <c r="AB4" t="n">
        <v>0.0</v>
      </c>
      <c r="AC4" t="n">
        <v>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44988.493125</v>
      </c>
      <c r="AJ4" t="n">
        <v>178.0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58.0</v>
      </c>
      <c r="BH4" t="inlineStr">
        <is>
          <t>NO</t>
        </is>
      </c>
    </row>
    <row r="5">
      <c r="A5" t="inlineStr">
        <is>
          <t>WI230358</t>
        </is>
      </c>
      <c r="B5" t="inlineStr">
        <is>
          <t>DATA_VALIDATION</t>
        </is>
      </c>
      <c r="C5" t="inlineStr">
        <is>
          <t>1572210623</t>
        </is>
      </c>
      <c r="D5" t="inlineStr">
        <is>
          <t>Folder</t>
        </is>
      </c>
      <c r="E5" s="2">
        <f>HYPERLINK("capsilon://?command=openfolder&amp;siteaddress=fidelity.emaiq-na2.net&amp;folderid=FXF01F47CA-3F08-52B0-A2C2-3DACF93BE3EF","FX230153")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MI23031553</t>
        </is>
      </c>
      <c r="J5" t="n">
        <v>58.0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44988.45300925926</v>
      </c>
      <c r="P5" s="1" t="n">
        <v>44988.49418981482</v>
      </c>
      <c r="Q5" t="n">
        <v>3427.0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44988.45469907407</v>
      </c>
      <c r="X5" t="n">
        <v>40.0</v>
      </c>
      <c r="Y5" t="n">
        <v>47.0</v>
      </c>
      <c r="Z5" t="n">
        <v>0.0</v>
      </c>
      <c r="AA5" t="n">
        <v>47.0</v>
      </c>
      <c r="AB5" t="n">
        <v>0.0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44988.49418981482</v>
      </c>
      <c r="AJ5" t="n">
        <v>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59.0</v>
      </c>
      <c r="BH5" t="inlineStr">
        <is>
          <t>NO</t>
        </is>
      </c>
    </row>
    <row r="6">
      <c r="A6" t="inlineStr">
        <is>
          <t>WI230359</t>
        </is>
      </c>
      <c r="B6" t="inlineStr">
        <is>
          <t>DATA_VALIDATION</t>
        </is>
      </c>
      <c r="C6" t="inlineStr">
        <is>
          <t>1442202159</t>
        </is>
      </c>
      <c r="D6" t="inlineStr">
        <is>
          <t>Folder</t>
        </is>
      </c>
      <c r="E6" s="2">
        <f>HYPERLINK("capsilon://?command=openfolder&amp;siteaddress=fidelity.emaiq-na2.net&amp;folderid=FX827FAF72-488F-1B17-4025-79F47F95A189","FX230240")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MI23031564</t>
        </is>
      </c>
      <c r="J6" t="n">
        <v>98.0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44988.475590277776</v>
      </c>
      <c r="P6" s="1" t="n">
        <v>44988.579675925925</v>
      </c>
      <c r="Q6" t="n">
        <v>8315.0</v>
      </c>
      <c r="R6" t="n">
        <v>678.0</v>
      </c>
      <c r="S6" t="b">
        <v>0</v>
      </c>
      <c r="T6" t="inlineStr">
        <is>
          <t>N/A</t>
        </is>
      </c>
      <c r="U6" t="b">
        <v>0</v>
      </c>
      <c r="V6" t="inlineStr">
        <is>
          <t>Ravindra Rajpathak</t>
        </is>
      </c>
      <c r="W6" s="1" t="n">
        <v>44988.520578703705</v>
      </c>
      <c r="X6" t="n">
        <v>541.0</v>
      </c>
      <c r="Y6" t="n">
        <v>92.0</v>
      </c>
      <c r="Z6" t="n">
        <v>0.0</v>
      </c>
      <c r="AA6" t="n">
        <v>92.0</v>
      </c>
      <c r="AB6" t="n">
        <v>0.0</v>
      </c>
      <c r="AC6" t="n">
        <v>3.0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44988.579675925925</v>
      </c>
      <c r="AJ6" t="n">
        <v>137.0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149.0</v>
      </c>
      <c r="BH6" t="inlineStr">
        <is>
          <t>NO</t>
        </is>
      </c>
    </row>
    <row r="7">
      <c r="A7" t="inlineStr">
        <is>
          <t>WI230360</t>
        </is>
      </c>
      <c r="B7" t="inlineStr">
        <is>
          <t>DATA_VALIDATION</t>
        </is>
      </c>
      <c r="C7" t="inlineStr">
        <is>
          <t>1572302020</t>
        </is>
      </c>
      <c r="D7" t="inlineStr">
        <is>
          <t>Folder</t>
        </is>
      </c>
      <c r="E7" s="2">
        <f>HYPERLINK("capsilon://?command=openfolder&amp;siteaddress=fidelity.emaiq-na2.net&amp;folderid=FX5B6D4D3E-68C4-F828-86F5-461929B974DD","FX23031")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MI23031662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44988.53596064815</v>
      </c>
      <c r="P7" s="1" t="n">
        <v>44988.58028935185</v>
      </c>
      <c r="Q7" t="n">
        <v>3550.0</v>
      </c>
      <c r="R7" t="n">
        <v>280.0</v>
      </c>
      <c r="S7" t="b">
        <v>0</v>
      </c>
      <c r="T7" t="inlineStr">
        <is>
          <t>N/A</t>
        </is>
      </c>
      <c r="U7" t="b">
        <v>0</v>
      </c>
      <c r="V7" t="inlineStr">
        <is>
          <t>Ravindra Rajpathak</t>
        </is>
      </c>
      <c r="W7" s="1" t="n">
        <v>44988.54577546296</v>
      </c>
      <c r="X7" t="n">
        <v>228.0</v>
      </c>
      <c r="Y7" t="n">
        <v>16.0</v>
      </c>
      <c r="Z7" t="n">
        <v>0.0</v>
      </c>
      <c r="AA7" t="n">
        <v>16.0</v>
      </c>
      <c r="AB7" t="n">
        <v>0.0</v>
      </c>
      <c r="AC7" t="n">
        <v>9.0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44988.58028935185</v>
      </c>
      <c r="AJ7" t="n">
        <v>52.0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63.0</v>
      </c>
      <c r="BH7" t="inlineStr">
        <is>
          <t>NO</t>
        </is>
      </c>
    </row>
    <row r="8">
      <c r="A8" t="inlineStr">
        <is>
          <t>WI230361</t>
        </is>
      </c>
      <c r="B8" t="inlineStr">
        <is>
          <t>DATA_VALIDATION</t>
        </is>
      </c>
      <c r="C8" t="inlineStr">
        <is>
          <t>1442302694</t>
        </is>
      </c>
      <c r="D8" t="inlineStr">
        <is>
          <t>Folder</t>
        </is>
      </c>
      <c r="E8" s="2">
        <f>HYPERLINK("capsilon://?command=openfolder&amp;siteaddress=fidelity.emaiq-na2.net&amp;folderid=FX75142E52-15CE-E0A2-74C4-00E15DA2FD18","FX230233")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MI23031915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44991.401608796295</v>
      </c>
      <c r="P8" s="1" t="n">
        <v>44991.51950231481</v>
      </c>
      <c r="Q8" t="n">
        <v>10114.0</v>
      </c>
      <c r="R8" t="n">
        <v>72.0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44991.43769675926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44991.51950231481</v>
      </c>
      <c r="AJ8" t="n">
        <v>33.0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06-03-2023</t>
        </is>
      </c>
      <c r="BG8" t="n">
        <v>169.0</v>
      </c>
      <c r="BH8" t="inlineStr">
        <is>
          <t>NO</t>
        </is>
      </c>
    </row>
    <row r="9">
      <c r="A9" t="inlineStr">
        <is>
          <t>WI230362</t>
        </is>
      </c>
      <c r="B9" t="inlineStr">
        <is>
          <t>DATA_VALIDATION</t>
        </is>
      </c>
      <c r="C9" t="inlineStr">
        <is>
          <t>1442302694</t>
        </is>
      </c>
      <c r="D9" t="inlineStr">
        <is>
          <t>Folder</t>
        </is>
      </c>
      <c r="E9" s="2">
        <f>HYPERLINK("capsilon://?command=openfolder&amp;siteaddress=fidelity.emaiq-na2.net&amp;folderid=FX75142E52-15CE-E0A2-74C4-00E15DA2FD18","FX230233")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MI23031917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44991.40162037037</v>
      </c>
      <c r="P9" s="1" t="n">
        <v>44991.51986111111</v>
      </c>
      <c r="Q9" t="n">
        <v>10130.0</v>
      </c>
      <c r="R9" t="n">
        <v>86.0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44991.43834490741</v>
      </c>
      <c r="X9" t="n">
        <v>55.0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44991.51986111111</v>
      </c>
      <c r="AJ9" t="n">
        <v>31.0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06-03-2023</t>
        </is>
      </c>
      <c r="BG9" t="n">
        <v>170.0</v>
      </c>
      <c r="BH9" t="inlineStr">
        <is>
          <t>NO</t>
        </is>
      </c>
    </row>
    <row r="10">
      <c r="A10" t="inlineStr">
        <is>
          <t>WI230363</t>
        </is>
      </c>
      <c r="B10" t="inlineStr">
        <is>
          <t>DATA_VALIDATION</t>
        </is>
      </c>
      <c r="C10" t="inlineStr">
        <is>
          <t>1442302694</t>
        </is>
      </c>
      <c r="D10" t="inlineStr">
        <is>
          <t>Folder</t>
        </is>
      </c>
      <c r="E10" s="2">
        <f>HYPERLINK("capsilon://?command=openfolder&amp;siteaddress=fidelity.emaiq-na2.net&amp;folderid=FX75142E52-15CE-E0A2-74C4-00E15DA2FD18","FX230233")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MI23031919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44991.40174768519</v>
      </c>
      <c r="P10" s="1" t="n">
        <v>44991.52012731481</v>
      </c>
      <c r="Q10" t="n">
        <v>10190.0</v>
      </c>
      <c r="R10" t="n">
        <v>38.0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44991.43854166667</v>
      </c>
      <c r="X10" t="n">
        <v>16.0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44991.52012731481</v>
      </c>
      <c r="AJ10" t="n">
        <v>22.0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170.0</v>
      </c>
      <c r="BH10" t="inlineStr">
        <is>
          <t>NO</t>
        </is>
      </c>
    </row>
    <row r="11">
      <c r="A11" t="inlineStr">
        <is>
          <t>WI230364</t>
        </is>
      </c>
      <c r="B11" t="inlineStr">
        <is>
          <t>DATA_VALIDATION</t>
        </is>
      </c>
      <c r="C11" t="inlineStr">
        <is>
          <t>1442302694</t>
        </is>
      </c>
      <c r="D11" t="inlineStr">
        <is>
          <t>Folder</t>
        </is>
      </c>
      <c r="E11" s="2">
        <f>HYPERLINK("capsilon://?command=openfolder&amp;siteaddress=fidelity.emaiq-na2.net&amp;folderid=FX75142E52-15CE-E0A2-74C4-00E15DA2FD18","FX230233")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MI23031921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44991.40189814815</v>
      </c>
      <c r="P11" s="1" t="n">
        <v>44991.520324074074</v>
      </c>
      <c r="Q11" t="n">
        <v>10192.0</v>
      </c>
      <c r="R11" t="n">
        <v>40.0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44991.43883101852</v>
      </c>
      <c r="X11" t="n">
        <v>24.0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44991.520324074074</v>
      </c>
      <c r="AJ11" t="n">
        <v>16.0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170.0</v>
      </c>
      <c r="BH11" t="inlineStr">
        <is>
          <t>NO</t>
        </is>
      </c>
    </row>
    <row r="12">
      <c r="A12" t="inlineStr">
        <is>
          <t>WI230365</t>
        </is>
      </c>
      <c r="B12" t="inlineStr">
        <is>
          <t>DATA_VALIDATION</t>
        </is>
      </c>
      <c r="C12" t="inlineStr">
        <is>
          <t>1442302694</t>
        </is>
      </c>
      <c r="D12" t="inlineStr">
        <is>
          <t>Folder</t>
        </is>
      </c>
      <c r="E12" s="2">
        <f>HYPERLINK("capsilon://?command=openfolder&amp;siteaddress=fidelity.emaiq-na2.net&amp;folderid=FX75142E52-15CE-E0A2-74C4-00E15DA2FD18","FX230233")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MI23031923</t>
        </is>
      </c>
      <c r="J12" t="n">
        <v>24.0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44991.40201388889</v>
      </c>
      <c r="P12" s="1" t="n">
        <v>44991.520474537036</v>
      </c>
      <c r="Q12" t="n">
        <v>10208.0</v>
      </c>
      <c r="R12" t="n">
        <v>27.0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44991.4390162037</v>
      </c>
      <c r="X12" t="n">
        <v>15.0</v>
      </c>
      <c r="Y12" t="n">
        <v>0.0</v>
      </c>
      <c r="Z12" t="n">
        <v>0.0</v>
      </c>
      <c r="AA12" t="n">
        <v>0.0</v>
      </c>
      <c r="AB12" t="n">
        <v>9.0</v>
      </c>
      <c r="AC12" t="n">
        <v>0.0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44991.520474537036</v>
      </c>
      <c r="AJ12" t="n">
        <v>12.0</v>
      </c>
      <c r="AK12" t="n">
        <v>0.0</v>
      </c>
      <c r="AL12" t="n">
        <v>0.0</v>
      </c>
      <c r="AM12" t="n">
        <v>0.0</v>
      </c>
      <c r="AN12" t="n">
        <v>9.0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170.0</v>
      </c>
      <c r="BH12" t="inlineStr">
        <is>
          <t>NO</t>
        </is>
      </c>
    </row>
    <row r="13">
      <c r="A13" t="inlineStr">
        <is>
          <t>WI230366</t>
        </is>
      </c>
      <c r="B13" t="inlineStr">
        <is>
          <t>DATA_VALIDATION</t>
        </is>
      </c>
      <c r="C13" t="inlineStr">
        <is>
          <t>1442302694</t>
        </is>
      </c>
      <c r="D13" t="inlineStr">
        <is>
          <t>Folder</t>
        </is>
      </c>
      <c r="E13" s="2">
        <f>HYPERLINK("capsilon://?command=openfolder&amp;siteaddress=fidelity.emaiq-na2.net&amp;folderid=FX75142E52-15CE-E0A2-74C4-00E15DA2FD18","FX230233")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MI23031925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44991.402141203704</v>
      </c>
      <c r="P13" s="1" t="n">
        <v>44991.52065972222</v>
      </c>
      <c r="Q13" t="n">
        <v>10201.0</v>
      </c>
      <c r="R13" t="n">
        <v>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44991.439305555556</v>
      </c>
      <c r="X13" t="n">
        <v>24.0</v>
      </c>
      <c r="Y13" t="n">
        <v>0.0</v>
      </c>
      <c r="Z13" t="n">
        <v>0.0</v>
      </c>
      <c r="AA13" t="n">
        <v>0.0</v>
      </c>
      <c r="AB13" t="n">
        <v>9.0</v>
      </c>
      <c r="AC13" t="n">
        <v>0.0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44991.52065972222</v>
      </c>
      <c r="AJ13" t="n">
        <v>15.0</v>
      </c>
      <c r="AK13" t="n">
        <v>0.0</v>
      </c>
      <c r="AL13" t="n">
        <v>0.0</v>
      </c>
      <c r="AM13" t="n">
        <v>0.0</v>
      </c>
      <c r="AN13" t="n">
        <v>9.0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06-03-2023</t>
        </is>
      </c>
      <c r="BG13" t="n">
        <v>170.0</v>
      </c>
      <c r="BH13" t="inlineStr">
        <is>
          <t>NO</t>
        </is>
      </c>
    </row>
    <row r="14">
      <c r="A14" t="inlineStr">
        <is>
          <t>WI230367</t>
        </is>
      </c>
      <c r="B14" t="inlineStr">
        <is>
          <t>DATA_VALIDATION</t>
        </is>
      </c>
      <c r="C14" t="inlineStr">
        <is>
          <t>1442302694</t>
        </is>
      </c>
      <c r="D14" t="inlineStr">
        <is>
          <t>Folder</t>
        </is>
      </c>
      <c r="E14" s="2">
        <f>HYPERLINK("capsilon://?command=openfolder&amp;siteaddress=fidelity.emaiq-na2.net&amp;folderid=FX75142E52-15CE-E0A2-74C4-00E15DA2FD18","FX230233")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MI23031930</t>
        </is>
      </c>
      <c r="J14" t="n">
        <v>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44991.40290509259</v>
      </c>
      <c r="P14" s="1" t="n">
        <v>44991.52091435185</v>
      </c>
      <c r="Q14" t="n">
        <v>10150.0</v>
      </c>
      <c r="R14" t="n">
        <v>46.0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44991.43960648148</v>
      </c>
      <c r="X14" t="n">
        <v>25.0</v>
      </c>
      <c r="Y14" t="n">
        <v>0.0</v>
      </c>
      <c r="Z14" t="n">
        <v>0.0</v>
      </c>
      <c r="AA14" t="n">
        <v>0.0</v>
      </c>
      <c r="AB14" t="n">
        <v>9.0</v>
      </c>
      <c r="AC14" t="n">
        <v>0.0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44991.52091435185</v>
      </c>
      <c r="AJ14" t="n">
        <v>21.0</v>
      </c>
      <c r="AK14" t="n">
        <v>0.0</v>
      </c>
      <c r="AL14" t="n">
        <v>0.0</v>
      </c>
      <c r="AM14" t="n">
        <v>0.0</v>
      </c>
      <c r="AN14" t="n">
        <v>9.0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06-03-2023</t>
        </is>
      </c>
      <c r="BG14" t="n">
        <v>169.0</v>
      </c>
      <c r="BH14" t="inlineStr">
        <is>
          <t>NO</t>
        </is>
      </c>
    </row>
    <row r="15">
      <c r="A15" t="inlineStr">
        <is>
          <t>WI230368</t>
        </is>
      </c>
      <c r="B15" t="inlineStr">
        <is>
          <t>DATA_VALIDATION</t>
        </is>
      </c>
      <c r="C15" t="inlineStr">
        <is>
          <t>1442302694</t>
        </is>
      </c>
      <c r="D15" t="inlineStr">
        <is>
          <t>Folder</t>
        </is>
      </c>
      <c r="E15" s="2">
        <f>HYPERLINK("capsilon://?command=openfolder&amp;siteaddress=fidelity.emaiq-na2.net&amp;folderid=FX75142E52-15CE-E0A2-74C4-00E15DA2FD18","FX230233")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MI23031932</t>
        </is>
      </c>
      <c r="J15" t="n">
        <v>21.0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44991.403020833335</v>
      </c>
      <c r="P15" s="1" t="n">
        <v>44991.52106481481</v>
      </c>
      <c r="Q15" t="n">
        <v>10175.0</v>
      </c>
      <c r="R15" t="n">
        <v>24.0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44991.43974537037</v>
      </c>
      <c r="X15" t="n">
        <v>12.0</v>
      </c>
      <c r="Y15" t="n">
        <v>0.0</v>
      </c>
      <c r="Z15" t="n">
        <v>0.0</v>
      </c>
      <c r="AA15" t="n">
        <v>0.0</v>
      </c>
      <c r="AB15" t="n">
        <v>9.0</v>
      </c>
      <c r="AC15" t="n">
        <v>0.0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44991.52106481481</v>
      </c>
      <c r="AJ15" t="n">
        <v>12.0</v>
      </c>
      <c r="AK15" t="n">
        <v>0.0</v>
      </c>
      <c r="AL15" t="n">
        <v>0.0</v>
      </c>
      <c r="AM15" t="n">
        <v>0.0</v>
      </c>
      <c r="AN15" t="n">
        <v>9.0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06-03-2023</t>
        </is>
      </c>
      <c r="BG15" t="n">
        <v>169.0</v>
      </c>
      <c r="BH15" t="inlineStr">
        <is>
          <t>NO</t>
        </is>
      </c>
    </row>
    <row r="16">
      <c r="A16" t="inlineStr">
        <is>
          <t>WI230369</t>
        </is>
      </c>
      <c r="B16" t="inlineStr">
        <is>
          <t>DATA_VALIDATION</t>
        </is>
      </c>
      <c r="C16" t="inlineStr">
        <is>
          <t>1442302694</t>
        </is>
      </c>
      <c r="D16" t="inlineStr">
        <is>
          <t>Folder</t>
        </is>
      </c>
      <c r="E16" s="2">
        <f>HYPERLINK("capsilon://?command=openfolder&amp;siteaddress=fidelity.emaiq-na2.net&amp;folderid=FX75142E52-15CE-E0A2-74C4-00E15DA2FD18","FX230233")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MI23031934</t>
        </is>
      </c>
      <c r="J16" t="n">
        <v>27.0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44991.40311342593</v>
      </c>
      <c r="P16" s="1" t="n">
        <v>44991.52122685185</v>
      </c>
      <c r="Q16" t="n">
        <v>10177.0</v>
      </c>
      <c r="R16" t="n">
        <v>28.0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44991.439930555556</v>
      </c>
      <c r="X16" t="n">
        <v>15.0</v>
      </c>
      <c r="Y16" t="n">
        <v>0.0</v>
      </c>
      <c r="Z16" t="n">
        <v>0.0</v>
      </c>
      <c r="AA16" t="n">
        <v>0.0</v>
      </c>
      <c r="AB16" t="n">
        <v>9.0</v>
      </c>
      <c r="AC16" t="n">
        <v>0.0</v>
      </c>
      <c r="AD16" t="n">
        <v>27.0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44991.52122685185</v>
      </c>
      <c r="AJ16" t="n">
        <v>13.0</v>
      </c>
      <c r="AK16" t="n">
        <v>0.0</v>
      </c>
      <c r="AL16" t="n">
        <v>0.0</v>
      </c>
      <c r="AM16" t="n">
        <v>0.0</v>
      </c>
      <c r="AN16" t="n">
        <v>9.0</v>
      </c>
      <c r="AO16" t="n">
        <v>0.0</v>
      </c>
      <c r="AP16" t="n">
        <v>27.0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06-03-2023</t>
        </is>
      </c>
      <c r="BG16" t="n">
        <v>170.0</v>
      </c>
      <c r="BH16" t="inlineStr">
        <is>
          <t>NO</t>
        </is>
      </c>
    </row>
    <row r="17">
      <c r="A17" t="inlineStr">
        <is>
          <t>WI230372</t>
        </is>
      </c>
      <c r="B17" t="inlineStr">
        <is>
          <t>DATA_VALIDATION</t>
        </is>
      </c>
      <c r="C17" t="inlineStr">
        <is>
          <t>1572302038</t>
        </is>
      </c>
      <c r="D17" t="inlineStr">
        <is>
          <t>Folder</t>
        </is>
      </c>
      <c r="E17" s="2">
        <f>HYPERLINK("capsilon://?command=openfolder&amp;siteaddress=fidelity.emaiq-na2.net&amp;folderid=FXEB353BF2-E0BC-8A48-7A81-4EB148F50F1F","FX230227")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MI23031982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44991.464479166665</v>
      </c>
      <c r="P17" s="1" t="n">
        <v>44991.52195601852</v>
      </c>
      <c r="Q17" t="n">
        <v>4880.0</v>
      </c>
      <c r="R17" t="n">
        <v>86.0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44991.469826388886</v>
      </c>
      <c r="X17" t="n">
        <v>24.0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44991.52195601852</v>
      </c>
      <c r="AJ17" t="n">
        <v>62.0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06-03-2023</t>
        </is>
      </c>
      <c r="BG17" t="n">
        <v>82.0</v>
      </c>
      <c r="BH17" t="inlineStr">
        <is>
          <t>NO</t>
        </is>
      </c>
    </row>
    <row r="18">
      <c r="A18" t="inlineStr">
        <is>
          <t>WI230373</t>
        </is>
      </c>
      <c r="B18" t="inlineStr">
        <is>
          <t>DATA_VALIDATION</t>
        </is>
      </c>
      <c r="C18" t="inlineStr">
        <is>
          <t>1572302038</t>
        </is>
      </c>
      <c r="D18" t="inlineStr">
        <is>
          <t>Folder</t>
        </is>
      </c>
      <c r="E18" s="2">
        <f>HYPERLINK("capsilon://?command=openfolder&amp;siteaddress=fidelity.emaiq-na2.net&amp;folderid=FXEB353BF2-E0BC-8A48-7A81-4EB148F50F1F","FX230227")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MI23031984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44991.464733796296</v>
      </c>
      <c r="P18" s="1" t="n">
        <v>44991.522685185184</v>
      </c>
      <c r="Q18" t="n">
        <v>4866.0</v>
      </c>
      <c r="R18" t="n">
        <v>141.0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44991.47075231482</v>
      </c>
      <c r="X18" t="n">
        <v>79.0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44991.522685185184</v>
      </c>
      <c r="AJ18" t="n">
        <v>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06-03-2023</t>
        </is>
      </c>
      <c r="BG18" t="n">
        <v>83.0</v>
      </c>
      <c r="BH18" t="inlineStr">
        <is>
          <t>NO</t>
        </is>
      </c>
    </row>
    <row r="19">
      <c r="A19" t="inlineStr">
        <is>
          <t>WI230374</t>
        </is>
      </c>
      <c r="B19" t="inlineStr">
        <is>
          <t>DATA_VALIDATION</t>
        </is>
      </c>
      <c r="C19" t="inlineStr">
        <is>
          <t>1572302020</t>
        </is>
      </c>
      <c r="D19" t="inlineStr">
        <is>
          <t>Folder</t>
        </is>
      </c>
      <c r="E19" s="2">
        <f>HYPERLINK("capsilon://?command=openfolder&amp;siteaddress=fidelity.emaiq-na2.net&amp;folderid=FX5B6D4D3E-68C4-F828-86F5-461929B974DD","FX23031")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MI23031989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44991.47048611111</v>
      </c>
      <c r="P19" s="1" t="n">
        <v>44991.524363425924</v>
      </c>
      <c r="Q19" t="n">
        <v>4190.0</v>
      </c>
      <c r="R19" t="n">
        <v>465.0</v>
      </c>
      <c r="S19" t="b">
        <v>0</v>
      </c>
      <c r="T19" t="inlineStr">
        <is>
          <t>N/A</t>
        </is>
      </c>
      <c r="U19" t="b">
        <v>0</v>
      </c>
      <c r="V19" t="inlineStr">
        <is>
          <t>Namita Kadam</t>
        </is>
      </c>
      <c r="W19" s="1" t="n">
        <v>44991.487858796296</v>
      </c>
      <c r="X19" t="n">
        <v>316.0</v>
      </c>
      <c r="Y19" t="n">
        <v>93.0</v>
      </c>
      <c r="Z19" t="n">
        <v>0.0</v>
      </c>
      <c r="AA19" t="n">
        <v>93.0</v>
      </c>
      <c r="AB19" t="n">
        <v>0.0</v>
      </c>
      <c r="AC19" t="n">
        <v>5.0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44991.524363425924</v>
      </c>
      <c r="AJ19" t="n">
        <v>144.0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06-03-2023</t>
        </is>
      </c>
      <c r="BG19" t="n">
        <v>77.0</v>
      </c>
      <c r="BH19" t="inlineStr">
        <is>
          <t>NO</t>
        </is>
      </c>
    </row>
    <row r="20">
      <c r="A20" t="inlineStr">
        <is>
          <t>WI230375</t>
        </is>
      </c>
      <c r="B20" t="inlineStr">
        <is>
          <t>DATA_VALIDATION</t>
        </is>
      </c>
      <c r="C20" t="inlineStr">
        <is>
          <t>1572302020</t>
        </is>
      </c>
      <c r="D20" t="inlineStr">
        <is>
          <t>Folder</t>
        </is>
      </c>
      <c r="E20" s="2">
        <f>HYPERLINK("capsilon://?command=openfolder&amp;siteaddress=fidelity.emaiq-na2.net&amp;folderid=FX5B6D4D3E-68C4-F828-86F5-461929B974DD","FX23031")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MI23031995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44991.470671296294</v>
      </c>
      <c r="P20" s="1" t="n">
        <v>44991.48931712963</v>
      </c>
      <c r="Q20" t="n">
        <v>1486.0</v>
      </c>
      <c r="R20" t="n">
        <v>125.0</v>
      </c>
      <c r="S20" t="b">
        <v>0</v>
      </c>
      <c r="T20" t="inlineStr">
        <is>
          <t>N/A</t>
        </is>
      </c>
      <c r="U20" t="b">
        <v>0</v>
      </c>
      <c r="V20" t="inlineStr">
        <is>
          <t>Namita Kadam</t>
        </is>
      </c>
      <c r="W20" s="1" t="n">
        <v>44991.48931712963</v>
      </c>
      <c r="X20" t="n">
        <v>125.0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28.0</v>
      </c>
      <c r="AE20" t="n">
        <v>21.0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06-03-2023</t>
        </is>
      </c>
      <c r="BG20" t="n">
        <v>26.0</v>
      </c>
      <c r="BH20" t="inlineStr">
        <is>
          <t>NO</t>
        </is>
      </c>
    </row>
    <row r="21">
      <c r="A21" t="inlineStr">
        <is>
          <t>WI230376</t>
        </is>
      </c>
      <c r="B21" t="inlineStr">
        <is>
          <t>DATA_VALIDATION</t>
        </is>
      </c>
      <c r="C21" t="inlineStr">
        <is>
          <t>1572302020</t>
        </is>
      </c>
      <c r="D21" t="inlineStr">
        <is>
          <t>Folder</t>
        </is>
      </c>
      <c r="E21" s="2">
        <f>HYPERLINK("capsilon://?command=openfolder&amp;siteaddress=fidelity.emaiq-na2.net&amp;folderid=FX5B6D4D3E-68C4-F828-86F5-461929B974DD","FX23031")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MI23031992</t>
        </is>
      </c>
      <c r="J21" t="n">
        <v>105.0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44991.47077546296</v>
      </c>
      <c r="P21" s="1" t="n">
        <v>44991.52600694444</v>
      </c>
      <c r="Q21" t="n">
        <v>4433.0</v>
      </c>
      <c r="R21" t="n">
        <v>339.0</v>
      </c>
      <c r="S21" t="b">
        <v>0</v>
      </c>
      <c r="T21" t="inlineStr">
        <is>
          <t>N/A</t>
        </is>
      </c>
      <c r="U21" t="b">
        <v>0</v>
      </c>
      <c r="V21" t="inlineStr">
        <is>
          <t>Namita Kadam</t>
        </is>
      </c>
      <c r="W21" s="1" t="n">
        <v>44991.49162037037</v>
      </c>
      <c r="X21" t="n">
        <v>198.0</v>
      </c>
      <c r="Y21" t="n">
        <v>93.0</v>
      </c>
      <c r="Z21" t="n">
        <v>0.0</v>
      </c>
      <c r="AA21" t="n">
        <v>93.0</v>
      </c>
      <c r="AB21" t="n">
        <v>0.0</v>
      </c>
      <c r="AC21" t="n">
        <v>4.0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44991.52600694444</v>
      </c>
      <c r="AJ21" t="n">
        <v>141.0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06-03-2023</t>
        </is>
      </c>
      <c r="BG21" t="n">
        <v>79.0</v>
      </c>
      <c r="BH21" t="inlineStr">
        <is>
          <t>NO</t>
        </is>
      </c>
    </row>
    <row r="22">
      <c r="A22" t="inlineStr">
        <is>
          <t>WI230377</t>
        </is>
      </c>
      <c r="B22" t="inlineStr">
        <is>
          <t>DATA_VALIDATION</t>
        </is>
      </c>
      <c r="C22" t="inlineStr">
        <is>
          <t>1572302031</t>
        </is>
      </c>
      <c r="D22" t="inlineStr">
        <is>
          <t>Folder</t>
        </is>
      </c>
      <c r="E22" s="2">
        <f>HYPERLINK("capsilon://?command=openfolder&amp;siteaddress=fidelity.emaiq-na2.net&amp;folderid=FX2A08C15B-1EFE-C2C5-8B19-D9156D8148C6","FX230252")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MI23032017</t>
        </is>
      </c>
      <c r="J22" t="n">
        <v>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44991.47340277778</v>
      </c>
      <c r="P22" s="1" t="n">
        <v>44991.527916666666</v>
      </c>
      <c r="Q22" t="n">
        <v>4336.0</v>
      </c>
      <c r="R22" t="n">
        <v>374.0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44991.49413194445</v>
      </c>
      <c r="X22" t="n">
        <v>210.0</v>
      </c>
      <c r="Y22" t="n">
        <v>43.0</v>
      </c>
      <c r="Z22" t="n">
        <v>0.0</v>
      </c>
      <c r="AA22" t="n">
        <v>43.0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44991.527916666666</v>
      </c>
      <c r="AJ22" t="n">
        <v>164.0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06-03-2023</t>
        </is>
      </c>
      <c r="BG22" t="n">
        <v>78.0</v>
      </c>
      <c r="BH22" t="inlineStr">
        <is>
          <t>NO</t>
        </is>
      </c>
    </row>
    <row r="23">
      <c r="A23" t="inlineStr">
        <is>
          <t>WI230380</t>
        </is>
      </c>
      <c r="B23" t="inlineStr">
        <is>
          <t>DATA_VALIDATION</t>
        </is>
      </c>
      <c r="C23" t="inlineStr">
        <is>
          <t>1572302031</t>
        </is>
      </c>
      <c r="D23" t="inlineStr">
        <is>
          <t>Folder</t>
        </is>
      </c>
      <c r="E23" s="2">
        <f>HYPERLINK("capsilon://?command=openfolder&amp;siteaddress=fidelity.emaiq-na2.net&amp;folderid=FX2A08C15B-1EFE-C2C5-8B19-D9156D8148C6","FX230252")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MI23032070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44991.48342592592</v>
      </c>
      <c r="P23" s="1" t="n">
        <v>44991.528136574074</v>
      </c>
      <c r="Q23" t="n">
        <v>3801.0</v>
      </c>
      <c r="R23" t="n">
        <v>62.0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44991.494988425926</v>
      </c>
      <c r="X23" t="n">
        <v>44.0</v>
      </c>
      <c r="Y23" t="n">
        <v>1.0</v>
      </c>
      <c r="Z23" t="n">
        <v>0.0</v>
      </c>
      <c r="AA23" t="n">
        <v>1.0</v>
      </c>
      <c r="AB23" t="n">
        <v>51.0</v>
      </c>
      <c r="AC23" t="n">
        <v>1.0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44991.528136574074</v>
      </c>
      <c r="AJ23" t="n">
        <v>18.0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06-03-2023</t>
        </is>
      </c>
      <c r="BG23" t="n">
        <v>64.0</v>
      </c>
      <c r="BH23" t="inlineStr">
        <is>
          <t>NO</t>
        </is>
      </c>
    </row>
    <row r="24">
      <c r="A24" t="inlineStr">
        <is>
          <t>WI230381</t>
        </is>
      </c>
      <c r="B24" t="inlineStr">
        <is>
          <t>DATA_VALIDATION</t>
        </is>
      </c>
      <c r="C24" t="inlineStr">
        <is>
          <t>1572302031</t>
        </is>
      </c>
      <c r="D24" t="inlineStr">
        <is>
          <t>Folder</t>
        </is>
      </c>
      <c r="E24" s="2">
        <f>HYPERLINK("capsilon://?command=openfolder&amp;siteaddress=fidelity.emaiq-na2.net&amp;folderid=FX2A08C15B-1EFE-C2C5-8B19-D9156D8148C6","FX230252")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MI23032067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44991.48351851852</v>
      </c>
      <c r="P24" s="1" t="n">
        <v>44991.52866898148</v>
      </c>
      <c r="Q24" t="n">
        <v>3735.0</v>
      </c>
      <c r="R24" t="n">
        <v>166.0</v>
      </c>
      <c r="S24" t="b">
        <v>0</v>
      </c>
      <c r="T24" t="inlineStr">
        <is>
          <t>N/A</t>
        </is>
      </c>
      <c r="U24" t="b">
        <v>0</v>
      </c>
      <c r="V24" t="inlineStr">
        <is>
          <t>Ravindra Rajpathak</t>
        </is>
      </c>
      <c r="W24" s="1" t="n">
        <v>44991.498078703706</v>
      </c>
      <c r="X24" t="n">
        <v>98.0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44991.52866898148</v>
      </c>
      <c r="AJ24" t="n">
        <v>45.0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06-03-2023</t>
        </is>
      </c>
      <c r="BG24" t="n">
        <v>65.0</v>
      </c>
      <c r="BH24" t="inlineStr">
        <is>
          <t>NO</t>
        </is>
      </c>
    </row>
    <row r="25">
      <c r="A25" t="inlineStr">
        <is>
          <t>WI230382</t>
        </is>
      </c>
      <c r="B25" t="inlineStr">
        <is>
          <t>DATA_VALIDATION</t>
        </is>
      </c>
      <c r="C25" t="inlineStr">
        <is>
          <t>1572302020</t>
        </is>
      </c>
      <c r="D25" t="inlineStr">
        <is>
          <t>Folder</t>
        </is>
      </c>
      <c r="E25" s="2">
        <f>HYPERLINK("capsilon://?command=openfolder&amp;siteaddress=fidelity.emaiq-na2.net&amp;folderid=FX5B6D4D3E-68C4-F828-86F5-461929B974DD","FX23031")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MI23031995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44991.4912962963</v>
      </c>
      <c r="P25" s="1" t="n">
        <v>44991.51912037037</v>
      </c>
      <c r="Q25" t="n">
        <v>2233.0</v>
      </c>
      <c r="R25" t="n">
        <v>171.0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44991.494479166664</v>
      </c>
      <c r="X25" t="n">
        <v>29.0</v>
      </c>
      <c r="Y25" t="n">
        <v>42.0</v>
      </c>
      <c r="Z25" t="n">
        <v>0.0</v>
      </c>
      <c r="AA25" t="n">
        <v>42.0</v>
      </c>
      <c r="AB25" t="n">
        <v>0.0</v>
      </c>
      <c r="AC25" t="n">
        <v>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Vijay Borude</t>
        </is>
      </c>
      <c r="AI25" s="1" t="n">
        <v>44991.51912037037</v>
      </c>
      <c r="AJ25" t="n">
        <v>130.0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06-03-2023</t>
        </is>
      </c>
      <c r="BG25" t="n">
        <v>40.0</v>
      </c>
      <c r="BH25" t="inlineStr">
        <is>
          <t>NO</t>
        </is>
      </c>
    </row>
    <row r="26">
      <c r="A26" t="inlineStr">
        <is>
          <t>WI230384</t>
        </is>
      </c>
      <c r="B26" t="inlineStr">
        <is>
          <t>DATA_VALIDATION</t>
        </is>
      </c>
      <c r="C26" t="inlineStr">
        <is>
          <t>1572302049</t>
        </is>
      </c>
      <c r="D26" t="inlineStr">
        <is>
          <t>Folder</t>
        </is>
      </c>
      <c r="E26" s="2">
        <f>HYPERLINK("capsilon://?command=openfolder&amp;siteaddress=fidelity.emaiq-na2.net&amp;folderid=FX77CB4928-18E1-763C-0D98-FB3091AB469A","FX230267")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MI23032187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44991.54138888889</v>
      </c>
      <c r="P26" s="1" t="n">
        <v>44991.55092592593</v>
      </c>
      <c r="Q26" t="n">
        <v>664.0</v>
      </c>
      <c r="R26" t="n">
        <v>160.0</v>
      </c>
      <c r="S26" t="b">
        <v>0</v>
      </c>
      <c r="T26" t="inlineStr">
        <is>
          <t>N/A</t>
        </is>
      </c>
      <c r="U26" t="b">
        <v>0</v>
      </c>
      <c r="V26" t="inlineStr">
        <is>
          <t>Ravindra Rajpathak</t>
        </is>
      </c>
      <c r="W26" s="1" t="n">
        <v>44991.55092592593</v>
      </c>
      <c r="X26" t="n">
        <v>160.0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88.0</v>
      </c>
      <c r="AE26" t="n">
        <v>74.0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13.0</v>
      </c>
      <c r="BH26" t="inlineStr">
        <is>
          <t>NO</t>
        </is>
      </c>
    </row>
    <row r="27">
      <c r="A27" t="inlineStr">
        <is>
          <t>WI230385</t>
        </is>
      </c>
      <c r="B27" t="inlineStr">
        <is>
          <t>DATA_VALIDATION</t>
        </is>
      </c>
      <c r="C27" t="inlineStr">
        <is>
          <t>1572302020</t>
        </is>
      </c>
      <c r="D27" t="inlineStr">
        <is>
          <t>Folder</t>
        </is>
      </c>
      <c r="E27" s="2">
        <f>HYPERLINK("capsilon://?command=openfolder&amp;siteaddress=fidelity.emaiq-na2.net&amp;folderid=FX5B6D4D3E-68C4-F828-86F5-461929B974DD","FX23031")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MI23032191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44991.54148148148</v>
      </c>
      <c r="P27" s="1" t="n">
        <v>44991.604791666665</v>
      </c>
      <c r="Q27" t="n">
        <v>5431.0</v>
      </c>
      <c r="R27" t="n">
        <v>39.0</v>
      </c>
      <c r="S27" t="b">
        <v>0</v>
      </c>
      <c r="T27" t="inlineStr">
        <is>
          <t>N/A</t>
        </is>
      </c>
      <c r="U27" t="b">
        <v>0</v>
      </c>
      <c r="V27" t="inlineStr">
        <is>
          <t>Ravindra Rajpathak</t>
        </is>
      </c>
      <c r="W27" s="1" t="n">
        <v>44991.55118055556</v>
      </c>
      <c r="X27" t="n">
        <v>21.0</v>
      </c>
      <c r="Y27" t="n">
        <v>0.0</v>
      </c>
      <c r="Z27" t="n">
        <v>0.0</v>
      </c>
      <c r="AA27" t="n">
        <v>0.0</v>
      </c>
      <c r="AB27" t="n">
        <v>16.0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44991.604791666665</v>
      </c>
      <c r="AJ27" t="n">
        <v>18.0</v>
      </c>
      <c r="AK27" t="n">
        <v>0.0</v>
      </c>
      <c r="AL27" t="n">
        <v>0.0</v>
      </c>
      <c r="AM27" t="n">
        <v>0.0</v>
      </c>
      <c r="AN27" t="n">
        <v>32.0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91.0</v>
      </c>
      <c r="BH27" t="inlineStr">
        <is>
          <t>NO</t>
        </is>
      </c>
    </row>
    <row r="28">
      <c r="A28" t="inlineStr">
        <is>
          <t>WI230386</t>
        </is>
      </c>
      <c r="B28" t="inlineStr">
        <is>
          <t>DATA_VALIDATION</t>
        </is>
      </c>
      <c r="C28" t="inlineStr">
        <is>
          <t>1572302049</t>
        </is>
      </c>
      <c r="D28" t="inlineStr">
        <is>
          <t>Folder</t>
        </is>
      </c>
      <c r="E28" s="2">
        <f>HYPERLINK("capsilon://?command=openfolder&amp;siteaddress=fidelity.emaiq-na2.net&amp;folderid=FX77CB4928-18E1-763C-0D98-FB3091AB469A","FX230267")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MI23032187</t>
        </is>
      </c>
      <c r="J28" t="n">
        <v>132.0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44991.55181712963</v>
      </c>
      <c r="P28" s="1" t="n">
        <v>44991.60457175926</v>
      </c>
      <c r="Q28" t="n">
        <v>3694.0</v>
      </c>
      <c r="R28" t="n">
        <v>864.0</v>
      </c>
      <c r="S28" t="b">
        <v>0</v>
      </c>
      <c r="T28" t="inlineStr">
        <is>
          <t>N/A</t>
        </is>
      </c>
      <c r="U28" t="b">
        <v>1</v>
      </c>
      <c r="V28" t="inlineStr">
        <is>
          <t>Ravindra Rajpathak</t>
        </is>
      </c>
      <c r="W28" s="1" t="n">
        <v>44991.564097222225</v>
      </c>
      <c r="X28" t="n">
        <v>706.0</v>
      </c>
      <c r="Y28" t="n">
        <v>111.0</v>
      </c>
      <c r="Z28" t="n">
        <v>0.0</v>
      </c>
      <c r="AA28" t="n">
        <v>111.0</v>
      </c>
      <c r="AB28" t="n">
        <v>0.0</v>
      </c>
      <c r="AC28" t="n">
        <v>32.0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44991.60457175926</v>
      </c>
      <c r="AJ28" t="n">
        <v>158.0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75.0</v>
      </c>
      <c r="BH28" t="inlineStr">
        <is>
          <t>NO</t>
        </is>
      </c>
    </row>
    <row r="29">
      <c r="A29" t="inlineStr">
        <is>
          <t>WI230388</t>
        </is>
      </c>
      <c r="B29" t="inlineStr">
        <is>
          <t>DATA_VALIDATION</t>
        </is>
      </c>
      <c r="C29" t="inlineStr">
        <is>
          <t>1572302031</t>
        </is>
      </c>
      <c r="D29" t="inlineStr">
        <is>
          <t>Folder</t>
        </is>
      </c>
      <c r="E29" s="2">
        <f>HYPERLINK("capsilon://?command=openfolder&amp;siteaddress=fidelity.emaiq-na2.net&amp;folderid=FX2A08C15B-1EFE-C2C5-8B19-D9156D8148C6","FX230252")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MI23032472</t>
        </is>
      </c>
      <c r="J29" t="n">
        <v>49.0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44991.619618055556</v>
      </c>
      <c r="P29" s="1" t="n">
        <v>44991.73571759259</v>
      </c>
      <c r="Q29" t="n">
        <v>9511.0</v>
      </c>
      <c r="R29" t="n">
        <v>520.0</v>
      </c>
      <c r="S29" t="b">
        <v>0</v>
      </c>
      <c r="T29" t="inlineStr">
        <is>
          <t>N/A</t>
        </is>
      </c>
      <c r="U29" t="b">
        <v>0</v>
      </c>
      <c r="V29" t="inlineStr">
        <is>
          <t>Ravindra Rajpathak</t>
        </is>
      </c>
      <c r="W29" s="1" t="n">
        <v>44991.661041666666</v>
      </c>
      <c r="X29" t="n">
        <v>383.0</v>
      </c>
      <c r="Y29" t="n">
        <v>43.0</v>
      </c>
      <c r="Z29" t="n">
        <v>0.0</v>
      </c>
      <c r="AA29" t="n">
        <v>43.0</v>
      </c>
      <c r="AB29" t="n">
        <v>0.0</v>
      </c>
      <c r="AC29" t="n">
        <v>6.0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Vijay Borude</t>
        </is>
      </c>
      <c r="AI29" s="1" t="n">
        <v>44991.73571759259</v>
      </c>
      <c r="AJ29" t="n">
        <v>137.0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167.0</v>
      </c>
      <c r="BH29" t="inlineStr">
        <is>
          <t>NO</t>
        </is>
      </c>
    </row>
    <row r="30">
      <c r="A30" t="inlineStr">
        <is>
          <t>WI230389</t>
        </is>
      </c>
      <c r="B30" t="inlineStr">
        <is>
          <t>DATA_VALIDATION</t>
        </is>
      </c>
      <c r="C30" t="inlineStr">
        <is>
          <t>1572302071</t>
        </is>
      </c>
      <c r="D30" t="inlineStr">
        <is>
          <t>Folder</t>
        </is>
      </c>
      <c r="E30" s="2">
        <f>HYPERLINK("capsilon://?command=openfolder&amp;siteaddress=fidelity.emaiq-na2.net&amp;folderid=FX60C2511F-DC83-746F-3CBF-079D42ECE2AC","FX23039")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MI23032512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44991.62731481482</v>
      </c>
      <c r="P30" s="1" t="n">
        <v>44991.736284722225</v>
      </c>
      <c r="Q30" t="n">
        <v>9022.0</v>
      </c>
      <c r="R30" t="n">
        <v>393.0</v>
      </c>
      <c r="S30" t="b">
        <v>0</v>
      </c>
      <c r="T30" t="inlineStr">
        <is>
          <t>N/A</t>
        </is>
      </c>
      <c r="U30" t="b">
        <v>0</v>
      </c>
      <c r="V30" t="inlineStr">
        <is>
          <t>Ravindra Rajpathak</t>
        </is>
      </c>
      <c r="W30" s="1" t="n">
        <v>44991.665034722224</v>
      </c>
      <c r="X30" t="n">
        <v>344.0</v>
      </c>
      <c r="Y30" t="n">
        <v>16.0</v>
      </c>
      <c r="Z30" t="n">
        <v>0.0</v>
      </c>
      <c r="AA30" t="n">
        <v>16.0</v>
      </c>
      <c r="AB30" t="n">
        <v>0.0</v>
      </c>
      <c r="AC30" t="n">
        <v>9.0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44991.736284722225</v>
      </c>
      <c r="AJ30" t="n">
        <v>49.0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156.0</v>
      </c>
      <c r="BH30" t="inlineStr">
        <is>
          <t>NO</t>
        </is>
      </c>
    </row>
    <row r="31">
      <c r="A31" t="inlineStr">
        <is>
          <t>WI230390</t>
        </is>
      </c>
      <c r="B31" t="inlineStr">
        <is>
          <t>DATA_VALIDATION</t>
        </is>
      </c>
      <c r="C31" t="inlineStr">
        <is>
          <t>1572302071</t>
        </is>
      </c>
      <c r="D31" t="inlineStr">
        <is>
          <t>Folder</t>
        </is>
      </c>
      <c r="E31" s="2">
        <f>HYPERLINK("capsilon://?command=openfolder&amp;siteaddress=fidelity.emaiq-na2.net&amp;folderid=FX60C2511F-DC83-746F-3CBF-079D42ECE2AC","FX23039")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MI23032569</t>
        </is>
      </c>
      <c r="J31" t="n">
        <v>103.0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44991.65902777778</v>
      </c>
      <c r="P31" s="1" t="n">
        <v>44991.73850694444</v>
      </c>
      <c r="Q31" t="n">
        <v>5762.0</v>
      </c>
      <c r="R31" t="n">
        <v>1105.0</v>
      </c>
      <c r="S31" t="b">
        <v>0</v>
      </c>
      <c r="T31" t="inlineStr">
        <is>
          <t>N/A</t>
        </is>
      </c>
      <c r="U31" t="b">
        <v>0</v>
      </c>
      <c r="V31" t="inlineStr">
        <is>
          <t>Ravindra Rajpathak</t>
        </is>
      </c>
      <c r="W31" s="1" t="n">
        <v>44991.67561342593</v>
      </c>
      <c r="X31" t="n">
        <v>914.0</v>
      </c>
      <c r="Y31" t="n">
        <v>97.0</v>
      </c>
      <c r="Z31" t="n">
        <v>0.0</v>
      </c>
      <c r="AA31" t="n">
        <v>97.0</v>
      </c>
      <c r="AB31" t="n">
        <v>0.0</v>
      </c>
      <c r="AC31" t="n">
        <v>12.0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Vijay Borude</t>
        </is>
      </c>
      <c r="AI31" s="1" t="n">
        <v>44991.73850694444</v>
      </c>
      <c r="AJ31" t="n">
        <v>191.0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114.0</v>
      </c>
      <c r="BH31" t="inlineStr">
        <is>
          <t>NO</t>
        </is>
      </c>
    </row>
    <row r="32">
      <c r="A32" t="inlineStr">
        <is>
          <t>WI230391</t>
        </is>
      </c>
      <c r="B32" t="inlineStr">
        <is>
          <t>DATA_VALIDATION</t>
        </is>
      </c>
      <c r="C32" t="inlineStr">
        <is>
          <t>1572302103</t>
        </is>
      </c>
      <c r="D32" t="inlineStr">
        <is>
          <t>Folder</t>
        </is>
      </c>
      <c r="E32" s="2">
        <f>HYPERLINK("capsilon://?command=openfolder&amp;siteaddress=fidelity.emaiq-na2.net&amp;folderid=FX0EA849C4-DC31-D90D-654A-003CF3DCB532","FX230268")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MI23032591</t>
        </is>
      </c>
      <c r="J32" t="n">
        <v>103.0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44991.67601851852</v>
      </c>
      <c r="P32" s="1" t="n">
        <v>44991.678298611114</v>
      </c>
      <c r="Q32" t="n">
        <v>89.0</v>
      </c>
      <c r="R32" t="n">
        <v>108.0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44991.678298611114</v>
      </c>
      <c r="X32" t="n">
        <v>108.0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103.0</v>
      </c>
      <c r="AE32" t="n">
        <v>97.0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3.0</v>
      </c>
      <c r="BH32" t="inlineStr">
        <is>
          <t>NO</t>
        </is>
      </c>
    </row>
    <row r="33">
      <c r="A33" t="inlineStr">
        <is>
          <t>WI230392</t>
        </is>
      </c>
      <c r="B33" t="inlineStr">
        <is>
          <t>DATA_VALIDATION</t>
        </is>
      </c>
      <c r="C33" t="inlineStr">
        <is>
          <t>1572302103</t>
        </is>
      </c>
      <c r="D33" t="inlineStr">
        <is>
          <t>Folder</t>
        </is>
      </c>
      <c r="E33" s="2">
        <f>HYPERLINK("capsilon://?command=openfolder&amp;siteaddress=fidelity.emaiq-na2.net&amp;folderid=FX0EA849C4-DC31-D90D-654A-003CF3DCB532","FX230268")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MI23032591</t>
        </is>
      </c>
      <c r="J33" t="n">
        <v>127.0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44991.67978009259</v>
      </c>
      <c r="P33" s="1" t="n">
        <v>44991.73412037037</v>
      </c>
      <c r="Q33" t="n">
        <v>3298.0</v>
      </c>
      <c r="R33" t="n">
        <v>1397.0</v>
      </c>
      <c r="S33" t="b">
        <v>0</v>
      </c>
      <c r="T33" t="inlineStr">
        <is>
          <t>N/A</t>
        </is>
      </c>
      <c r="U33" t="b">
        <v>1</v>
      </c>
      <c r="V33" t="inlineStr">
        <is>
          <t>Sunny Yadav</t>
        </is>
      </c>
      <c r="W33" s="1" t="n">
        <v>44991.69118055556</v>
      </c>
      <c r="X33" t="n">
        <v>963.0</v>
      </c>
      <c r="Y33" t="n">
        <v>97.0</v>
      </c>
      <c r="Z33" t="n">
        <v>0.0</v>
      </c>
      <c r="AA33" t="n">
        <v>97.0</v>
      </c>
      <c r="AB33" t="n">
        <v>0.0</v>
      </c>
      <c r="AC33" t="n">
        <v>28.0</v>
      </c>
      <c r="AD33" t="n">
        <v>30.0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44991.73412037037</v>
      </c>
      <c r="AJ33" t="n">
        <v>434.0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22.0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78.0</v>
      </c>
      <c r="BH33" t="inlineStr">
        <is>
          <t>NO</t>
        </is>
      </c>
    </row>
    <row r="34">
      <c r="A34" t="inlineStr">
        <is>
          <t>WI230393</t>
        </is>
      </c>
      <c r="B34" t="inlineStr">
        <is>
          <t>DATA_VALIDATION</t>
        </is>
      </c>
      <c r="C34" t="inlineStr">
        <is>
          <t>1572302038</t>
        </is>
      </c>
      <c r="D34" t="inlineStr">
        <is>
          <t>Folder</t>
        </is>
      </c>
      <c r="E34" s="2">
        <f>HYPERLINK("capsilon://?command=openfolder&amp;siteaddress=fidelity.emaiq-na2.net&amp;folderid=FXEB353BF2-E0BC-8A48-7A81-4EB148F50F1F","FX230227")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MI23032653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44991.70560185185</v>
      </c>
      <c r="P34" s="1" t="n">
        <v>44991.738703703704</v>
      </c>
      <c r="Q34" t="n">
        <v>2815.0</v>
      </c>
      <c r="R34" t="n">
        <v>45.0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44991.710277777776</v>
      </c>
      <c r="X34" t="n">
        <v>29.0</v>
      </c>
      <c r="Y34" t="n">
        <v>1.0</v>
      </c>
      <c r="Z34" t="n">
        <v>0.0</v>
      </c>
      <c r="AA34" t="n">
        <v>1.0</v>
      </c>
      <c r="AB34" t="n">
        <v>20.0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Vijay Borude</t>
        </is>
      </c>
      <c r="AI34" s="1" t="n">
        <v>44991.738703703704</v>
      </c>
      <c r="AJ34" t="n">
        <v>16.0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47.0</v>
      </c>
      <c r="BH34" t="inlineStr">
        <is>
          <t>NO</t>
        </is>
      </c>
    </row>
    <row r="35">
      <c r="A35" t="inlineStr">
        <is>
          <t>WI230394</t>
        </is>
      </c>
      <c r="B35" t="inlineStr">
        <is>
          <t>DATA_VALIDATION</t>
        </is>
      </c>
      <c r="C35" t="inlineStr">
        <is>
          <t>1442302708</t>
        </is>
      </c>
      <c r="D35" t="inlineStr">
        <is>
          <t>Folder</t>
        </is>
      </c>
      <c r="E35" s="2">
        <f>HYPERLINK("capsilon://?command=openfolder&amp;siteaddress=fidelity.emaiq-na2.net&amp;folderid=FXA15EE555-E82B-5274-F333-5239035DAA7A","FX230260")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MI23032704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44991.743726851855</v>
      </c>
      <c r="P35" s="1" t="n">
        <v>44991.78418981482</v>
      </c>
      <c r="Q35" t="n">
        <v>3161.0</v>
      </c>
      <c r="R35" t="n">
        <v>335.0</v>
      </c>
      <c r="S35" t="b">
        <v>0</v>
      </c>
      <c r="T35" t="inlineStr">
        <is>
          <t>N/A</t>
        </is>
      </c>
      <c r="U35" t="b">
        <v>0</v>
      </c>
      <c r="V35" t="inlineStr">
        <is>
          <t>Ravindra Rajpathak</t>
        </is>
      </c>
      <c r="W35" s="1" t="n">
        <v>44991.75693287037</v>
      </c>
      <c r="X35" t="n">
        <v>231.0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Vijay Borude</t>
        </is>
      </c>
      <c r="AI35" s="1" t="n">
        <v>44991.78418981482</v>
      </c>
      <c r="AJ35" t="n">
        <v>104.0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06-03-2023</t>
        </is>
      </c>
      <c r="BG35" t="n">
        <v>58.0</v>
      </c>
      <c r="BH35" t="inlineStr">
        <is>
          <t>NO</t>
        </is>
      </c>
    </row>
    <row r="36">
      <c r="A36" t="inlineStr">
        <is>
          <t>WI230395</t>
        </is>
      </c>
      <c r="B36" t="inlineStr">
        <is>
          <t>DATA_VALIDATION</t>
        </is>
      </c>
      <c r="C36" t="inlineStr">
        <is>
          <t>1442302708</t>
        </is>
      </c>
      <c r="D36" t="inlineStr">
        <is>
          <t>Folder</t>
        </is>
      </c>
      <c r="E36" s="2">
        <f>HYPERLINK("capsilon://?command=openfolder&amp;siteaddress=fidelity.emaiq-na2.net&amp;folderid=FXA15EE555-E82B-5274-F333-5239035DAA7A","FX230260")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MI23032706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44991.74386574074</v>
      </c>
      <c r="P36" s="1" t="n">
        <v>44991.78497685185</v>
      </c>
      <c r="Q36" t="n">
        <v>3305.0</v>
      </c>
      <c r="R36" t="n">
        <v>247.0</v>
      </c>
      <c r="S36" t="b">
        <v>0</v>
      </c>
      <c r="T36" t="inlineStr">
        <is>
          <t>N/A</t>
        </is>
      </c>
      <c r="U36" t="b">
        <v>0</v>
      </c>
      <c r="V36" t="inlineStr">
        <is>
          <t>Ravindra Rajpathak</t>
        </is>
      </c>
      <c r="W36" s="1" t="n">
        <v>44991.75865740741</v>
      </c>
      <c r="X36" t="n">
        <v>148.0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Vijay Borude</t>
        </is>
      </c>
      <c r="AI36" s="1" t="n">
        <v>44991.78497685185</v>
      </c>
      <c r="AJ36" t="n">
        <v>67.0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06-03-2023</t>
        </is>
      </c>
      <c r="BG36" t="n">
        <v>59.0</v>
      </c>
      <c r="BH36" t="inlineStr">
        <is>
          <t>NO</t>
        </is>
      </c>
    </row>
    <row r="37">
      <c r="A37" t="inlineStr">
        <is>
          <t>WI230396</t>
        </is>
      </c>
      <c r="B37" t="inlineStr">
        <is>
          <t>DATA_VALIDATION</t>
        </is>
      </c>
      <c r="C37" t="inlineStr">
        <is>
          <t>1442302708</t>
        </is>
      </c>
      <c r="D37" t="inlineStr">
        <is>
          <t>Folder</t>
        </is>
      </c>
      <c r="E37" s="2">
        <f>HYPERLINK("capsilon://?command=openfolder&amp;siteaddress=fidelity.emaiq-na2.net&amp;folderid=FXA15EE555-E82B-5274-F333-5239035DAA7A","FX230260")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MI23032708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44991.7440162037</v>
      </c>
      <c r="P37" s="1" t="n">
        <v>44991.785625</v>
      </c>
      <c r="Q37" t="n">
        <v>3493.0</v>
      </c>
      <c r="R37" t="n">
        <v>102.0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44991.756319444445</v>
      </c>
      <c r="X37" t="n">
        <v>47.0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44991.785625</v>
      </c>
      <c r="AJ37" t="n">
        <v>55.0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06-03-2023</t>
        </is>
      </c>
      <c r="BG37" t="n">
        <v>59.0</v>
      </c>
      <c r="BH37" t="inlineStr">
        <is>
          <t>NO</t>
        </is>
      </c>
    </row>
    <row r="38">
      <c r="A38" t="inlineStr">
        <is>
          <t>WI230397</t>
        </is>
      </c>
      <c r="B38" t="inlineStr">
        <is>
          <t>DATA_VALIDATION</t>
        </is>
      </c>
      <c r="C38" t="inlineStr">
        <is>
          <t>1442302708</t>
        </is>
      </c>
      <c r="D38" t="inlineStr">
        <is>
          <t>Folder</t>
        </is>
      </c>
      <c r="E38" s="2">
        <f>HYPERLINK("capsilon://?command=openfolder&amp;siteaddress=fidelity.emaiq-na2.net&amp;folderid=FXA15EE555-E82B-5274-F333-5239035DAA7A","FX230260")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MI23032702</t>
        </is>
      </c>
      <c r="J38" t="n">
        <v>184.0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44991.74462962963</v>
      </c>
      <c r="P38" s="1" t="n">
        <v>44991.75743055555</v>
      </c>
      <c r="Q38" t="n">
        <v>1011.0</v>
      </c>
      <c r="R38" t="n">
        <v>95.0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44991.75743055555</v>
      </c>
      <c r="X38" t="n">
        <v>95.0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184.0</v>
      </c>
      <c r="AE38" t="n">
        <v>178.0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06-03-2023</t>
        </is>
      </c>
      <c r="BG38" t="n">
        <v>18.0</v>
      </c>
      <c r="BH38" t="inlineStr">
        <is>
          <t>NO</t>
        </is>
      </c>
    </row>
    <row r="39">
      <c r="A39" t="inlineStr">
        <is>
          <t>WI230398</t>
        </is>
      </c>
      <c r="B39" t="inlineStr">
        <is>
          <t>DATA_VALIDATION</t>
        </is>
      </c>
      <c r="C39" t="inlineStr">
        <is>
          <t>1442302708</t>
        </is>
      </c>
      <c r="D39" t="inlineStr">
        <is>
          <t>Folder</t>
        </is>
      </c>
      <c r="E39" s="2">
        <f>HYPERLINK("capsilon://?command=openfolder&amp;siteaddress=fidelity.emaiq-na2.net&amp;folderid=FXA15EE555-E82B-5274-F333-5239035DAA7A","FX230260")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MI23032702</t>
        </is>
      </c>
      <c r="J39" t="n">
        <v>256.0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44991.758356481485</v>
      </c>
      <c r="P39" s="1" t="n">
        <v>44991.78297453704</v>
      </c>
      <c r="Q39" t="n">
        <v>1658.0</v>
      </c>
      <c r="R39" t="n">
        <v>469.0</v>
      </c>
      <c r="S39" t="b">
        <v>0</v>
      </c>
      <c r="T39" t="inlineStr">
        <is>
          <t>N/A</t>
        </is>
      </c>
      <c r="U39" t="b">
        <v>1</v>
      </c>
      <c r="V39" t="inlineStr">
        <is>
          <t>Sunny Yadav</t>
        </is>
      </c>
      <c r="W39" s="1" t="n">
        <v>44991.76273148148</v>
      </c>
      <c r="X39" t="n">
        <v>291.0</v>
      </c>
      <c r="Y39" t="n">
        <v>61.0</v>
      </c>
      <c r="Z39" t="n">
        <v>0.0</v>
      </c>
      <c r="AA39" t="n">
        <v>61.0</v>
      </c>
      <c r="AB39" t="n">
        <v>76.0</v>
      </c>
      <c r="AC39" t="n">
        <v>52.0</v>
      </c>
      <c r="AD39" t="n">
        <v>195.0</v>
      </c>
      <c r="AE39" t="n">
        <v>0.0</v>
      </c>
      <c r="AF39" t="n">
        <v>0.0</v>
      </c>
      <c r="AG39" t="n">
        <v>0.0</v>
      </c>
      <c r="AH39" t="inlineStr">
        <is>
          <t>Vijay Borude</t>
        </is>
      </c>
      <c r="AI39" s="1" t="n">
        <v>44991.78297453704</v>
      </c>
      <c r="AJ39" t="n">
        <v>164.0</v>
      </c>
      <c r="AK39" t="n">
        <v>0.0</v>
      </c>
      <c r="AL39" t="n">
        <v>0.0</v>
      </c>
      <c r="AM39" t="n">
        <v>0.0</v>
      </c>
      <c r="AN39" t="n">
        <v>156.0</v>
      </c>
      <c r="AO39" t="n">
        <v>0.0</v>
      </c>
      <c r="AP39" t="n">
        <v>195.0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06-03-2023</t>
        </is>
      </c>
      <c r="BG39" t="n">
        <v>35.0</v>
      </c>
      <c r="BH39" t="inlineStr">
        <is>
          <t>NO</t>
        </is>
      </c>
    </row>
    <row r="40">
      <c r="A40" t="inlineStr">
        <is>
          <t>WI230399</t>
        </is>
      </c>
      <c r="B40" t="inlineStr">
        <is>
          <t>DATA_VALIDATION</t>
        </is>
      </c>
      <c r="C40" t="inlineStr">
        <is>
          <t>1572302071</t>
        </is>
      </c>
      <c r="D40" t="inlineStr">
        <is>
          <t>Folder</t>
        </is>
      </c>
      <c r="E40" s="2">
        <f>HYPERLINK("capsilon://?command=openfolder&amp;siteaddress=fidelity.emaiq-na2.net&amp;folderid=FX60C2511F-DC83-746F-3CBF-079D42ECE2AC","FX23039")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MI23032838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44992.42815972222</v>
      </c>
      <c r="P40" s="1" t="n">
        <v>44992.43445601852</v>
      </c>
      <c r="Q40" t="n">
        <v>517.0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44992.43445601852</v>
      </c>
      <c r="X40" t="n">
        <v>27.0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07-03-2023</t>
        </is>
      </c>
      <c r="BG40" t="n">
        <v>9.0</v>
      </c>
      <c r="BH40" t="inlineStr">
        <is>
          <t>NO</t>
        </is>
      </c>
    </row>
    <row r="41">
      <c r="A41" t="inlineStr">
        <is>
          <t>WI2303100</t>
        </is>
      </c>
      <c r="B41" t="inlineStr">
        <is>
          <t>DATA_VALIDATION</t>
        </is>
      </c>
      <c r="C41" t="inlineStr">
        <is>
          <t>1572302071</t>
        </is>
      </c>
      <c r="D41" t="inlineStr">
        <is>
          <t>Folder</t>
        </is>
      </c>
      <c r="E41" s="2">
        <f>HYPERLINK("capsilon://?command=openfolder&amp;siteaddress=fidelity.emaiq-na2.net&amp;folderid=FX60C2511F-DC83-746F-3CBF-079D42ECE2AC","FX23039")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MI23032838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44992.43513888889</v>
      </c>
      <c r="P41" s="1" t="n">
        <v>44992.450219907405</v>
      </c>
      <c r="Q41" t="n">
        <v>755.0</v>
      </c>
      <c r="R41" t="n">
        <v>548.0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44992.44814814815</v>
      </c>
      <c r="X41" t="n">
        <v>453.0</v>
      </c>
      <c r="Y41" t="n">
        <v>37.0</v>
      </c>
      <c r="Z41" t="n">
        <v>0.0</v>
      </c>
      <c r="AA41" t="n">
        <v>37.0</v>
      </c>
      <c r="AB41" t="n">
        <v>0.0</v>
      </c>
      <c r="AC41" t="n">
        <v>25.0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Akash Pawar</t>
        </is>
      </c>
      <c r="AI41" s="1" t="n">
        <v>44992.450219907405</v>
      </c>
      <c r="AJ41" t="n">
        <v>95.0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07-03-2023</t>
        </is>
      </c>
      <c r="BG41" t="n">
        <v>21.0</v>
      </c>
      <c r="BH41" t="inlineStr">
        <is>
          <t>NO</t>
        </is>
      </c>
    </row>
    <row r="42">
      <c r="A42" t="inlineStr">
        <is>
          <t>WI2303103</t>
        </is>
      </c>
      <c r="B42" t="inlineStr">
        <is>
          <t>DATA_VALIDATION</t>
        </is>
      </c>
      <c r="C42" t="inlineStr">
        <is>
          <t>1572302116</t>
        </is>
      </c>
      <c r="D42" t="inlineStr">
        <is>
          <t>Folder</t>
        </is>
      </c>
      <c r="E42" s="2">
        <f>HYPERLINK("capsilon://?command=openfolder&amp;siteaddress=fidelity.emaiq-na2.net&amp;folderid=FXD5D5D9FD-82F4-2B4A-060A-5B8B24B2A713","FX230269")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MI23032908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44992.453518518516</v>
      </c>
      <c r="P42" s="1" t="n">
        <v>44992.46021990741</v>
      </c>
      <c r="Q42" t="n">
        <v>552.0</v>
      </c>
      <c r="R42" t="n">
        <v>27.0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44992.454664351855</v>
      </c>
      <c r="X42" t="n">
        <v>18.0</v>
      </c>
      <c r="Y42" t="n">
        <v>0.0</v>
      </c>
      <c r="Z42" t="n">
        <v>0.0</v>
      </c>
      <c r="AA42" t="n">
        <v>0.0</v>
      </c>
      <c r="AB42" t="n">
        <v>26.0</v>
      </c>
      <c r="AC42" t="n">
        <v>0.0</v>
      </c>
      <c r="AD42" t="n">
        <v>32.0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44992.46021990741</v>
      </c>
      <c r="AJ42" t="n">
        <v>9.0</v>
      </c>
      <c r="AK42" t="n">
        <v>0.0</v>
      </c>
      <c r="AL42" t="n">
        <v>0.0</v>
      </c>
      <c r="AM42" t="n">
        <v>0.0</v>
      </c>
      <c r="AN42" t="n">
        <v>26.0</v>
      </c>
      <c r="AO42" t="n">
        <v>0.0</v>
      </c>
      <c r="AP42" t="n">
        <v>32.0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07-03-2023</t>
        </is>
      </c>
      <c r="BG42" t="n">
        <v>9.0</v>
      </c>
      <c r="BH42" t="inlineStr">
        <is>
          <t>NO</t>
        </is>
      </c>
    </row>
    <row r="43">
      <c r="A43" t="inlineStr">
        <is>
          <t>WI2303104</t>
        </is>
      </c>
      <c r="B43" t="inlineStr">
        <is>
          <t>DATA_VALIDATION</t>
        </is>
      </c>
      <c r="C43" t="inlineStr">
        <is>
          <t>1442302694</t>
        </is>
      </c>
      <c r="D43" t="inlineStr">
        <is>
          <t>Folder</t>
        </is>
      </c>
      <c r="E43" s="2">
        <f>HYPERLINK("capsilon://?command=openfolder&amp;siteaddress=fidelity.emaiq-na2.net&amp;folderid=FX75142E52-15CE-E0A2-74C4-00E15DA2FD18","FX230233")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MI23032924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44992.45465277778</v>
      </c>
      <c r="P43" s="1" t="n">
        <v>44992.461168981485</v>
      </c>
      <c r="Q43" t="n">
        <v>356.0</v>
      </c>
      <c r="R43" t="n">
        <v>207.0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44992.45613425926</v>
      </c>
      <c r="X43" t="n">
        <v>126.0</v>
      </c>
      <c r="Y43" t="n">
        <v>37.0</v>
      </c>
      <c r="Z43" t="n">
        <v>0.0</v>
      </c>
      <c r="AA43" t="n">
        <v>37.0</v>
      </c>
      <c r="AB43" t="n">
        <v>0.0</v>
      </c>
      <c r="AC43" t="n">
        <v>12.0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Akash Pawar</t>
        </is>
      </c>
      <c r="AI43" s="1" t="n">
        <v>44992.461168981485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07-03-2023</t>
        </is>
      </c>
      <c r="BG43" t="n">
        <v>9.0</v>
      </c>
      <c r="BH43" t="inlineStr">
        <is>
          <t>NO</t>
        </is>
      </c>
    </row>
    <row r="44">
      <c r="A44" t="inlineStr">
        <is>
          <t>WI2303105</t>
        </is>
      </c>
      <c r="B44" t="inlineStr">
        <is>
          <t>DATA_VALIDATION</t>
        </is>
      </c>
      <c r="C44" t="inlineStr">
        <is>
          <t>1442302694</t>
        </is>
      </c>
      <c r="D44" t="inlineStr">
        <is>
          <t>Folder</t>
        </is>
      </c>
      <c r="E44" s="2">
        <f>HYPERLINK("capsilon://?command=openfolder&amp;siteaddress=fidelity.emaiq-na2.net&amp;folderid=FX75142E52-15CE-E0A2-74C4-00E15DA2FD18","FX230233")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MI23032929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44992.455300925925</v>
      </c>
      <c r="P44" s="1" t="n">
        <v>44992.49412037037</v>
      </c>
      <c r="Q44" t="n">
        <v>3240.0</v>
      </c>
      <c r="R44" t="n">
        <v>114.0</v>
      </c>
      <c r="S44" t="b">
        <v>0</v>
      </c>
      <c r="T44" t="inlineStr">
        <is>
          <t>N/A</t>
        </is>
      </c>
      <c r="U44" t="b">
        <v>0</v>
      </c>
      <c r="V44" t="inlineStr">
        <is>
          <t>Ravindra Rajpathak</t>
        </is>
      </c>
      <c r="W44" s="1" t="n">
        <v>44992.49412037037</v>
      </c>
      <c r="X44" t="n">
        <v>84.0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07-03-2023</t>
        </is>
      </c>
      <c r="BG44" t="n">
        <v>55.0</v>
      </c>
      <c r="BH44" t="inlineStr">
        <is>
          <t>NO</t>
        </is>
      </c>
    </row>
    <row r="45">
      <c r="A45" t="inlineStr">
        <is>
          <t>WI2303106</t>
        </is>
      </c>
      <c r="B45" t="inlineStr">
        <is>
          <t>DATA_VALIDATION</t>
        </is>
      </c>
      <c r="C45" t="inlineStr">
        <is>
          <t>1442302694</t>
        </is>
      </c>
      <c r="D45" t="inlineStr">
        <is>
          <t>Folder</t>
        </is>
      </c>
      <c r="E45" s="2">
        <f>HYPERLINK("capsilon://?command=openfolder&amp;siteaddress=fidelity.emaiq-na2.net&amp;folderid=FX75142E52-15CE-E0A2-74C4-00E15DA2FD18","FX230233")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MI23032929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44992.49480324074</v>
      </c>
      <c r="P45" s="1" t="n">
        <v>44992.51142361111</v>
      </c>
      <c r="Q45" t="n">
        <v>786.0</v>
      </c>
      <c r="R45" t="n">
        <v>650.0</v>
      </c>
      <c r="S45" t="b">
        <v>0</v>
      </c>
      <c r="T45" t="inlineStr">
        <is>
          <t>N/A</t>
        </is>
      </c>
      <c r="U45" t="b">
        <v>1</v>
      </c>
      <c r="V45" t="inlineStr">
        <is>
          <t>Ravindra Rajpathak</t>
        </is>
      </c>
      <c r="W45" s="1" t="n">
        <v>44992.50144675926</v>
      </c>
      <c r="X45" t="n">
        <v>475.0</v>
      </c>
      <c r="Y45" t="n">
        <v>74.0</v>
      </c>
      <c r="Z45" t="n">
        <v>0.0</v>
      </c>
      <c r="AA45" t="n">
        <v>74.0</v>
      </c>
      <c r="AB45" t="n">
        <v>0.0</v>
      </c>
      <c r="AC45" t="n">
        <v>28.0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Samadhan Kamble</t>
        </is>
      </c>
      <c r="AI45" s="1" t="n">
        <v>44992.51142361111</v>
      </c>
      <c r="AJ45" t="n">
        <v>175.0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07-03-2023</t>
        </is>
      </c>
      <c r="BG45" t="n">
        <v>23.0</v>
      </c>
      <c r="BH45" t="inlineStr">
        <is>
          <t>NO</t>
        </is>
      </c>
    </row>
    <row r="46">
      <c r="A46" t="inlineStr">
        <is>
          <t>WI2303107</t>
        </is>
      </c>
      <c r="B46" t="inlineStr">
        <is>
          <t>DATA_VALIDATION</t>
        </is>
      </c>
      <c r="C46" t="inlineStr">
        <is>
          <t>1442303727</t>
        </is>
      </c>
      <c r="D46" t="inlineStr">
        <is>
          <t>Folder</t>
        </is>
      </c>
      <c r="E46" s="2">
        <f>HYPERLINK("capsilon://?command=openfolder&amp;siteaddress=fidelity.emaiq-na2.net&amp;folderid=FXE8FF3D5F-93A6-10D8-B8F8-CEC6859EA9D8","FX230310")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MI23033065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44992.528287037036</v>
      </c>
      <c r="P46" s="1" t="n">
        <v>44992.6084837963</v>
      </c>
      <c r="Q46" t="n">
        <v>6688.0</v>
      </c>
      <c r="R46" t="n">
        <v>241.0</v>
      </c>
      <c r="S46" t="b">
        <v>0</v>
      </c>
      <c r="T46" t="inlineStr">
        <is>
          <t>N/A</t>
        </is>
      </c>
      <c r="U46" t="b">
        <v>0</v>
      </c>
      <c r="V46" t="inlineStr">
        <is>
          <t>Ravindra Rajpathak</t>
        </is>
      </c>
      <c r="W46" s="1" t="n">
        <v>44992.54549768518</v>
      </c>
      <c r="X46" t="n">
        <v>179.0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Samadhan Kamble</t>
        </is>
      </c>
      <c r="AI46" s="1" t="n">
        <v>44992.6084837963</v>
      </c>
      <c r="AJ46" t="n">
        <v>62.0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07-03-2023</t>
        </is>
      </c>
      <c r="BG46" t="n">
        <v>115.0</v>
      </c>
      <c r="BH46" t="inlineStr">
        <is>
          <t>NO</t>
        </is>
      </c>
    </row>
    <row r="47">
      <c r="A47" t="inlineStr">
        <is>
          <t>WI2303108</t>
        </is>
      </c>
      <c r="B47" t="inlineStr">
        <is>
          <t>DATA_VALIDATION</t>
        </is>
      </c>
      <c r="C47" t="inlineStr">
        <is>
          <t>1442303727</t>
        </is>
      </c>
      <c r="D47" t="inlineStr">
        <is>
          <t>Folder</t>
        </is>
      </c>
      <c r="E47" s="2">
        <f>HYPERLINK("capsilon://?command=openfolder&amp;siteaddress=fidelity.emaiq-na2.net&amp;folderid=FXE8FF3D5F-93A6-10D8-B8F8-CEC6859EA9D8","FX230310")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MI23033063</t>
        </is>
      </c>
      <c r="J47" t="n">
        <v>69.0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44992.52837962963</v>
      </c>
      <c r="P47" s="1" t="n">
        <v>44992.548310185186</v>
      </c>
      <c r="Q47" t="n">
        <v>1480.0</v>
      </c>
      <c r="R47" t="n">
        <v>242.0</v>
      </c>
      <c r="S47" t="b">
        <v>0</v>
      </c>
      <c r="T47" t="inlineStr">
        <is>
          <t>N/A</t>
        </is>
      </c>
      <c r="U47" t="b">
        <v>0</v>
      </c>
      <c r="V47" t="inlineStr">
        <is>
          <t>Ravindra Rajpathak</t>
        </is>
      </c>
      <c r="W47" s="1" t="n">
        <v>44992.548310185186</v>
      </c>
      <c r="X47" t="n">
        <v>242.0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69.0</v>
      </c>
      <c r="AE47" t="n">
        <v>63.0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07-03-2023</t>
        </is>
      </c>
      <c r="BG47" t="n">
        <v>28.0</v>
      </c>
      <c r="BH47" t="inlineStr">
        <is>
          <t>NO</t>
        </is>
      </c>
    </row>
    <row r="48">
      <c r="A48" t="inlineStr">
        <is>
          <t>WI2303111</t>
        </is>
      </c>
      <c r="B48" t="inlineStr">
        <is>
          <t>DATA_VALIDATION</t>
        </is>
      </c>
      <c r="C48" t="inlineStr">
        <is>
          <t>1572302005</t>
        </is>
      </c>
      <c r="D48" t="inlineStr">
        <is>
          <t>Folder</t>
        </is>
      </c>
      <c r="E48" s="2">
        <f>HYPERLINK("capsilon://?command=openfolder&amp;siteaddress=fidelity.emaiq-na2.net&amp;folderid=FX473ACB25-956F-493D-D107-3B5C5F949377","FX23034")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MI23033099</t>
        </is>
      </c>
      <c r="J48" t="n">
        <v>49.0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44992.54048611111</v>
      </c>
      <c r="P48" s="1" t="n">
        <v>44992.611597222225</v>
      </c>
      <c r="Q48" t="n">
        <v>5829.0</v>
      </c>
      <c r="R48" t="n">
        <v>315.0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44992.56350694445</v>
      </c>
      <c r="X48" t="n">
        <v>160.0</v>
      </c>
      <c r="Y48" t="n">
        <v>43.0</v>
      </c>
      <c r="Z48" t="n">
        <v>0.0</v>
      </c>
      <c r="AA48" t="n">
        <v>43.0</v>
      </c>
      <c r="AB48" t="n">
        <v>0.0</v>
      </c>
      <c r="AC48" t="n">
        <v>5.0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44992.611597222225</v>
      </c>
      <c r="AJ48" t="n">
        <v>133.0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07-03-2023</t>
        </is>
      </c>
      <c r="BG48" t="n">
        <v>102.0</v>
      </c>
      <c r="BH48" t="inlineStr">
        <is>
          <t>NO</t>
        </is>
      </c>
    </row>
    <row r="49">
      <c r="A49" t="inlineStr">
        <is>
          <t>WI2303112</t>
        </is>
      </c>
      <c r="B49" t="inlineStr">
        <is>
          <t>DATA_VALIDATION</t>
        </is>
      </c>
      <c r="C49" t="inlineStr">
        <is>
          <t>1572302005</t>
        </is>
      </c>
      <c r="D49" t="inlineStr">
        <is>
          <t>Folder</t>
        </is>
      </c>
      <c r="E49" s="2">
        <f>HYPERLINK("capsilon://?command=openfolder&amp;siteaddress=fidelity.emaiq-na2.net&amp;folderid=FX473ACB25-956F-493D-D107-3B5C5F949377","FX23034")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MI23033101</t>
        </is>
      </c>
      <c r="J49" t="n">
        <v>77.0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44992.54070601852</v>
      </c>
      <c r="P49" s="1" t="n">
        <v>44992.61288194444</v>
      </c>
      <c r="Q49" t="n">
        <v>5990.0</v>
      </c>
      <c r="R49" t="n">
        <v>246.0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44992.56508101852</v>
      </c>
      <c r="X49" t="n">
        <v>136.0</v>
      </c>
      <c r="Y49" t="n">
        <v>71.0</v>
      </c>
      <c r="Z49" t="n">
        <v>0.0</v>
      </c>
      <c r="AA49" t="n">
        <v>71.0</v>
      </c>
      <c r="AB49" t="n">
        <v>0.0</v>
      </c>
      <c r="AC49" t="n">
        <v>7.0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44992.61288194444</v>
      </c>
      <c r="AJ49" t="n">
        <v>110.0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07-03-2023</t>
        </is>
      </c>
      <c r="BG49" t="n">
        <v>103.0</v>
      </c>
      <c r="BH49" t="inlineStr">
        <is>
          <t>NO</t>
        </is>
      </c>
    </row>
    <row r="50">
      <c r="A50" t="inlineStr">
        <is>
          <t>WI2303113</t>
        </is>
      </c>
      <c r="B50" t="inlineStr">
        <is>
          <t>DATA_VALIDATION</t>
        </is>
      </c>
      <c r="C50" t="inlineStr">
        <is>
          <t>1572302005</t>
        </is>
      </c>
      <c r="D50" t="inlineStr">
        <is>
          <t>Folder</t>
        </is>
      </c>
      <c r="E50" s="2">
        <f>HYPERLINK("capsilon://?command=openfolder&amp;siteaddress=fidelity.emaiq-na2.net&amp;folderid=FX473ACB25-956F-493D-D107-3B5C5F949377","FX23034")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MI23033103</t>
        </is>
      </c>
      <c r="J50" t="n">
        <v>77.0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44992.54074074074</v>
      </c>
      <c r="P50" s="1" t="n">
        <v>44992.61447916667</v>
      </c>
      <c r="Q50" t="n">
        <v>6115.0</v>
      </c>
      <c r="R50" t="n">
        <v>256.0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44992.566469907404</v>
      </c>
      <c r="X50" t="n">
        <v>119.0</v>
      </c>
      <c r="Y50" t="n">
        <v>71.0</v>
      </c>
      <c r="Z50" t="n">
        <v>0.0</v>
      </c>
      <c r="AA50" t="n">
        <v>71.0</v>
      </c>
      <c r="AB50" t="n">
        <v>0.0</v>
      </c>
      <c r="AC50" t="n">
        <v>7.0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44992.61447916667</v>
      </c>
      <c r="AJ50" t="n">
        <v>137.0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07-03-2023</t>
        </is>
      </c>
      <c r="BG50" t="n">
        <v>106.0</v>
      </c>
      <c r="BH50" t="inlineStr">
        <is>
          <t>NO</t>
        </is>
      </c>
    </row>
    <row r="51">
      <c r="A51" t="inlineStr">
        <is>
          <t>WI2303114</t>
        </is>
      </c>
      <c r="B51" t="inlineStr">
        <is>
          <t>DATA_VALIDATION</t>
        </is>
      </c>
      <c r="C51" t="inlineStr">
        <is>
          <t>1572302005</t>
        </is>
      </c>
      <c r="D51" t="inlineStr">
        <is>
          <t>Folder</t>
        </is>
      </c>
      <c r="E51" s="2">
        <f>HYPERLINK("capsilon://?command=openfolder&amp;siteaddress=fidelity.emaiq-na2.net&amp;folderid=FX473ACB25-956F-493D-D107-3B5C5F949377","FX23034")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MI23033105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44992.54083333333</v>
      </c>
      <c r="P51" s="1" t="n">
        <v>44992.615381944444</v>
      </c>
      <c r="Q51" t="n">
        <v>6319.0</v>
      </c>
      <c r="R51" t="n">
        <v>122.0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44992.56700231481</v>
      </c>
      <c r="X51" t="n">
        <v>45.0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44992.615381944444</v>
      </c>
      <c r="AJ51" t="n">
        <v>77.0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07-03-2023</t>
        </is>
      </c>
      <c r="BG51" t="n">
        <v>107.0</v>
      </c>
      <c r="BH51" t="inlineStr">
        <is>
          <t>NO</t>
        </is>
      </c>
    </row>
    <row r="52">
      <c r="A52" t="inlineStr">
        <is>
          <t>WI2303115</t>
        </is>
      </c>
      <c r="B52" t="inlineStr">
        <is>
          <t>DATA_VALIDATION</t>
        </is>
      </c>
      <c r="C52" t="inlineStr">
        <is>
          <t>1572302005</t>
        </is>
      </c>
      <c r="D52" t="inlineStr">
        <is>
          <t>Folder</t>
        </is>
      </c>
      <c r="E52" s="2">
        <f>HYPERLINK("capsilon://?command=openfolder&amp;siteaddress=fidelity.emaiq-na2.net&amp;folderid=FX473ACB25-956F-493D-D107-3B5C5F949377","FX23034")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MI23033107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44992.54127314815</v>
      </c>
      <c r="P52" s="1" t="n">
        <v>44992.61640046296</v>
      </c>
      <c r="Q52" t="n">
        <v>6317.0</v>
      </c>
      <c r="R52" t="n">
        <v>174.0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44992.568020833336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44992.61640046296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07-03-2023</t>
        </is>
      </c>
      <c r="BG52" t="n">
        <v>108.0</v>
      </c>
      <c r="BH52" t="inlineStr">
        <is>
          <t>NO</t>
        </is>
      </c>
    </row>
    <row r="53">
      <c r="A53" t="inlineStr">
        <is>
          <t>WI2303116</t>
        </is>
      </c>
      <c r="B53" t="inlineStr">
        <is>
          <t>DATA_VALIDATION</t>
        </is>
      </c>
      <c r="C53" t="inlineStr">
        <is>
          <t>1442303727</t>
        </is>
      </c>
      <c r="D53" t="inlineStr">
        <is>
          <t>Folder</t>
        </is>
      </c>
      <c r="E53" s="2">
        <f>HYPERLINK("capsilon://?command=openfolder&amp;siteaddress=fidelity.emaiq-na2.net&amp;folderid=FXE8FF3D5F-93A6-10D8-B8F8-CEC6859EA9D8","FX230310")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MI23033063</t>
        </is>
      </c>
      <c r="J53" t="n">
        <v>138.0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44992.54913194444</v>
      </c>
      <c r="P53" s="1" t="n">
        <v>44992.60775462963</v>
      </c>
      <c r="Q53" t="n">
        <v>3172.0</v>
      </c>
      <c r="R53" t="n">
        <v>1893.0</v>
      </c>
      <c r="S53" t="b">
        <v>0</v>
      </c>
      <c r="T53" t="inlineStr">
        <is>
          <t>N/A</t>
        </is>
      </c>
      <c r="U53" t="b">
        <v>1</v>
      </c>
      <c r="V53" t="inlineStr">
        <is>
          <t>Ravindra Rajpathak</t>
        </is>
      </c>
      <c r="W53" s="1" t="n">
        <v>44992.57255787037</v>
      </c>
      <c r="X53" t="n">
        <v>1592.0</v>
      </c>
      <c r="Y53" t="n">
        <v>79.0</v>
      </c>
      <c r="Z53" t="n">
        <v>0.0</v>
      </c>
      <c r="AA53" t="n">
        <v>79.0</v>
      </c>
      <c r="AB53" t="n">
        <v>0.0</v>
      </c>
      <c r="AC53" t="n">
        <v>45.0</v>
      </c>
      <c r="AD53" t="n">
        <v>59.0</v>
      </c>
      <c r="AE53" t="n">
        <v>0.0</v>
      </c>
      <c r="AF53" t="n">
        <v>0.0</v>
      </c>
      <c r="AG53" t="n">
        <v>0.0</v>
      </c>
      <c r="AH53" t="inlineStr">
        <is>
          <t>Samadhan Kamble</t>
        </is>
      </c>
      <c r="AI53" s="1" t="n">
        <v>44992.60775462963</v>
      </c>
      <c r="AJ53" t="n">
        <v>301.0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07-03-2023</t>
        </is>
      </c>
      <c r="BG53" t="n">
        <v>84.0</v>
      </c>
      <c r="BH53" t="inlineStr">
        <is>
          <t>NO</t>
        </is>
      </c>
    </row>
    <row r="54">
      <c r="A54" t="inlineStr">
        <is>
          <t>WI2303121</t>
        </is>
      </c>
      <c r="B54" t="inlineStr">
        <is>
          <t>DATA_VALIDATION</t>
        </is>
      </c>
      <c r="C54" t="inlineStr">
        <is>
          <t>1572302020</t>
        </is>
      </c>
      <c r="D54" t="inlineStr">
        <is>
          <t>Folder</t>
        </is>
      </c>
      <c r="E54" s="2">
        <f>HYPERLINK("capsilon://?command=openfolder&amp;siteaddress=fidelity.emaiq-na2.net&amp;folderid=FX5B6D4D3E-68C4-F828-86F5-461929B974DD","FX23031")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MI23033283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44992.63185185185</v>
      </c>
      <c r="P54" s="1" t="n">
        <v>44992.730578703704</v>
      </c>
      <c r="Q54" t="n">
        <v>7555.0</v>
      </c>
      <c r="R54" t="n">
        <v>975.0</v>
      </c>
      <c r="S54" t="b">
        <v>0</v>
      </c>
      <c r="T54" t="inlineStr">
        <is>
          <t>N/A</t>
        </is>
      </c>
      <c r="U54" t="b">
        <v>0</v>
      </c>
      <c r="V54" t="inlineStr">
        <is>
          <t>Ravindra Rajpathak</t>
        </is>
      </c>
      <c r="W54" s="1" t="n">
        <v>44992.66740740741</v>
      </c>
      <c r="X54" t="n">
        <v>588.0</v>
      </c>
      <c r="Y54" t="n">
        <v>52.0</v>
      </c>
      <c r="Z54" t="n">
        <v>0.0</v>
      </c>
      <c r="AA54" t="n">
        <v>52.0</v>
      </c>
      <c r="AB54" t="n">
        <v>0.0</v>
      </c>
      <c r="AC54" t="n">
        <v>12.0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Nilesh Thakur</t>
        </is>
      </c>
      <c r="AI54" s="1" t="n">
        <v>44992.730578703704</v>
      </c>
      <c r="AJ54" t="n">
        <v>377.0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07-03-2023</t>
        </is>
      </c>
      <c r="BG54" t="n">
        <v>142.0</v>
      </c>
      <c r="BH54" t="inlineStr">
        <is>
          <t>NO</t>
        </is>
      </c>
    </row>
    <row r="55">
      <c r="A55" t="inlineStr">
        <is>
          <t>WI2303123</t>
        </is>
      </c>
      <c r="B55" t="inlineStr">
        <is>
          <t>DATA_VALIDATION</t>
        </is>
      </c>
      <c r="C55" t="inlineStr">
        <is>
          <t>1572301895</t>
        </is>
      </c>
      <c r="D55" t="inlineStr">
        <is>
          <t>Folder</t>
        </is>
      </c>
      <c r="E55" s="2">
        <f>HYPERLINK("capsilon://?command=openfolder&amp;siteaddress=fidelity.emaiq-na2.net&amp;folderid=FXF6C0BB6D-04C6-A856-7E0F-A3D93211E8A5","FX230265")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MI23033377</t>
        </is>
      </c>
      <c r="J55" t="n">
        <v>183.0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44992.66579861111</v>
      </c>
      <c r="P55" s="1" t="n">
        <v>44992.669375</v>
      </c>
      <c r="Q55" t="n">
        <v>140.0</v>
      </c>
      <c r="R55" t="n">
        <v>169.0</v>
      </c>
      <c r="S55" t="b">
        <v>0</v>
      </c>
      <c r="T55" t="inlineStr">
        <is>
          <t>N/A</t>
        </is>
      </c>
      <c r="U55" t="b">
        <v>0</v>
      </c>
      <c r="V55" t="inlineStr">
        <is>
          <t>Ravindra Rajpathak</t>
        </is>
      </c>
      <c r="W55" s="1" t="n">
        <v>44992.669375</v>
      </c>
      <c r="X55" t="n">
        <v>169.0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183.0</v>
      </c>
      <c r="AE55" t="n">
        <v>177.0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07-03-2023</t>
        </is>
      </c>
      <c r="BG55" t="n">
        <v>5.0</v>
      </c>
      <c r="BH55" t="inlineStr">
        <is>
          <t>NO</t>
        </is>
      </c>
    </row>
    <row r="56">
      <c r="A56" t="inlineStr">
        <is>
          <t>WI2303124</t>
        </is>
      </c>
      <c r="B56" t="inlineStr">
        <is>
          <t>DATA_VALIDATION</t>
        </is>
      </c>
      <c r="C56" t="inlineStr">
        <is>
          <t>1572301895</t>
        </is>
      </c>
      <c r="D56" t="inlineStr">
        <is>
          <t>Folder</t>
        </is>
      </c>
      <c r="E56" s="2">
        <f>HYPERLINK("capsilon://?command=openfolder&amp;siteaddress=fidelity.emaiq-na2.net&amp;folderid=FXF6C0BB6D-04C6-A856-7E0F-A3D93211E8A5","FX230265")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MI23033375</t>
        </is>
      </c>
      <c r="J56" t="n">
        <v>153.0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44992.66600694445</v>
      </c>
      <c r="P56" s="1" t="n">
        <v>44992.67138888889</v>
      </c>
      <c r="Q56" t="n">
        <v>292.0</v>
      </c>
      <c r="R56" t="n">
        <v>173.0</v>
      </c>
      <c r="S56" t="b">
        <v>0</v>
      </c>
      <c r="T56" t="inlineStr">
        <is>
          <t>N/A</t>
        </is>
      </c>
      <c r="U56" t="b">
        <v>0</v>
      </c>
      <c r="V56" t="inlineStr">
        <is>
          <t>Ravindra Rajpathak</t>
        </is>
      </c>
      <c r="W56" s="1" t="n">
        <v>44992.67138888889</v>
      </c>
      <c r="X56" t="n">
        <v>173.0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153.0</v>
      </c>
      <c r="AE56" t="n">
        <v>147.0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07-03-2023</t>
        </is>
      </c>
      <c r="BG56" t="n">
        <v>7.0</v>
      </c>
      <c r="BH56" t="inlineStr">
        <is>
          <t>NO</t>
        </is>
      </c>
    </row>
    <row r="57">
      <c r="A57" t="inlineStr">
        <is>
          <t>WI2303125</t>
        </is>
      </c>
      <c r="B57" t="inlineStr">
        <is>
          <t>DATA_VALIDATION</t>
        </is>
      </c>
      <c r="C57" t="inlineStr">
        <is>
          <t>1572301895</t>
        </is>
      </c>
      <c r="D57" t="inlineStr">
        <is>
          <t>Folder</t>
        </is>
      </c>
      <c r="E57" s="2">
        <f>HYPERLINK("capsilon://?command=openfolder&amp;siteaddress=fidelity.emaiq-na2.net&amp;folderid=FXF6C0BB6D-04C6-A856-7E0F-A3D93211E8A5","FX230265")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MI23033377</t>
        </is>
      </c>
      <c r="J57" t="n">
        <v>231.0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44992.67054398148</v>
      </c>
      <c r="P57" s="1" t="n">
        <v>44992.724444444444</v>
      </c>
      <c r="Q57" t="n">
        <v>3248.0</v>
      </c>
      <c r="R57" t="n">
        <v>1409.0</v>
      </c>
      <c r="S57" t="b">
        <v>0</v>
      </c>
      <c r="T57" t="inlineStr">
        <is>
          <t>N/A</t>
        </is>
      </c>
      <c r="U57" t="b">
        <v>1</v>
      </c>
      <c r="V57" t="inlineStr">
        <is>
          <t>Ravindra Rajpathak</t>
        </is>
      </c>
      <c r="W57" s="1" t="n">
        <v>44992.68519675926</v>
      </c>
      <c r="X57" t="n">
        <v>1067.0</v>
      </c>
      <c r="Y57" t="n">
        <v>213.0</v>
      </c>
      <c r="Z57" t="n">
        <v>0.0</v>
      </c>
      <c r="AA57" t="n">
        <v>213.0</v>
      </c>
      <c r="AB57" t="n">
        <v>0.0</v>
      </c>
      <c r="AC57" t="n">
        <v>13.0</v>
      </c>
      <c r="AD57" t="n">
        <v>18.0</v>
      </c>
      <c r="AE57" t="n">
        <v>0.0</v>
      </c>
      <c r="AF57" t="n">
        <v>0.0</v>
      </c>
      <c r="AG57" t="n">
        <v>0.0</v>
      </c>
      <c r="AH57" t="inlineStr">
        <is>
          <t>Nilesh Thakur</t>
        </is>
      </c>
      <c r="AI57" s="1" t="n">
        <v>44992.724444444444</v>
      </c>
      <c r="AJ57" t="n">
        <v>187.0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07-03-2023</t>
        </is>
      </c>
      <c r="BG57" t="n">
        <v>77.0</v>
      </c>
      <c r="BH57" t="inlineStr">
        <is>
          <t>NO</t>
        </is>
      </c>
    </row>
    <row r="58">
      <c r="A58" t="inlineStr">
        <is>
          <t>WI2303126</t>
        </is>
      </c>
      <c r="B58" t="inlineStr">
        <is>
          <t>DATA_VALIDATION</t>
        </is>
      </c>
      <c r="C58" t="inlineStr">
        <is>
          <t>1572301895</t>
        </is>
      </c>
      <c r="D58" t="inlineStr">
        <is>
          <t>Folder</t>
        </is>
      </c>
      <c r="E58" s="2">
        <f>HYPERLINK("capsilon://?command=openfolder&amp;siteaddress=fidelity.emaiq-na2.net&amp;folderid=FXF6C0BB6D-04C6-A856-7E0F-A3D93211E8A5","FX230265")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MI23033375</t>
        </is>
      </c>
      <c r="J58" t="n">
        <v>225.0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44992.674155092594</v>
      </c>
      <c r="P58" s="1" t="n">
        <v>44992.72620370371</v>
      </c>
      <c r="Q58" t="n">
        <v>3724.0</v>
      </c>
      <c r="R58" t="n">
        <v>773.0</v>
      </c>
      <c r="S58" t="b">
        <v>0</v>
      </c>
      <c r="T58" t="inlineStr">
        <is>
          <t>N/A</t>
        </is>
      </c>
      <c r="U58" t="b">
        <v>1</v>
      </c>
      <c r="V58" t="inlineStr">
        <is>
          <t>Ravindra Rajpathak</t>
        </is>
      </c>
      <c r="W58" s="1" t="n">
        <v>44992.696851851855</v>
      </c>
      <c r="X58" t="n">
        <v>608.0</v>
      </c>
      <c r="Y58" t="n">
        <v>201.0</v>
      </c>
      <c r="Z58" t="n">
        <v>0.0</v>
      </c>
      <c r="AA58" t="n">
        <v>201.0</v>
      </c>
      <c r="AB58" t="n">
        <v>0.0</v>
      </c>
      <c r="AC58" t="n">
        <v>6.0</v>
      </c>
      <c r="AD58" t="n">
        <v>24.0</v>
      </c>
      <c r="AE58" t="n">
        <v>0.0</v>
      </c>
      <c r="AF58" t="n">
        <v>0.0</v>
      </c>
      <c r="AG58" t="n">
        <v>0.0</v>
      </c>
      <c r="AH58" t="inlineStr">
        <is>
          <t>Nilesh Thakur</t>
        </is>
      </c>
      <c r="AI58" s="1" t="n">
        <v>44992.72620370371</v>
      </c>
      <c r="AJ58" t="n">
        <v>151.0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07-03-2023</t>
        </is>
      </c>
      <c r="BG58" t="n">
        <v>74.0</v>
      </c>
      <c r="BH58" t="inlineStr">
        <is>
          <t>NO</t>
        </is>
      </c>
    </row>
    <row r="59">
      <c r="A59" t="inlineStr">
        <is>
          <t>WI2303127</t>
        </is>
      </c>
      <c r="B59" t="inlineStr">
        <is>
          <t>DATA_VALIDATION</t>
        </is>
      </c>
      <c r="C59" t="inlineStr">
        <is>
          <t>1572301928</t>
        </is>
      </c>
      <c r="D59" t="inlineStr">
        <is>
          <t>Folder</t>
        </is>
      </c>
      <c r="E59" s="2">
        <f>HYPERLINK("capsilon://?command=openfolder&amp;siteaddress=fidelity.emaiq-na2.net&amp;folderid=FXDB2401EB-FEAE-528E-F4F7-0094DDE2BA85","FX230212")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MI23033748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44993.45423611111</v>
      </c>
      <c r="P59" s="1" t="n">
        <v>44993.48428240741</v>
      </c>
      <c r="Q59" t="n">
        <v>2511.0</v>
      </c>
      <c r="R59" t="n">
        <v>85.0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44993.48428240741</v>
      </c>
      <c r="X59" t="n">
        <v>64.0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08-03-2023</t>
        </is>
      </c>
      <c r="BG59" t="n">
        <v>43.0</v>
      </c>
      <c r="BH59" t="inlineStr">
        <is>
          <t>NO</t>
        </is>
      </c>
    </row>
    <row r="60">
      <c r="A60" t="inlineStr">
        <is>
          <t>WI2303128</t>
        </is>
      </c>
      <c r="B60" t="inlineStr">
        <is>
          <t>DATA_VALIDATION</t>
        </is>
      </c>
      <c r="C60" t="inlineStr">
        <is>
          <t>1442302708</t>
        </is>
      </c>
      <c r="D60" t="inlineStr">
        <is>
          <t>Folder</t>
        </is>
      </c>
      <c r="E60" s="2">
        <f>HYPERLINK("capsilon://?command=openfolder&amp;siteaddress=fidelity.emaiq-na2.net&amp;folderid=FXA15EE555-E82B-5274-F333-5239035DAA7A","FX230260")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MI23033805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44993.46230324074</v>
      </c>
      <c r="P60" s="1" t="n">
        <v>44993.569247685184</v>
      </c>
      <c r="Q60" t="n">
        <v>9171.0</v>
      </c>
      <c r="R60" t="n">
        <v>69.0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44993.484872685185</v>
      </c>
      <c r="X60" t="n">
        <v>50.0</v>
      </c>
      <c r="Y60" t="n">
        <v>1.0</v>
      </c>
      <c r="Z60" t="n">
        <v>0.0</v>
      </c>
      <c r="AA60" t="n">
        <v>1.0</v>
      </c>
      <c r="AB60" t="n">
        <v>8.0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Samadhan Kamble</t>
        </is>
      </c>
      <c r="AI60" s="1" t="n">
        <v>44993.569247685184</v>
      </c>
      <c r="AJ60" t="n">
        <v>19.0</v>
      </c>
      <c r="AK60" t="n">
        <v>0.0</v>
      </c>
      <c r="AL60" t="n">
        <v>0.0</v>
      </c>
      <c r="AM60" t="n">
        <v>0.0</v>
      </c>
      <c r="AN60" t="n">
        <v>9.0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08-03-2023</t>
        </is>
      </c>
      <c r="BG60" t="n">
        <v>154.0</v>
      </c>
      <c r="BH60" t="inlineStr">
        <is>
          <t>NO</t>
        </is>
      </c>
    </row>
    <row r="61">
      <c r="A61" t="inlineStr">
        <is>
          <t>WI2303129</t>
        </is>
      </c>
      <c r="B61" t="inlineStr">
        <is>
          <t>DATA_VALIDATION</t>
        </is>
      </c>
      <c r="C61" t="inlineStr">
        <is>
          <t>1442302708</t>
        </is>
      </c>
      <c r="D61" t="inlineStr">
        <is>
          <t>Folder</t>
        </is>
      </c>
      <c r="E61" s="2">
        <f>HYPERLINK("capsilon://?command=openfolder&amp;siteaddress=fidelity.emaiq-na2.net&amp;folderid=FXA15EE555-E82B-5274-F333-5239035DAA7A","FX230260")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MI23033807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44993.46258101852</v>
      </c>
      <c r="P61" s="1" t="n">
        <v>44993.56940972222</v>
      </c>
      <c r="Q61" t="n">
        <v>9191.0</v>
      </c>
      <c r="R61" t="n">
        <v>39.0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44993.485185185185</v>
      </c>
      <c r="X61" t="n">
        <v>26.0</v>
      </c>
      <c r="Y61" t="n">
        <v>1.0</v>
      </c>
      <c r="Z61" t="n">
        <v>0.0</v>
      </c>
      <c r="AA61" t="n">
        <v>1.0</v>
      </c>
      <c r="AB61" t="n">
        <v>8.0</v>
      </c>
      <c r="AC61" t="n">
        <v>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Samadhan Kamble</t>
        </is>
      </c>
      <c r="AI61" s="1" t="n">
        <v>44993.56940972222</v>
      </c>
      <c r="AJ61" t="n">
        <v>13.0</v>
      </c>
      <c r="AK61" t="n">
        <v>0.0</v>
      </c>
      <c r="AL61" t="n">
        <v>0.0</v>
      </c>
      <c r="AM61" t="n">
        <v>0.0</v>
      </c>
      <c r="AN61" t="n">
        <v>9.0</v>
      </c>
      <c r="AO61" t="n">
        <v>0.0</v>
      </c>
      <c r="AP61" t="n">
        <v>20.0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08-03-2023</t>
        </is>
      </c>
      <c r="BG61" t="n">
        <v>153.0</v>
      </c>
      <c r="BH61" t="inlineStr">
        <is>
          <t>NO</t>
        </is>
      </c>
    </row>
    <row r="62">
      <c r="A62" t="inlineStr">
        <is>
          <t>WI2303130</t>
        </is>
      </c>
      <c r="B62" t="inlineStr">
        <is>
          <t>DATA_VALIDATION</t>
        </is>
      </c>
      <c r="C62" t="inlineStr">
        <is>
          <t>1572303139</t>
        </is>
      </c>
      <c r="D62" t="inlineStr">
        <is>
          <t>Folder</t>
        </is>
      </c>
      <c r="E62" s="2">
        <f>HYPERLINK("capsilon://?command=openfolder&amp;siteaddress=fidelity.emaiq-na2.net&amp;folderid=FX158B4BCE-30E1-B47C-51F3-30B3F934E44E","FX230313")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MI23033860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44993.47541666667</v>
      </c>
      <c r="P62" s="1" t="n">
        <v>44993.570439814815</v>
      </c>
      <c r="Q62" t="n">
        <v>8081.0</v>
      </c>
      <c r="R62" t="n">
        <v>129.0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44993.485671296294</v>
      </c>
      <c r="X62" t="n">
        <v>41.0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Samadhan Kamble</t>
        </is>
      </c>
      <c r="AI62" s="1" t="n">
        <v>44993.570439814815</v>
      </c>
      <c r="AJ62" t="n">
        <v>88.0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08-03-2023</t>
        </is>
      </c>
      <c r="BG62" t="n">
        <v>136.0</v>
      </c>
      <c r="BH62" t="inlineStr">
        <is>
          <t>NO</t>
        </is>
      </c>
    </row>
    <row r="63">
      <c r="A63" t="inlineStr">
        <is>
          <t>WI2303131</t>
        </is>
      </c>
      <c r="B63" t="inlineStr">
        <is>
          <t>DATA_VALIDATION</t>
        </is>
      </c>
      <c r="C63" t="inlineStr">
        <is>
          <t>1572303139</t>
        </is>
      </c>
      <c r="D63" t="inlineStr">
        <is>
          <t>Folder</t>
        </is>
      </c>
      <c r="E63" s="2">
        <f>HYPERLINK("capsilon://?command=openfolder&amp;siteaddress=fidelity.emaiq-na2.net&amp;folderid=FX158B4BCE-30E1-B47C-51F3-30B3F934E44E","FX230313")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MI23033858</t>
        </is>
      </c>
      <c r="J63" t="n">
        <v>80.0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44993.4756712963</v>
      </c>
      <c r="P63" s="1" t="n">
        <v>44993.57267361111</v>
      </c>
      <c r="Q63" t="n">
        <v>8042.0</v>
      </c>
      <c r="R63" t="n">
        <v>339.0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44993.489120370374</v>
      </c>
      <c r="X63" t="n">
        <v>146.0</v>
      </c>
      <c r="Y63" t="n">
        <v>74.0</v>
      </c>
      <c r="Z63" t="n">
        <v>0.0</v>
      </c>
      <c r="AA63" t="n">
        <v>74.0</v>
      </c>
      <c r="AB63" t="n">
        <v>0.0</v>
      </c>
      <c r="AC63" t="n">
        <v>2.0</v>
      </c>
      <c r="AD63" t="n">
        <v>6.0</v>
      </c>
      <c r="AE63" t="n">
        <v>0.0</v>
      </c>
      <c r="AF63" t="n">
        <v>0.0</v>
      </c>
      <c r="AG63" t="n">
        <v>0.0</v>
      </c>
      <c r="AH63" t="inlineStr">
        <is>
          <t>Samadhan Kamble</t>
        </is>
      </c>
      <c r="AI63" s="1" t="n">
        <v>44993.57267361111</v>
      </c>
      <c r="AJ63" t="n">
        <v>193.0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08-03-2023</t>
        </is>
      </c>
      <c r="BG63" t="n">
        <v>139.0</v>
      </c>
      <c r="BH63" t="inlineStr">
        <is>
          <t>NO</t>
        </is>
      </c>
    </row>
    <row r="64">
      <c r="A64" t="inlineStr">
        <is>
          <t>WI2303132</t>
        </is>
      </c>
      <c r="B64" t="inlineStr">
        <is>
          <t>DATA_VALIDATION</t>
        </is>
      </c>
      <c r="C64" t="inlineStr">
        <is>
          <t>1572301928</t>
        </is>
      </c>
      <c r="D64" t="inlineStr">
        <is>
          <t>Folder</t>
        </is>
      </c>
      <c r="E64" s="2">
        <f>HYPERLINK("capsilon://?command=openfolder&amp;siteaddress=fidelity.emaiq-na2.net&amp;folderid=FXDB2401EB-FEAE-528E-F4F7-0094DDE2BA85","FX230212")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MI23033748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44993.48532407408</v>
      </c>
      <c r="P64" s="1" t="n">
        <v>44993.569016203706</v>
      </c>
      <c r="Q64" t="n">
        <v>6891.0</v>
      </c>
      <c r="R64" t="n">
        <v>340.0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44993.48741898148</v>
      </c>
      <c r="X64" t="n">
        <v>150.0</v>
      </c>
      <c r="Y64" t="n">
        <v>42.0</v>
      </c>
      <c r="Z64" t="n">
        <v>0.0</v>
      </c>
      <c r="AA64" t="n">
        <v>42.0</v>
      </c>
      <c r="AB64" t="n">
        <v>0.0</v>
      </c>
      <c r="AC64" t="n">
        <v>10.0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44993.569016203706</v>
      </c>
      <c r="AJ64" t="n">
        <v>190.0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08-03-2023</t>
        </is>
      </c>
      <c r="BG64" t="n">
        <v>120.0</v>
      </c>
      <c r="BH64" t="inlineStr">
        <is>
          <t>NO</t>
        </is>
      </c>
    </row>
    <row r="65">
      <c r="A65" t="inlineStr">
        <is>
          <t>WI2303133</t>
        </is>
      </c>
      <c r="B65" t="inlineStr">
        <is>
          <t>DATA_VALIDATION</t>
        </is>
      </c>
      <c r="C65" t="inlineStr">
        <is>
          <t>1442301684</t>
        </is>
      </c>
      <c r="D65" t="inlineStr">
        <is>
          <t>Folder</t>
        </is>
      </c>
      <c r="E65" s="2">
        <f>HYPERLINK("capsilon://?command=openfolder&amp;siteaddress=fidelity.emaiq-na2.net&amp;folderid=FXB120EF82-14E2-5AA9-8FFB-823406D0F6B9","FX230318")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MI23033943</t>
        </is>
      </c>
      <c r="J65" t="n">
        <v>432.0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44993.51467592592</v>
      </c>
      <c r="P65" s="1" t="n">
        <v>44993.57917824074</v>
      </c>
      <c r="Q65" t="n">
        <v>3207.0</v>
      </c>
      <c r="R65" t="n">
        <v>2366.0</v>
      </c>
      <c r="S65" t="b">
        <v>0</v>
      </c>
      <c r="T65" t="inlineStr">
        <is>
          <t>N/A</t>
        </is>
      </c>
      <c r="U65" t="b">
        <v>0</v>
      </c>
      <c r="V65" t="inlineStr">
        <is>
          <t>Ravindra Rajpathak</t>
        </is>
      </c>
      <c r="W65" s="1" t="n">
        <v>44993.56858796296</v>
      </c>
      <c r="X65" t="n">
        <v>1653.0</v>
      </c>
      <c r="Y65" t="n">
        <v>388.0</v>
      </c>
      <c r="Z65" t="n">
        <v>0.0</v>
      </c>
      <c r="AA65" t="n">
        <v>388.0</v>
      </c>
      <c r="AB65" t="n">
        <v>0.0</v>
      </c>
      <c r="AC65" t="n">
        <v>23.0</v>
      </c>
      <c r="AD65" t="n">
        <v>44.0</v>
      </c>
      <c r="AE65" t="n">
        <v>0.0</v>
      </c>
      <c r="AF65" t="n">
        <v>0.0</v>
      </c>
      <c r="AG65" t="n">
        <v>0.0</v>
      </c>
      <c r="AH65" t="inlineStr">
        <is>
          <t>Samadhan Kamble</t>
        </is>
      </c>
      <c r="AI65" s="1" t="n">
        <v>44993.57917824074</v>
      </c>
      <c r="AJ65" t="n">
        <v>561.0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08-03-2023</t>
        </is>
      </c>
      <c r="BG65" t="n">
        <v>92.0</v>
      </c>
      <c r="BH65" t="inlineStr">
        <is>
          <t>NO</t>
        </is>
      </c>
    </row>
    <row r="66">
      <c r="A66" t="inlineStr">
        <is>
          <t>WI2303137</t>
        </is>
      </c>
      <c r="B66" t="inlineStr">
        <is>
          <t>DATA_VALIDATION</t>
        </is>
      </c>
      <c r="C66" t="inlineStr">
        <is>
          <t>1442203282</t>
        </is>
      </c>
      <c r="D66" t="inlineStr">
        <is>
          <t>Folder</t>
        </is>
      </c>
      <c r="E66" s="2">
        <f>HYPERLINK("capsilon://?command=openfolder&amp;siteaddress=fidelity.emaiq-na2.net&amp;folderid=FX4EA93712-FCCC-2B0C-B137-F0F76FCCF365","FX23035")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MI23034199</t>
        </is>
      </c>
      <c r="J66" t="n">
        <v>162.0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44993.686689814815</v>
      </c>
      <c r="P66" s="1" t="n">
        <v>44993.790358796294</v>
      </c>
      <c r="Q66" t="n">
        <v>8563.0</v>
      </c>
      <c r="R66" t="n">
        <v>394.0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44993.745416666665</v>
      </c>
      <c r="X66" t="n">
        <v>277.0</v>
      </c>
      <c r="Y66" t="n">
        <v>23.0</v>
      </c>
      <c r="Z66" t="n">
        <v>0.0</v>
      </c>
      <c r="AA66" t="n">
        <v>23.0</v>
      </c>
      <c r="AB66" t="n">
        <v>102.0</v>
      </c>
      <c r="AC66" t="n">
        <v>0.0</v>
      </c>
      <c r="AD66" t="n">
        <v>139.0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44993.790358796294</v>
      </c>
      <c r="AJ66" t="n">
        <v>95.0</v>
      </c>
      <c r="AK66" t="n">
        <v>1.0</v>
      </c>
      <c r="AL66" t="n">
        <v>0.0</v>
      </c>
      <c r="AM66" t="n">
        <v>1.0</v>
      </c>
      <c r="AN66" t="n">
        <v>104.0</v>
      </c>
      <c r="AO66" t="n">
        <v>1.0</v>
      </c>
      <c r="AP66" t="n">
        <v>138.0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08-03-2023</t>
        </is>
      </c>
      <c r="BG66" t="n">
        <v>149.0</v>
      </c>
      <c r="BH66" t="inlineStr">
        <is>
          <t>NO</t>
        </is>
      </c>
    </row>
    <row r="67">
      <c r="A67" t="inlineStr">
        <is>
          <t>WI2303139</t>
        </is>
      </c>
      <c r="B67" t="inlineStr">
        <is>
          <t>DATA_VALIDATION</t>
        </is>
      </c>
      <c r="C67" t="inlineStr">
        <is>
          <t>1572303145</t>
        </is>
      </c>
      <c r="D67" t="inlineStr">
        <is>
          <t>Folder</t>
        </is>
      </c>
      <c r="E67" s="2">
        <f>HYPERLINK("capsilon://?command=openfolder&amp;siteaddress=fidelity.emaiq-na2.net&amp;folderid=FX5772F602-E7C1-4F78-3755-C8413C4B7071","FX230314")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MI23034334</t>
        </is>
      </c>
      <c r="J67" t="n">
        <v>41.0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44993.74914351852</v>
      </c>
      <c r="P67" s="1" t="n">
        <v>44993.7912037037</v>
      </c>
      <c r="Q67" t="n">
        <v>3347.0</v>
      </c>
      <c r="R67" t="n">
        <v>287.0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44993.759421296294</v>
      </c>
      <c r="X67" t="n">
        <v>215.0</v>
      </c>
      <c r="Y67" t="n">
        <v>35.0</v>
      </c>
      <c r="Z67" t="n">
        <v>0.0</v>
      </c>
      <c r="AA67" t="n">
        <v>35.0</v>
      </c>
      <c r="AB67" t="n">
        <v>0.0</v>
      </c>
      <c r="AC67" t="n">
        <v>2.0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Samadhan Kamble</t>
        </is>
      </c>
      <c r="AI67" s="1" t="n">
        <v>44993.7912037037</v>
      </c>
      <c r="AJ67" t="n">
        <v>72.0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08-03-2023</t>
        </is>
      </c>
      <c r="BG67" t="n">
        <v>60.0</v>
      </c>
      <c r="BH67" t="inlineStr">
        <is>
          <t>NO</t>
        </is>
      </c>
    </row>
    <row r="68">
      <c r="A68" t="inlineStr">
        <is>
          <t>WI2303140</t>
        </is>
      </c>
      <c r="B68" t="inlineStr">
        <is>
          <t>DATA_VALIDATION</t>
        </is>
      </c>
      <c r="C68" t="inlineStr">
        <is>
          <t>1572303145</t>
        </is>
      </c>
      <c r="D68" t="inlineStr">
        <is>
          <t>Folder</t>
        </is>
      </c>
      <c r="E68" s="2">
        <f>HYPERLINK("capsilon://?command=openfolder&amp;siteaddress=fidelity.emaiq-na2.net&amp;folderid=FX5772F602-E7C1-4F78-3755-C8413C4B7071","FX230314")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MI23034331</t>
        </is>
      </c>
      <c r="J68" t="n">
        <v>41.0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44993.749189814815</v>
      </c>
      <c r="P68" s="1" t="n">
        <v>44993.79246527778</v>
      </c>
      <c r="Q68" t="n">
        <v>3524.0</v>
      </c>
      <c r="R68" t="n">
        <v>215.0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44993.760671296295</v>
      </c>
      <c r="X68" t="n">
        <v>107.0</v>
      </c>
      <c r="Y68" t="n">
        <v>35.0</v>
      </c>
      <c r="Z68" t="n">
        <v>0.0</v>
      </c>
      <c r="AA68" t="n">
        <v>35.0</v>
      </c>
      <c r="AB68" t="n">
        <v>0.0</v>
      </c>
      <c r="AC68" t="n">
        <v>2.0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Samadhan Kamble</t>
        </is>
      </c>
      <c r="AI68" s="1" t="n">
        <v>44993.79246527778</v>
      </c>
      <c r="AJ68" t="n">
        <v>108.0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08-03-2023</t>
        </is>
      </c>
      <c r="BG68" t="n">
        <v>62.0</v>
      </c>
      <c r="BH68" t="inlineStr">
        <is>
          <t>NO</t>
        </is>
      </c>
    </row>
    <row r="69">
      <c r="A69" t="inlineStr">
        <is>
          <t>WI2303141</t>
        </is>
      </c>
      <c r="B69" t="inlineStr">
        <is>
          <t>DATA_VALIDATION</t>
        </is>
      </c>
      <c r="C69" t="inlineStr">
        <is>
          <t>1572303145</t>
        </is>
      </c>
      <c r="D69" t="inlineStr">
        <is>
          <t>Folder</t>
        </is>
      </c>
      <c r="E69" s="2">
        <f>HYPERLINK("capsilon://?command=openfolder&amp;siteaddress=fidelity.emaiq-na2.net&amp;folderid=FX5772F602-E7C1-4F78-3755-C8413C4B7071","FX230314")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MI23034340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44993.74989583333</v>
      </c>
      <c r="P69" s="1" t="n">
        <v>44993.76195601852</v>
      </c>
      <c r="Q69" t="n">
        <v>932.0</v>
      </c>
      <c r="R69" t="n">
        <v>110.0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44993.76195601852</v>
      </c>
      <c r="X69" t="n">
        <v>110.0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28.0</v>
      </c>
      <c r="AE69" t="n">
        <v>21.0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08-03-2023</t>
        </is>
      </c>
      <c r="BG69" t="n">
        <v>17.0</v>
      </c>
      <c r="BH69" t="inlineStr">
        <is>
          <t>NO</t>
        </is>
      </c>
    </row>
    <row r="70">
      <c r="A70" t="inlineStr">
        <is>
          <t>WI2303142</t>
        </is>
      </c>
      <c r="B70" t="inlineStr">
        <is>
          <t>DATA_VALIDATION</t>
        </is>
      </c>
      <c r="C70" t="inlineStr">
        <is>
          <t>1572303145</t>
        </is>
      </c>
      <c r="D70" t="inlineStr">
        <is>
          <t>Folder</t>
        </is>
      </c>
      <c r="E70" s="2">
        <f>HYPERLINK("capsilon://?command=openfolder&amp;siteaddress=fidelity.emaiq-na2.net&amp;folderid=FX5772F602-E7C1-4F78-3755-C8413C4B7071","FX230314")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MI23034336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44993.75</v>
      </c>
      <c r="P70" s="1" t="n">
        <v>44993.76253472222</v>
      </c>
      <c r="Q70" t="n">
        <v>1034.0</v>
      </c>
      <c r="R70" t="n">
        <v>49.0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44993.76253472222</v>
      </c>
      <c r="X70" t="n">
        <v>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08-03-2023</t>
        </is>
      </c>
      <c r="BG70" t="n">
        <v>18.0</v>
      </c>
      <c r="BH70" t="inlineStr">
        <is>
          <t>NO</t>
        </is>
      </c>
    </row>
    <row r="71">
      <c r="A71" t="inlineStr">
        <is>
          <t>WI2303145</t>
        </is>
      </c>
      <c r="B71" t="inlineStr">
        <is>
          <t>DATA_VALIDATION</t>
        </is>
      </c>
      <c r="C71" t="inlineStr">
        <is>
          <t>1572303145</t>
        </is>
      </c>
      <c r="D71" t="inlineStr">
        <is>
          <t>Folder</t>
        </is>
      </c>
      <c r="E71" s="2">
        <f>HYPERLINK("capsilon://?command=openfolder&amp;siteaddress=fidelity.emaiq-na2.net&amp;folderid=FX5772F602-E7C1-4F78-3755-C8413C4B7071","FX230314")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MI23034340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44993.76304398148</v>
      </c>
      <c r="P71" s="1" t="n">
        <v>44993.78836805555</v>
      </c>
      <c r="Q71" t="n">
        <v>1755.0</v>
      </c>
      <c r="R71" t="n">
        <v>433.0</v>
      </c>
      <c r="S71" t="b">
        <v>0</v>
      </c>
      <c r="T71" t="inlineStr">
        <is>
          <t>N/A</t>
        </is>
      </c>
      <c r="U71" t="b">
        <v>1</v>
      </c>
      <c r="V71" t="inlineStr">
        <is>
          <t>Swapnil Chavan</t>
        </is>
      </c>
      <c r="W71" s="1" t="n">
        <v>44993.765914351854</v>
      </c>
      <c r="X71" t="n">
        <v>248.0</v>
      </c>
      <c r="Y71" t="n">
        <v>84.0</v>
      </c>
      <c r="Z71" t="n">
        <v>0.0</v>
      </c>
      <c r="AA71" t="n">
        <v>84.0</v>
      </c>
      <c r="AB71" t="n">
        <v>0.0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Samadhan Kamble</t>
        </is>
      </c>
      <c r="AI71" s="1" t="n">
        <v>44993.78836805555</v>
      </c>
      <c r="AJ71" t="n">
        <v>185.0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08-03-2023</t>
        </is>
      </c>
      <c r="BG71" t="n">
        <v>36.0</v>
      </c>
      <c r="BH71" t="inlineStr">
        <is>
          <t>NO</t>
        </is>
      </c>
    </row>
    <row r="72">
      <c r="A72" t="inlineStr">
        <is>
          <t>WI2303146</t>
        </is>
      </c>
      <c r="B72" t="inlineStr">
        <is>
          <t>DATA_VALIDATION</t>
        </is>
      </c>
      <c r="C72" t="inlineStr">
        <is>
          <t>1572303145</t>
        </is>
      </c>
      <c r="D72" t="inlineStr">
        <is>
          <t>Folder</t>
        </is>
      </c>
      <c r="E72" s="2">
        <f>HYPERLINK("capsilon://?command=openfolder&amp;siteaddress=fidelity.emaiq-na2.net&amp;folderid=FX5772F602-E7C1-4F78-3755-C8413C4B7071","FX230314")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MI23034336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44993.76394675926</v>
      </c>
      <c r="P72" s="1" t="n">
        <v>44993.789247685185</v>
      </c>
      <c r="Q72" t="n">
        <v>1957.0</v>
      </c>
      <c r="R72" t="n">
        <v>229.0</v>
      </c>
      <c r="S72" t="b">
        <v>0</v>
      </c>
      <c r="T72" t="inlineStr">
        <is>
          <t>N/A</t>
        </is>
      </c>
      <c r="U72" t="b">
        <v>1</v>
      </c>
      <c r="V72" t="inlineStr">
        <is>
          <t>Swapnil Chavan</t>
        </is>
      </c>
      <c r="W72" s="1" t="n">
        <v>44993.76770833333</v>
      </c>
      <c r="X72" t="n">
        <v>154.0</v>
      </c>
      <c r="Y72" t="n">
        <v>42.0</v>
      </c>
      <c r="Z72" t="n">
        <v>0.0</v>
      </c>
      <c r="AA72" t="n">
        <v>42.0</v>
      </c>
      <c r="AB72" t="n">
        <v>0.0</v>
      </c>
      <c r="AC72" t="n">
        <v>1.0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Samadhan Kamble</t>
        </is>
      </c>
      <c r="AI72" s="1" t="n">
        <v>44993.789247685185</v>
      </c>
      <c r="AJ72" t="n">
        <v>75.0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08-03-2023</t>
        </is>
      </c>
      <c r="BG72" t="n">
        <v>36.0</v>
      </c>
      <c r="BH72" t="inlineStr">
        <is>
          <t>NO</t>
        </is>
      </c>
    </row>
    <row r="73">
      <c r="A73" t="inlineStr">
        <is>
          <t>WI2303150</t>
        </is>
      </c>
      <c r="B73" t="inlineStr">
        <is>
          <t>DATA_VALIDATION</t>
        </is>
      </c>
      <c r="C73" t="inlineStr">
        <is>
          <t>1442303723</t>
        </is>
      </c>
      <c r="D73" t="inlineStr">
        <is>
          <t>Folder</t>
        </is>
      </c>
      <c r="E73" s="2">
        <f>HYPERLINK("capsilon://?command=openfolder&amp;siteaddress=fidelity.emaiq-na2.net&amp;folderid=FX155F5C35-DBAB-F1FA-C035-9EA32262FD7B","FX230319")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MI23034402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44994.38025462963</v>
      </c>
      <c r="P73" s="1" t="n">
        <v>44994.39423611111</v>
      </c>
      <c r="Q73" t="n">
        <v>1033.0</v>
      </c>
      <c r="R73" t="n">
        <v>175.0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44994.38429398148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9.0</v>
      </c>
      <c r="AE73" t="n">
        <v>0.0</v>
      </c>
      <c r="AF73" t="n">
        <v>0.0</v>
      </c>
      <c r="AG73" t="n">
        <v>0.0</v>
      </c>
      <c r="AH73" t="inlineStr">
        <is>
          <t>Akash Pawar</t>
        </is>
      </c>
      <c r="AI73" s="1" t="n">
        <v>44994.39423611111</v>
      </c>
      <c r="AJ73" t="n">
        <v>115.0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20.0</v>
      </c>
      <c r="BH73" t="inlineStr">
        <is>
          <t>NO</t>
        </is>
      </c>
    </row>
    <row r="74">
      <c r="A74" t="inlineStr">
        <is>
          <t>WI2303151</t>
        </is>
      </c>
      <c r="B74" t="inlineStr">
        <is>
          <t>DATA_VALIDATION</t>
        </is>
      </c>
      <c r="C74" t="inlineStr">
        <is>
          <t>1442303723</t>
        </is>
      </c>
      <c r="D74" t="inlineStr">
        <is>
          <t>Folder</t>
        </is>
      </c>
      <c r="E74" s="2">
        <f>HYPERLINK("capsilon://?command=openfolder&amp;siteaddress=fidelity.emaiq-na2.net&amp;folderid=FX155F5C35-DBAB-F1FA-C035-9EA32262FD7B","FX230319")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MI23034405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44994.38046296296</v>
      </c>
      <c r="P74" s="1" t="n">
        <v>44994.39556712963</v>
      </c>
      <c r="Q74" t="n">
        <v>1056.0</v>
      </c>
      <c r="R74" t="n">
        <v>249.0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44994.38476851852</v>
      </c>
      <c r="X74" t="n">
        <v>40.0</v>
      </c>
      <c r="Y74" t="n">
        <v>38.0</v>
      </c>
      <c r="Z74" t="n">
        <v>0.0</v>
      </c>
      <c r="AA74" t="n">
        <v>38.0</v>
      </c>
      <c r="AB74" t="n">
        <v>0.0</v>
      </c>
      <c r="AC74" t="n">
        <v>0.0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44994.39556712963</v>
      </c>
      <c r="AJ74" t="n">
        <v>209.0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21.0</v>
      </c>
      <c r="BH74" t="inlineStr">
        <is>
          <t>NO</t>
        </is>
      </c>
    </row>
    <row r="75">
      <c r="A75" t="inlineStr">
        <is>
          <t>WI2303152</t>
        </is>
      </c>
      <c r="B75" t="inlineStr">
        <is>
          <t>DATA_VALIDATION</t>
        </is>
      </c>
      <c r="C75" t="inlineStr">
        <is>
          <t>1442303723</t>
        </is>
      </c>
      <c r="D75" t="inlineStr">
        <is>
          <t>Folder</t>
        </is>
      </c>
      <c r="E75" s="2">
        <f>HYPERLINK("capsilon://?command=openfolder&amp;siteaddress=fidelity.emaiq-na2.net&amp;folderid=FX155F5C35-DBAB-F1FA-C035-9EA32262FD7B","FX230319")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MI23034407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44994.380844907406</v>
      </c>
      <c r="P75" s="1" t="n">
        <v>44994.39519675926</v>
      </c>
      <c r="Q75" t="n">
        <v>1127.0</v>
      </c>
      <c r="R75" t="n">
        <v>113.0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44994.38513888889</v>
      </c>
      <c r="X75" t="n">
        <v>31.0</v>
      </c>
      <c r="Y75" t="n">
        <v>38.0</v>
      </c>
      <c r="Z75" t="n">
        <v>0.0</v>
      </c>
      <c r="AA75" t="n">
        <v>38.0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Akash Pawar</t>
        </is>
      </c>
      <c r="AI75" s="1" t="n">
        <v>44994.39519675926</v>
      </c>
      <c r="AJ75" t="n">
        <v>82.0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09-03-2023</t>
        </is>
      </c>
      <c r="BG75" t="n">
        <v>20.0</v>
      </c>
      <c r="BH75" t="inlineStr">
        <is>
          <t>NO</t>
        </is>
      </c>
    </row>
    <row r="76">
      <c r="A76" t="inlineStr">
        <is>
          <t>WI2303153</t>
        </is>
      </c>
      <c r="B76" t="inlineStr">
        <is>
          <t>DATA_VALIDATION</t>
        </is>
      </c>
      <c r="C76" t="inlineStr">
        <is>
          <t>1572302108</t>
        </is>
      </c>
      <c r="D76" t="inlineStr">
        <is>
          <t>Folder</t>
        </is>
      </c>
      <c r="E76" s="2">
        <f>HYPERLINK("capsilon://?command=openfolder&amp;siteaddress=fidelity.emaiq-na2.net&amp;folderid=FX2FBAE333-6218-3BC2-2325-869B27AE2D1D","FX230264")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MI23034475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44994.41258101852</v>
      </c>
      <c r="P76" s="1" t="n">
        <v>44994.432488425926</v>
      </c>
      <c r="Q76" t="n">
        <v>1672.0</v>
      </c>
      <c r="R76" t="n">
        <v>48.0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44994.432488425926</v>
      </c>
      <c r="X76" t="n">
        <v>48.0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09-03-2023</t>
        </is>
      </c>
      <c r="BG76" t="n">
        <v>28.0</v>
      </c>
      <c r="BH76" t="inlineStr">
        <is>
          <t>NO</t>
        </is>
      </c>
    </row>
    <row r="77">
      <c r="A77" t="inlineStr">
        <is>
          <t>WI2303154</t>
        </is>
      </c>
      <c r="B77" t="inlineStr">
        <is>
          <t>DATA_VALIDATION</t>
        </is>
      </c>
      <c r="C77" t="inlineStr">
        <is>
          <t>1572301895</t>
        </is>
      </c>
      <c r="D77" t="inlineStr">
        <is>
          <t>Folder</t>
        </is>
      </c>
      <c r="E77" s="2">
        <f>HYPERLINK("capsilon://?command=openfolder&amp;siteaddress=fidelity.emaiq-na2.net&amp;folderid=FXF6C0BB6D-04C6-A856-7E0F-A3D93211E8A5","FX230265")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MI23034480</t>
        </is>
      </c>
      <c r="J77" t="n">
        <v>77.0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44994.41321759259</v>
      </c>
      <c r="P77" s="1" t="n">
        <v>44994.43975694444</v>
      </c>
      <c r="Q77" t="n">
        <v>1709.0</v>
      </c>
      <c r="R77" t="n">
        <v>584.0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44994.43394675926</v>
      </c>
      <c r="X77" t="n">
        <v>135.0</v>
      </c>
      <c r="Y77" t="n">
        <v>71.0</v>
      </c>
      <c r="Z77" t="n">
        <v>0.0</v>
      </c>
      <c r="AA77" t="n">
        <v>71.0</v>
      </c>
      <c r="AB77" t="n">
        <v>0.0</v>
      </c>
      <c r="AC77" t="n">
        <v>5.0</v>
      </c>
      <c r="AD77" t="n">
        <v>6.0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44994.43975694444</v>
      </c>
      <c r="AJ77" t="n">
        <v>449.0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09-03-2023</t>
        </is>
      </c>
      <c r="BG77" t="n">
        <v>38.0</v>
      </c>
      <c r="BH77" t="inlineStr">
        <is>
          <t>NO</t>
        </is>
      </c>
    </row>
    <row r="78">
      <c r="A78" t="inlineStr">
        <is>
          <t>WI2303155</t>
        </is>
      </c>
      <c r="B78" t="inlineStr">
        <is>
          <t>DATA_VALIDATION</t>
        </is>
      </c>
      <c r="C78" t="inlineStr">
        <is>
          <t>1572302108</t>
        </is>
      </c>
      <c r="D78" t="inlineStr">
        <is>
          <t>Folder</t>
        </is>
      </c>
      <c r="E78" s="2">
        <f>HYPERLINK("capsilon://?command=openfolder&amp;siteaddress=fidelity.emaiq-na2.net&amp;folderid=FX2FBAE333-6218-3BC2-2325-869B27AE2D1D","FX230264")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MI23034475</t>
        </is>
      </c>
      <c r="J78" t="n">
        <v>88.0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44994.43318287037</v>
      </c>
      <c r="P78" s="1" t="n">
        <v>44994.44082175926</v>
      </c>
      <c r="Q78" t="n">
        <v>448.0</v>
      </c>
      <c r="R78" t="n">
        <v>212.0</v>
      </c>
      <c r="S78" t="b">
        <v>0</v>
      </c>
      <c r="T78" t="inlineStr">
        <is>
          <t>N/A</t>
        </is>
      </c>
      <c r="U78" t="b">
        <v>1</v>
      </c>
      <c r="V78" t="inlineStr">
        <is>
          <t>Rituja Bhuse</t>
        </is>
      </c>
      <c r="W78" s="1" t="n">
        <v>44994.43525462963</v>
      </c>
      <c r="X78" t="n">
        <v>113.0</v>
      </c>
      <c r="Y78" t="n">
        <v>74.0</v>
      </c>
      <c r="Z78" t="n">
        <v>0.0</v>
      </c>
      <c r="AA78" t="n">
        <v>74.0</v>
      </c>
      <c r="AB78" t="n">
        <v>0.0</v>
      </c>
      <c r="AC78" t="n">
        <v>10.0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44994.44082175926</v>
      </c>
      <c r="AJ78" t="n">
        <v>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11.0</v>
      </c>
      <c r="BH78" t="inlineStr">
        <is>
          <t>NO</t>
        </is>
      </c>
    </row>
    <row r="79">
      <c r="A79" t="inlineStr">
        <is>
          <t>WI2303156</t>
        </is>
      </c>
      <c r="B79" t="inlineStr">
        <is>
          <t>DATA_VALIDATION</t>
        </is>
      </c>
      <c r="C79" t="inlineStr">
        <is>
          <t>1442302694</t>
        </is>
      </c>
      <c r="D79" t="inlineStr">
        <is>
          <t>Folder</t>
        </is>
      </c>
      <c r="E79" s="2">
        <f>HYPERLINK("capsilon://?command=openfolder&amp;siteaddress=fidelity.emaiq-na2.net&amp;folderid=FX75142E52-15CE-E0A2-74C4-00E15DA2FD18","FX230233")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MI23034521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44994.43890046296</v>
      </c>
      <c r="P79" s="1" t="n">
        <v>44994.441030092596</v>
      </c>
      <c r="Q79" t="n">
        <v>151.0</v>
      </c>
      <c r="R79" t="n">
        <v>33.0</v>
      </c>
      <c r="S79" t="b">
        <v>0</v>
      </c>
      <c r="T79" t="inlineStr">
        <is>
          <t>N/A</t>
        </is>
      </c>
      <c r="U79" t="b">
        <v>0</v>
      </c>
      <c r="V79" t="inlineStr">
        <is>
          <t>Sushant Bhambure</t>
        </is>
      </c>
      <c r="W79" s="1" t="n">
        <v>44994.441030092596</v>
      </c>
      <c r="X79" t="n">
        <v>33.0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67.0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3.0</v>
      </c>
      <c r="BH79" t="inlineStr">
        <is>
          <t>NO</t>
        </is>
      </c>
    </row>
    <row r="80">
      <c r="A80" t="inlineStr">
        <is>
          <t>WI2303157</t>
        </is>
      </c>
      <c r="B80" t="inlineStr">
        <is>
          <t>DATA_VALIDATION</t>
        </is>
      </c>
      <c r="C80" t="inlineStr">
        <is>
          <t>1442302694</t>
        </is>
      </c>
      <c r="D80" t="inlineStr">
        <is>
          <t>Folder</t>
        </is>
      </c>
      <c r="E80" s="2">
        <f>HYPERLINK("capsilon://?command=openfolder&amp;siteaddress=fidelity.emaiq-na2.net&amp;folderid=FX75142E52-15CE-E0A2-74C4-00E15DA2FD18","FX230233")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MI23034521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44994.44163194444</v>
      </c>
      <c r="P80" s="1" t="n">
        <v>44994.44513888889</v>
      </c>
      <c r="Q80" t="n">
        <v>24.0</v>
      </c>
      <c r="R80" t="n">
        <v>279.0</v>
      </c>
      <c r="S80" t="b">
        <v>0</v>
      </c>
      <c r="T80" t="inlineStr">
        <is>
          <t>N/A</t>
        </is>
      </c>
      <c r="U80" t="b">
        <v>1</v>
      </c>
      <c r="V80" t="inlineStr">
        <is>
          <t>Sushant Bhambure</t>
        </is>
      </c>
      <c r="W80" s="1" t="n">
        <v>44994.44378472222</v>
      </c>
      <c r="X80" t="n">
        <v>181.0</v>
      </c>
      <c r="Y80" t="n">
        <v>37.0</v>
      </c>
      <c r="Z80" t="n">
        <v>0.0</v>
      </c>
      <c r="AA80" t="n">
        <v>37.0</v>
      </c>
      <c r="AB80" t="n">
        <v>0.0</v>
      </c>
      <c r="AC80" t="n">
        <v>10.0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44994.44513888889</v>
      </c>
      <c r="AJ80" t="n">
        <v>98.0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09-03-2023</t>
        </is>
      </c>
      <c r="BG80" t="n">
        <v>5.0</v>
      </c>
      <c r="BH80" t="inlineStr">
        <is>
          <t>NO</t>
        </is>
      </c>
    </row>
    <row r="81">
      <c r="A81" t="inlineStr">
        <is>
          <t>WI2303158</t>
        </is>
      </c>
      <c r="B81" t="inlineStr">
        <is>
          <t>DATA_VALIDATION</t>
        </is>
      </c>
      <c r="C81" t="inlineStr">
        <is>
          <t>1572303134</t>
        </is>
      </c>
      <c r="D81" t="inlineStr">
        <is>
          <t>Folder</t>
        </is>
      </c>
      <c r="E81" s="2">
        <f>HYPERLINK("capsilon://?command=openfolder&amp;siteaddress=fidelity.emaiq-na2.net&amp;folderid=FX91C18283-5D39-7DA1-C9C0-11050A56BEF8","FX230326")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MI23034523</t>
        </is>
      </c>
      <c r="J81" t="n">
        <v>24.0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44994.445231481484</v>
      </c>
      <c r="P81" s="1" t="n">
        <v>44994.465625</v>
      </c>
      <c r="Q81" t="n">
        <v>1689.0</v>
      </c>
      <c r="R81" t="n">
        <v>73.0</v>
      </c>
      <c r="S81" t="b">
        <v>0</v>
      </c>
      <c r="T81" t="inlineStr">
        <is>
          <t>N/A</t>
        </is>
      </c>
      <c r="U81" t="b">
        <v>0</v>
      </c>
      <c r="V81" t="inlineStr">
        <is>
          <t>Sushant Bhambure</t>
        </is>
      </c>
      <c r="W81" s="1" t="n">
        <v>44994.46449074074</v>
      </c>
      <c r="X81" t="n">
        <v>25.0</v>
      </c>
      <c r="Y81" t="n">
        <v>0.0</v>
      </c>
      <c r="Z81" t="n">
        <v>0.0</v>
      </c>
      <c r="AA81" t="n">
        <v>0.0</v>
      </c>
      <c r="AB81" t="n">
        <v>17.0</v>
      </c>
      <c r="AC81" t="n">
        <v>0.0</v>
      </c>
      <c r="AD81" t="n">
        <v>24.0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44994.465625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24.0</v>
      </c>
      <c r="AQ81" t="n">
        <v>17.0</v>
      </c>
      <c r="AR81" t="n">
        <v>0.0</v>
      </c>
      <c r="AS81" t="n">
        <v>1.0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09-03-2023</t>
        </is>
      </c>
      <c r="BG81" t="n">
        <v>29.0</v>
      </c>
      <c r="BH81" t="inlineStr">
        <is>
          <t>NO</t>
        </is>
      </c>
    </row>
    <row r="82">
      <c r="A82" t="inlineStr">
        <is>
          <t>WI2303160</t>
        </is>
      </c>
      <c r="B82" t="inlineStr">
        <is>
          <t>DATA_VALIDATION</t>
        </is>
      </c>
      <c r="C82" t="inlineStr">
        <is>
          <t>1572303134</t>
        </is>
      </c>
      <c r="D82" t="inlineStr">
        <is>
          <t>Folder</t>
        </is>
      </c>
      <c r="E82" s="2">
        <f>HYPERLINK("capsilon://?command=openfolder&amp;siteaddress=fidelity.emaiq-na2.net&amp;folderid=FX91C18283-5D39-7DA1-C9C0-11050A56BEF8","FX230326")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MI23034523</t>
        </is>
      </c>
      <c r="J82" t="n">
        <v>24.0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44994.46729166667</v>
      </c>
      <c r="P82" s="1" t="n">
        <v>44994.52842592593</v>
      </c>
      <c r="Q82" t="n">
        <v>4301.0</v>
      </c>
      <c r="R82" t="n">
        <v>981.0</v>
      </c>
      <c r="S82" t="b">
        <v>0</v>
      </c>
      <c r="T82" t="inlineStr">
        <is>
          <t>N/A</t>
        </is>
      </c>
      <c r="U82" t="b">
        <v>1</v>
      </c>
      <c r="V82" t="inlineStr">
        <is>
          <t>Sunny Yadav</t>
        </is>
      </c>
      <c r="W82" s="1" t="n">
        <v>44994.50244212963</v>
      </c>
      <c r="X82" t="n">
        <v>778.0</v>
      </c>
      <c r="Y82" t="n">
        <v>17.0</v>
      </c>
      <c r="Z82" t="n">
        <v>0.0</v>
      </c>
      <c r="AA82" t="n">
        <v>17.0</v>
      </c>
      <c r="AB82" t="n">
        <v>0.0</v>
      </c>
      <c r="AC82" t="n">
        <v>11.0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44994.52842592593</v>
      </c>
      <c r="AJ82" t="n">
        <v>176.0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09-03-2023</t>
        </is>
      </c>
      <c r="BG82" t="n">
        <v>88.0</v>
      </c>
      <c r="BH82" t="inlineStr">
        <is>
          <t>NO</t>
        </is>
      </c>
    </row>
    <row r="83">
      <c r="A83" t="inlineStr">
        <is>
          <t>WI2303161</t>
        </is>
      </c>
      <c r="B83" t="inlineStr">
        <is>
          <t>DATA_VALIDATION</t>
        </is>
      </c>
      <c r="C83" t="inlineStr">
        <is>
          <t>1572301928</t>
        </is>
      </c>
      <c r="D83" t="inlineStr">
        <is>
          <t>Folder</t>
        </is>
      </c>
      <c r="E83" s="2">
        <f>HYPERLINK("capsilon://?command=openfolder&amp;siteaddress=fidelity.emaiq-na2.net&amp;folderid=FXDB2401EB-FEAE-528E-F4F7-0094DDE2BA85","FX230212")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MI23034572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44994.486493055556</v>
      </c>
      <c r="P83" s="1" t="n">
        <v>44994.52984953704</v>
      </c>
      <c r="Q83" t="n">
        <v>3516.0</v>
      </c>
      <c r="R83" t="n">
        <v>230.0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44994.50326388889</v>
      </c>
      <c r="X83" t="n">
        <v>70.0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44.0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44994.52984953704</v>
      </c>
      <c r="AJ83" t="n">
        <v>122.0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44.0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09-03-2023</t>
        </is>
      </c>
      <c r="BG83" t="n">
        <v>62.0</v>
      </c>
      <c r="BH83" t="inlineStr">
        <is>
          <t>NO</t>
        </is>
      </c>
    </row>
    <row r="84">
      <c r="A84" t="inlineStr">
        <is>
          <t>WI2303162</t>
        </is>
      </c>
      <c r="B84" t="inlineStr">
        <is>
          <t>DATA_VALIDATION</t>
        </is>
      </c>
      <c r="C84" t="inlineStr">
        <is>
          <t>1572301960</t>
        </is>
      </c>
      <c r="D84" t="inlineStr">
        <is>
          <t>Folder</t>
        </is>
      </c>
      <c r="E84" s="2">
        <f>HYPERLINK("capsilon://?command=openfolder&amp;siteaddress=fidelity.emaiq-na2.net&amp;folderid=FX738387E8-8119-6749-2808-C67B992CB361","FX230312")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MI23034615</t>
        </is>
      </c>
      <c r="J84" t="n">
        <v>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44994.53050925926</v>
      </c>
      <c r="P84" s="1" t="n">
        <v>44994.60594907407</v>
      </c>
      <c r="Q84" t="n">
        <v>5997.0</v>
      </c>
      <c r="R84" t="n">
        <v>521.0</v>
      </c>
      <c r="S84" t="b">
        <v>0</v>
      </c>
      <c r="T84" t="inlineStr">
        <is>
          <t>N/A</t>
        </is>
      </c>
      <c r="U84" t="b">
        <v>0</v>
      </c>
      <c r="V84" t="inlineStr">
        <is>
          <t>Ravindra Rajpathak</t>
        </is>
      </c>
      <c r="W84" s="1" t="n">
        <v>44994.547581018516</v>
      </c>
      <c r="X84" t="n">
        <v>269.0</v>
      </c>
      <c r="Y84" t="n">
        <v>70.0</v>
      </c>
      <c r="Z84" t="n">
        <v>0.0</v>
      </c>
      <c r="AA84" t="n">
        <v>70.0</v>
      </c>
      <c r="AB84" t="n">
        <v>0.0</v>
      </c>
      <c r="AC84" t="n">
        <v>4.0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44994.60594907407</v>
      </c>
      <c r="AJ84" t="n">
        <v>252.0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09-03-2023</t>
        </is>
      </c>
      <c r="BG84" t="n">
        <v>108.0</v>
      </c>
      <c r="BH84" t="inlineStr">
        <is>
          <t>NO</t>
        </is>
      </c>
    </row>
    <row r="85">
      <c r="A85" t="inlineStr">
        <is>
          <t>WI2303167</t>
        </is>
      </c>
      <c r="B85" t="inlineStr">
        <is>
          <t>DATA_VALIDATION</t>
        </is>
      </c>
      <c r="C85" t="inlineStr">
        <is>
          <t>1572301940</t>
        </is>
      </c>
      <c r="D85" t="inlineStr">
        <is>
          <t>Folder</t>
        </is>
      </c>
      <c r="E85" s="2">
        <f>HYPERLINK("capsilon://?command=openfolder&amp;siteaddress=fidelity.emaiq-na2.net&amp;folderid=FXA75F17E3-D355-F1FC-BD94-54C8CF2F8798","FX230253")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MI23034661</t>
        </is>
      </c>
      <c r="J85" t="n">
        <v>101.0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44994.56873842593</v>
      </c>
      <c r="P85" s="1" t="n">
        <v>44994.60768518518</v>
      </c>
      <c r="Q85" t="n">
        <v>2240.0</v>
      </c>
      <c r="R85" t="n">
        <v>1125.0</v>
      </c>
      <c r="S85" t="b">
        <v>0</v>
      </c>
      <c r="T85" t="inlineStr">
        <is>
          <t>N/A</t>
        </is>
      </c>
      <c r="U85" t="b">
        <v>0</v>
      </c>
      <c r="V85" t="inlineStr">
        <is>
          <t>Ravindra Rajpathak</t>
        </is>
      </c>
      <c r="W85" s="1" t="n">
        <v>44994.603101851855</v>
      </c>
      <c r="X85" t="n">
        <v>976.0</v>
      </c>
      <c r="Y85" t="n">
        <v>47.0</v>
      </c>
      <c r="Z85" t="n">
        <v>0.0</v>
      </c>
      <c r="AA85" t="n">
        <v>47.0</v>
      </c>
      <c r="AB85" t="n">
        <v>0.0</v>
      </c>
      <c r="AC85" t="n">
        <v>19.0</v>
      </c>
      <c r="AD85" t="n">
        <v>54.0</v>
      </c>
      <c r="AE85" t="n">
        <v>48.0</v>
      </c>
      <c r="AF85" t="n">
        <v>0.0</v>
      </c>
      <c r="AG85" t="n">
        <v>0.0</v>
      </c>
      <c r="AH85" t="inlineStr">
        <is>
          <t>Samadhan Kamble</t>
        </is>
      </c>
      <c r="AI85" s="1" t="n">
        <v>44994.60768518518</v>
      </c>
      <c r="AJ85" t="n">
        <v>149.0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09-03-2023</t>
        </is>
      </c>
      <c r="BG85" t="n">
        <v>56.0</v>
      </c>
      <c r="BH85" t="inlineStr">
        <is>
          <t>NO</t>
        </is>
      </c>
    </row>
    <row r="86">
      <c r="A86" t="inlineStr">
        <is>
          <t>WI2303168</t>
        </is>
      </c>
      <c r="B86" t="inlineStr">
        <is>
          <t>DATA_VALIDATION</t>
        </is>
      </c>
      <c r="C86" t="inlineStr">
        <is>
          <t>1572301940</t>
        </is>
      </c>
      <c r="D86" t="inlineStr">
        <is>
          <t>Folder</t>
        </is>
      </c>
      <c r="E86" s="2">
        <f>HYPERLINK("capsilon://?command=openfolder&amp;siteaddress=fidelity.emaiq-na2.net&amp;folderid=FXA75F17E3-D355-F1FC-BD94-54C8CF2F8798","FX230253")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MI23034659</t>
        </is>
      </c>
      <c r="J86" t="n">
        <v>89.0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44994.568773148145</v>
      </c>
      <c r="P86" s="1" t="n">
        <v>44994.692708333336</v>
      </c>
      <c r="Q86" t="n">
        <v>10131.0</v>
      </c>
      <c r="R86" t="n">
        <v>577.0</v>
      </c>
      <c r="S86" t="b">
        <v>0</v>
      </c>
      <c r="T86" t="inlineStr">
        <is>
          <t>N/A</t>
        </is>
      </c>
      <c r="U86" t="b">
        <v>0</v>
      </c>
      <c r="V86" t="inlineStr">
        <is>
          <t>Ravindra Rajpathak</t>
        </is>
      </c>
      <c r="W86" s="1" t="n">
        <v>44994.616006944445</v>
      </c>
      <c r="X86" t="n">
        <v>360.0</v>
      </c>
      <c r="Y86" t="n">
        <v>47.0</v>
      </c>
      <c r="Z86" t="n">
        <v>0.0</v>
      </c>
      <c r="AA86" t="n">
        <v>47.0</v>
      </c>
      <c r="AB86" t="n">
        <v>0.0</v>
      </c>
      <c r="AC86" t="n">
        <v>21.0</v>
      </c>
      <c r="AD86" t="n">
        <v>42.0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44994.692708333336</v>
      </c>
      <c r="AJ86" t="n">
        <v>79.0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42.0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09-03-2023</t>
        </is>
      </c>
      <c r="BG86" t="n">
        <v>178.0</v>
      </c>
      <c r="BH86" t="inlineStr">
        <is>
          <t>NO</t>
        </is>
      </c>
    </row>
    <row r="87">
      <c r="A87" t="inlineStr">
        <is>
          <t>WI2303169</t>
        </is>
      </c>
      <c r="B87" t="inlineStr">
        <is>
          <t>DATA_VALIDATION</t>
        </is>
      </c>
      <c r="C87" t="inlineStr">
        <is>
          <t>1572301940</t>
        </is>
      </c>
      <c r="D87" t="inlineStr">
        <is>
          <t>Folder</t>
        </is>
      </c>
      <c r="E87" s="2">
        <f>HYPERLINK("capsilon://?command=openfolder&amp;siteaddress=fidelity.emaiq-na2.net&amp;folderid=FXA75F17E3-D355-F1FC-BD94-54C8CF2F8798","FX230253")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MI23034665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44994.56925925926</v>
      </c>
      <c r="P87" s="1" t="n">
        <v>44994.69326388889</v>
      </c>
      <c r="Q87" t="n">
        <v>10491.0</v>
      </c>
      <c r="R87" t="n">
        <v>223.0</v>
      </c>
      <c r="S87" t="b">
        <v>0</v>
      </c>
      <c r="T87" t="inlineStr">
        <is>
          <t>N/A</t>
        </is>
      </c>
      <c r="U87" t="b">
        <v>0</v>
      </c>
      <c r="V87" t="inlineStr">
        <is>
          <t>Ravindra Rajpathak</t>
        </is>
      </c>
      <c r="W87" s="1" t="n">
        <v>44994.618055555555</v>
      </c>
      <c r="X87" t="n">
        <v>176.0</v>
      </c>
      <c r="Y87" t="n">
        <v>21.0</v>
      </c>
      <c r="Z87" t="n">
        <v>0.0</v>
      </c>
      <c r="AA87" t="n">
        <v>21.0</v>
      </c>
      <c r="AB87" t="n">
        <v>0.0</v>
      </c>
      <c r="AC87" t="n">
        <v>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44994.69326388889</v>
      </c>
      <c r="AJ87" t="n">
        <v>47.0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09-03-2023</t>
        </is>
      </c>
      <c r="BG87" t="n">
        <v>178.0</v>
      </c>
      <c r="BH87" t="inlineStr">
        <is>
          <t>NO</t>
        </is>
      </c>
    </row>
    <row r="88">
      <c r="A88" t="inlineStr">
        <is>
          <t>WI2303170</t>
        </is>
      </c>
      <c r="B88" t="inlineStr">
        <is>
          <t>DATA_VALIDATION</t>
        </is>
      </c>
      <c r="C88" t="inlineStr">
        <is>
          <t>1572301940</t>
        </is>
      </c>
      <c r="D88" t="inlineStr">
        <is>
          <t>Folder</t>
        </is>
      </c>
      <c r="E88" s="2">
        <f>HYPERLINK("capsilon://?command=openfolder&amp;siteaddress=fidelity.emaiq-na2.net&amp;folderid=FXA75F17E3-D355-F1FC-BD94-54C8CF2F8798","FX230253")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MI23034667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44994.56945601852</v>
      </c>
      <c r="P88" s="1" t="n">
        <v>44994.69388888889</v>
      </c>
      <c r="Q88" t="n">
        <v>10555.0</v>
      </c>
      <c r="R88" t="n">
        <v>196.0</v>
      </c>
      <c r="S88" t="b">
        <v>0</v>
      </c>
      <c r="T88" t="inlineStr">
        <is>
          <t>N/A</t>
        </is>
      </c>
      <c r="U88" t="b">
        <v>0</v>
      </c>
      <c r="V88" t="inlineStr">
        <is>
          <t>Ravindra Rajpathak</t>
        </is>
      </c>
      <c r="W88" s="1" t="n">
        <v>44994.61971064815</v>
      </c>
      <c r="X88" t="n">
        <v>142.0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Samadhan Kamble</t>
        </is>
      </c>
      <c r="AI88" s="1" t="n">
        <v>44994.69388888889</v>
      </c>
      <c r="AJ88" t="n">
        <v>54.0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09-03-2023</t>
        </is>
      </c>
      <c r="BG88" t="n">
        <v>179.0</v>
      </c>
      <c r="BH88" t="inlineStr">
        <is>
          <t>NO</t>
        </is>
      </c>
    </row>
    <row r="89">
      <c r="A89" t="inlineStr">
        <is>
          <t>WI2303171</t>
        </is>
      </c>
      <c r="B89" t="inlineStr">
        <is>
          <t>DATA_VALIDATION</t>
        </is>
      </c>
      <c r="C89" t="inlineStr">
        <is>
          <t>1572301940</t>
        </is>
      </c>
      <c r="D89" t="inlineStr">
        <is>
          <t>Folder</t>
        </is>
      </c>
      <c r="E89" s="2">
        <f>HYPERLINK("capsilon://?command=openfolder&amp;siteaddress=fidelity.emaiq-na2.net&amp;folderid=FXA75F17E3-D355-F1FC-BD94-54C8CF2F8798","FX230253")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MI23034672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44994.56966435185</v>
      </c>
      <c r="P89" s="1" t="n">
        <v>44994.695706018516</v>
      </c>
      <c r="Q89" t="n">
        <v>10319.0</v>
      </c>
      <c r="R89" t="n">
        <v>571.0</v>
      </c>
      <c r="S89" t="b">
        <v>0</v>
      </c>
      <c r="T89" t="inlineStr">
        <is>
          <t>N/A</t>
        </is>
      </c>
      <c r="U89" t="b">
        <v>0</v>
      </c>
      <c r="V89" t="inlineStr">
        <is>
          <t>Pooja Bomble</t>
        </is>
      </c>
      <c r="W89" s="1" t="n">
        <v>44994.67003472222</v>
      </c>
      <c r="X89" t="n">
        <v>402.0</v>
      </c>
      <c r="Y89" t="n">
        <v>52.0</v>
      </c>
      <c r="Z89" t="n">
        <v>0.0</v>
      </c>
      <c r="AA89" t="n">
        <v>52.0</v>
      </c>
      <c r="AB89" t="n">
        <v>0.0</v>
      </c>
      <c r="AC89" t="n">
        <v>4.0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Samadhan Kamble</t>
        </is>
      </c>
      <c r="AI89" s="1" t="n">
        <v>44994.695706018516</v>
      </c>
      <c r="AJ89" t="n">
        <v>156.0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09-03-2023</t>
        </is>
      </c>
      <c r="BG89" t="n">
        <v>181.0</v>
      </c>
      <c r="BH89" t="inlineStr">
        <is>
          <t>NO</t>
        </is>
      </c>
    </row>
    <row r="90">
      <c r="A90" t="inlineStr">
        <is>
          <t>WI2303172</t>
        </is>
      </c>
      <c r="B90" t="inlineStr">
        <is>
          <t>DATA_VALIDATION</t>
        </is>
      </c>
      <c r="C90" t="inlineStr">
        <is>
          <t>1572303145</t>
        </is>
      </c>
      <c r="D90" t="inlineStr">
        <is>
          <t>Folder</t>
        </is>
      </c>
      <c r="E90" s="2">
        <f>HYPERLINK("capsilon://?command=openfolder&amp;siteaddress=fidelity.emaiq-na2.net&amp;folderid=FX5772F602-E7C1-4F78-3755-C8413C4B7071","FX230314")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MI23034776</t>
        </is>
      </c>
      <c r="J90" t="n">
        <v>57.0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44994.61712962963</v>
      </c>
      <c r="P90" s="1" t="n">
        <v>44994.67454861111</v>
      </c>
      <c r="Q90" t="n">
        <v>4572.0</v>
      </c>
      <c r="R90" t="n">
        <v>389.0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44994.67454861111</v>
      </c>
      <c r="X90" t="n">
        <v>389.0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57.0</v>
      </c>
      <c r="AE90" t="n">
        <v>51.0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09-03-2023</t>
        </is>
      </c>
      <c r="BG90" t="n">
        <v>82.0</v>
      </c>
      <c r="BH90" t="inlineStr">
        <is>
          <t>NO</t>
        </is>
      </c>
    </row>
    <row r="91">
      <c r="A91" t="inlineStr">
        <is>
          <t>WI2303173</t>
        </is>
      </c>
      <c r="B91" t="inlineStr">
        <is>
          <t>DATA_VALIDATION</t>
        </is>
      </c>
      <c r="C91" t="inlineStr">
        <is>
          <t>1572303134</t>
        </is>
      </c>
      <c r="D91" t="inlineStr">
        <is>
          <t>Folder</t>
        </is>
      </c>
      <c r="E91" s="2">
        <f>HYPERLINK("capsilon://?command=openfolder&amp;siteaddress=fidelity.emaiq-na2.net&amp;folderid=FX91C18283-5D39-7DA1-C9C0-11050A56BEF8","FX230326")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MI23034821</t>
        </is>
      </c>
      <c r="J91" t="n">
        <v>55.0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44994.62820601852</v>
      </c>
      <c r="P91" s="1" t="n">
        <v>44994.69658564815</v>
      </c>
      <c r="Q91" t="n">
        <v>5715.0</v>
      </c>
      <c r="R91" t="n">
        <v>193.0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44994.67592592593</v>
      </c>
      <c r="X91" t="n">
        <v>118.0</v>
      </c>
      <c r="Y91" t="n">
        <v>49.0</v>
      </c>
      <c r="Z91" t="n">
        <v>0.0</v>
      </c>
      <c r="AA91" t="n">
        <v>49.0</v>
      </c>
      <c r="AB91" t="n">
        <v>0.0</v>
      </c>
      <c r="AC91" t="n">
        <v>0.0</v>
      </c>
      <c r="AD91" t="n">
        <v>6.0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44994.69658564815</v>
      </c>
      <c r="AJ91" t="n">
        <v>75.0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09-03-2023</t>
        </is>
      </c>
      <c r="BG91" t="n">
        <v>98.0</v>
      </c>
      <c r="BH91" t="inlineStr">
        <is>
          <t>NO</t>
        </is>
      </c>
    </row>
    <row r="92">
      <c r="A92" t="inlineStr">
        <is>
          <t>WI2303174</t>
        </is>
      </c>
      <c r="B92" t="inlineStr">
        <is>
          <t>DATA_VALIDATION</t>
        </is>
      </c>
      <c r="C92" t="inlineStr">
        <is>
          <t>1572303134</t>
        </is>
      </c>
      <c r="D92" t="inlineStr">
        <is>
          <t>Folder</t>
        </is>
      </c>
      <c r="E92" s="2">
        <f>HYPERLINK("capsilon://?command=openfolder&amp;siteaddress=fidelity.emaiq-na2.net&amp;folderid=FX91C18283-5D39-7DA1-C9C0-11050A56BEF8","FX230326")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MI23034823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44994.62829861111</v>
      </c>
      <c r="P92" s="1" t="n">
        <v>44994.697175925925</v>
      </c>
      <c r="Q92" t="n">
        <v>5835.0</v>
      </c>
      <c r="R92" t="n">
        <v>116.0</v>
      </c>
      <c r="S92" t="b">
        <v>0</v>
      </c>
      <c r="T92" t="inlineStr">
        <is>
          <t>N/A</t>
        </is>
      </c>
      <c r="U92" t="b">
        <v>0</v>
      </c>
      <c r="V92" t="inlineStr">
        <is>
          <t>Pooja Bomble</t>
        </is>
      </c>
      <c r="W92" s="1" t="n">
        <v>44994.6803125</v>
      </c>
      <c r="X92" t="n">
        <v>66.0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44994.697175925925</v>
      </c>
      <c r="AJ92" t="n">
        <v>50.0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09-03-2023</t>
        </is>
      </c>
      <c r="BG92" t="n">
        <v>99.0</v>
      </c>
      <c r="BH92" t="inlineStr">
        <is>
          <t>NO</t>
        </is>
      </c>
    </row>
    <row r="93">
      <c r="A93" t="inlineStr">
        <is>
          <t>WI2303175</t>
        </is>
      </c>
      <c r="B93" t="inlineStr">
        <is>
          <t>DATA_VALIDATION</t>
        </is>
      </c>
      <c r="C93" t="inlineStr">
        <is>
          <t>1572303134</t>
        </is>
      </c>
      <c r="D93" t="inlineStr">
        <is>
          <t>Folder</t>
        </is>
      </c>
      <c r="E93" s="2">
        <f>HYPERLINK("capsilon://?command=openfolder&amp;siteaddress=fidelity.emaiq-na2.net&amp;folderid=FX91C18283-5D39-7DA1-C9C0-11050A56BEF8","FX230326")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MI23034825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44994.62832175926</v>
      </c>
      <c r="P93" s="1" t="n">
        <v>44994.69773148148</v>
      </c>
      <c r="Q93" t="n">
        <v>5880.0</v>
      </c>
      <c r="R93" t="n">
        <v>117.0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44994.68113425926</v>
      </c>
      <c r="X93" t="n">
        <v>70.0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Samadhan Kamble</t>
        </is>
      </c>
      <c r="AI93" s="1" t="n">
        <v>44994.69773148148</v>
      </c>
      <c r="AJ93" t="n">
        <v>47.0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09-03-2023</t>
        </is>
      </c>
      <c r="BG93" t="n">
        <v>99.0</v>
      </c>
      <c r="BH93" t="inlineStr">
        <is>
          <t>NO</t>
        </is>
      </c>
    </row>
    <row r="94">
      <c r="A94" t="inlineStr">
        <is>
          <t>WI2303176</t>
        </is>
      </c>
      <c r="B94" t="inlineStr">
        <is>
          <t>DATA_VALIDATION</t>
        </is>
      </c>
      <c r="C94" t="inlineStr">
        <is>
          <t>1572212863</t>
        </is>
      </c>
      <c r="D94" t="inlineStr">
        <is>
          <t>Folder</t>
        </is>
      </c>
      <c r="E94" s="2">
        <f>HYPERLINK("capsilon://?command=openfolder&amp;siteaddress=fidelity.emaiq-na2.net&amp;folderid=FXFEBD2298-F1A7-E063-04BC-20693323C21C","FX230311")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MI23034831</t>
        </is>
      </c>
      <c r="J94" t="n">
        <v>83.0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44994.630590277775</v>
      </c>
      <c r="P94" s="1" t="n">
        <v>44994.6996875</v>
      </c>
      <c r="Q94" t="n">
        <v>5519.0</v>
      </c>
      <c r="R94" t="n">
        <v>451.0</v>
      </c>
      <c r="S94" t="b">
        <v>0</v>
      </c>
      <c r="T94" t="inlineStr">
        <is>
          <t>N/A</t>
        </is>
      </c>
      <c r="U94" t="b">
        <v>0</v>
      </c>
      <c r="V94" t="inlineStr">
        <is>
          <t>Pooja Bomble</t>
        </is>
      </c>
      <c r="W94" s="1" t="n">
        <v>44994.68440972222</v>
      </c>
      <c r="X94" t="n">
        <v>283.0</v>
      </c>
      <c r="Y94" t="n">
        <v>77.0</v>
      </c>
      <c r="Z94" t="n">
        <v>0.0</v>
      </c>
      <c r="AA94" t="n">
        <v>77.0</v>
      </c>
      <c r="AB94" t="n">
        <v>0.0</v>
      </c>
      <c r="AC94" t="n">
        <v>19.0</v>
      </c>
      <c r="AD94" t="n">
        <v>6.0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44994.6996875</v>
      </c>
      <c r="AJ94" t="n">
        <v>168.0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09-03-2023</t>
        </is>
      </c>
      <c r="BG94" t="n">
        <v>99.0</v>
      </c>
      <c r="BH94" t="inlineStr">
        <is>
          <t>NO</t>
        </is>
      </c>
    </row>
    <row r="95">
      <c r="A95" t="inlineStr">
        <is>
          <t>WI2303177</t>
        </is>
      </c>
      <c r="B95" t="inlineStr">
        <is>
          <t>DATA_VALIDATION</t>
        </is>
      </c>
      <c r="C95" t="inlineStr">
        <is>
          <t>1572212863</t>
        </is>
      </c>
      <c r="D95" t="inlineStr">
        <is>
          <t>Folder</t>
        </is>
      </c>
      <c r="E95" s="2">
        <f>HYPERLINK("capsilon://?command=openfolder&amp;siteaddress=fidelity.emaiq-na2.net&amp;folderid=FXFEBD2298-F1A7-E063-04BC-20693323C21C","FX230311")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MI23034833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44994.63078703704</v>
      </c>
      <c r="P95" s="1" t="n">
        <v>44994.702048611114</v>
      </c>
      <c r="Q95" t="n">
        <v>5862.0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Pooja Bomble</t>
        </is>
      </c>
      <c r="W95" s="1" t="n">
        <v>44994.68548611111</v>
      </c>
      <c r="X95" t="n">
        <v>92.0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Samadhan Kamble</t>
        </is>
      </c>
      <c r="AI95" s="1" t="n">
        <v>44994.702048611114</v>
      </c>
      <c r="AJ95" t="n">
        <v>203.0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09-03-2023</t>
        </is>
      </c>
      <c r="BG95" t="n">
        <v>102.0</v>
      </c>
      <c r="BH95" t="inlineStr">
        <is>
          <t>NO</t>
        </is>
      </c>
    </row>
    <row r="96">
      <c r="A96" t="inlineStr">
        <is>
          <t>WI2303178</t>
        </is>
      </c>
      <c r="B96" t="inlineStr">
        <is>
          <t>DATA_VALIDATION</t>
        </is>
      </c>
      <c r="C96" t="inlineStr">
        <is>
          <t>1572212863</t>
        </is>
      </c>
      <c r="D96" t="inlineStr">
        <is>
          <t>Folder</t>
        </is>
      </c>
      <c r="E96" s="2">
        <f>HYPERLINK("capsilon://?command=openfolder&amp;siteaddress=fidelity.emaiq-na2.net&amp;folderid=FXFEBD2298-F1A7-E063-04BC-20693323C21C","FX230311")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MI23034835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44994.631319444445</v>
      </c>
      <c r="P96" s="1" t="n">
        <v>44994.702685185184</v>
      </c>
      <c r="Q96" t="n">
        <v>6030.0</v>
      </c>
      <c r="R96" t="n">
        <v>136.0</v>
      </c>
      <c r="S96" t="b">
        <v>0</v>
      </c>
      <c r="T96" t="inlineStr">
        <is>
          <t>N/A</t>
        </is>
      </c>
      <c r="U96" t="b">
        <v>0</v>
      </c>
      <c r="V96" t="inlineStr">
        <is>
          <t>Pooja Bomble</t>
        </is>
      </c>
      <c r="W96" s="1" t="n">
        <v>44994.68644675926</v>
      </c>
      <c r="X96" t="n">
        <v>82.0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Samadhan Kamble</t>
        </is>
      </c>
      <c r="AI96" s="1" t="n">
        <v>44994.702685185184</v>
      </c>
      <c r="AJ96" t="n">
        <v>54.0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09-03-2023</t>
        </is>
      </c>
      <c r="BG96" t="n">
        <v>102.0</v>
      </c>
      <c r="BH96" t="inlineStr">
        <is>
          <t>NO</t>
        </is>
      </c>
    </row>
    <row r="97">
      <c r="A97" t="inlineStr">
        <is>
          <t>WI2303179</t>
        </is>
      </c>
      <c r="B97" t="inlineStr">
        <is>
          <t>DATA_VALIDATION</t>
        </is>
      </c>
      <c r="C97" t="inlineStr">
        <is>
          <t>1572303145</t>
        </is>
      </c>
      <c r="D97" t="inlineStr">
        <is>
          <t>Folder</t>
        </is>
      </c>
      <c r="E97" s="2">
        <f>HYPERLINK("capsilon://?command=openfolder&amp;siteaddress=fidelity.emaiq-na2.net&amp;folderid=FX5772F602-E7C1-4F78-3755-C8413C4B7071","FX230314")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MI23034776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44994.67555555556</v>
      </c>
      <c r="P97" s="1" t="n">
        <v>44994.69179398148</v>
      </c>
      <c r="Q97" t="n">
        <v>989.0</v>
      </c>
      <c r="R97" t="n">
        <v>414.0</v>
      </c>
      <c r="S97" t="b">
        <v>0</v>
      </c>
      <c r="T97" t="inlineStr">
        <is>
          <t>N/A</t>
        </is>
      </c>
      <c r="U97" t="b">
        <v>1</v>
      </c>
      <c r="V97" t="inlineStr">
        <is>
          <t>Pooja Bomble</t>
        </is>
      </c>
      <c r="W97" s="1" t="n">
        <v>44994.67953703704</v>
      </c>
      <c r="X97" t="n">
        <v>311.0</v>
      </c>
      <c r="Y97" t="n">
        <v>52.0</v>
      </c>
      <c r="Z97" t="n">
        <v>0.0</v>
      </c>
      <c r="AA97" t="n">
        <v>52.0</v>
      </c>
      <c r="AB97" t="n">
        <v>0.0</v>
      </c>
      <c r="AC97" t="n">
        <v>12.0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Samadhan Kamble</t>
        </is>
      </c>
      <c r="AI97" s="1" t="n">
        <v>44994.69179398148</v>
      </c>
      <c r="AJ97" t="n">
        <v>103.0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09-03-2023</t>
        </is>
      </c>
      <c r="BG97" t="n">
        <v>23.0</v>
      </c>
      <c r="BH97" t="inlineStr">
        <is>
          <t>NO</t>
        </is>
      </c>
    </row>
    <row r="98">
      <c r="A98" t="inlineStr">
        <is>
          <t>WI2303181</t>
        </is>
      </c>
      <c r="B98" t="inlineStr">
        <is>
          <t>DATA_VALIDATION</t>
        </is>
      </c>
      <c r="C98" t="inlineStr">
        <is>
          <t>1572302046</t>
        </is>
      </c>
      <c r="D98" t="inlineStr">
        <is>
          <t>Folder</t>
        </is>
      </c>
      <c r="E98" s="2">
        <f>HYPERLINK("capsilon://?command=openfolder&amp;siteaddress=fidelity.emaiq-na2.net&amp;folderid=FXB96603FD-DD21-EB64-CD58-C34B375E7BCB","FX230251")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MI23034929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44994.70138888889</v>
      </c>
      <c r="P98" s="1" t="n">
        <v>44994.76</v>
      </c>
      <c r="Q98" t="n">
        <v>4763.0</v>
      </c>
      <c r="R98" t="n">
        <v>301.0</v>
      </c>
      <c r="S98" t="b">
        <v>0</v>
      </c>
      <c r="T98" t="inlineStr">
        <is>
          <t>N/A</t>
        </is>
      </c>
      <c r="U98" t="b">
        <v>0</v>
      </c>
      <c r="V98" t="inlineStr">
        <is>
          <t>Pooja Bomble</t>
        </is>
      </c>
      <c r="W98" s="1" t="n">
        <v>44994.75025462963</v>
      </c>
      <c r="X98" t="n">
        <v>221.0</v>
      </c>
      <c r="Y98" t="n">
        <v>52.0</v>
      </c>
      <c r="Z98" t="n">
        <v>0.0</v>
      </c>
      <c r="AA98" t="n">
        <v>52.0</v>
      </c>
      <c r="AB98" t="n">
        <v>0.0</v>
      </c>
      <c r="AC98" t="n">
        <v>7.0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Samadhan Kamble</t>
        </is>
      </c>
      <c r="AI98" s="1" t="n">
        <v>44994.76</v>
      </c>
      <c r="AJ98" t="n">
        <v>80.0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09-03-2023</t>
        </is>
      </c>
      <c r="BG98" t="n">
        <v>84.0</v>
      </c>
      <c r="BH98" t="inlineStr">
        <is>
          <t>NO</t>
        </is>
      </c>
    </row>
    <row r="99">
      <c r="A99" t="inlineStr">
        <is>
          <t>WI2303182</t>
        </is>
      </c>
      <c r="B99" t="inlineStr">
        <is>
          <t>DATA_VALIDATION</t>
        </is>
      </c>
      <c r="C99" t="inlineStr">
        <is>
          <t>1572302046</t>
        </is>
      </c>
      <c r="D99" t="inlineStr">
        <is>
          <t>Folder</t>
        </is>
      </c>
      <c r="E99" s="2">
        <f>HYPERLINK("capsilon://?command=openfolder&amp;siteaddress=fidelity.emaiq-na2.net&amp;folderid=FXB96603FD-DD21-EB64-CD58-C34B375E7BCB","FX230251")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MI23034931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44994.701689814814</v>
      </c>
      <c r="P99" s="1" t="n">
        <v>44994.76020833333</v>
      </c>
      <c r="Q99" t="n">
        <v>4981.0</v>
      </c>
      <c r="R99" t="n">
        <v>75.0</v>
      </c>
      <c r="S99" t="b">
        <v>0</v>
      </c>
      <c r="T99" t="inlineStr">
        <is>
          <t>N/A</t>
        </is>
      </c>
      <c r="U99" t="b">
        <v>0</v>
      </c>
      <c r="V99" t="inlineStr">
        <is>
          <t>Pooja Bomble</t>
        </is>
      </c>
      <c r="W99" s="1" t="n">
        <v>44994.7509375</v>
      </c>
      <c r="X99" t="n">
        <v>58.0</v>
      </c>
      <c r="Y99" t="n">
        <v>1.0</v>
      </c>
      <c r="Z99" t="n">
        <v>0.0</v>
      </c>
      <c r="AA99" t="n">
        <v>1.0</v>
      </c>
      <c r="AB99" t="n">
        <v>51.0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Samadhan Kamble</t>
        </is>
      </c>
      <c r="AI99" s="1" t="n">
        <v>44994.76020833333</v>
      </c>
      <c r="AJ99" t="n">
        <v>17.0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09-03-2023</t>
        </is>
      </c>
      <c r="BG99" t="n">
        <v>84.0</v>
      </c>
      <c r="BH99" t="inlineStr">
        <is>
          <t>NO</t>
        </is>
      </c>
    </row>
    <row r="100">
      <c r="A100" t="inlineStr">
        <is>
          <t>WI2303183</t>
        </is>
      </c>
      <c r="B100" t="inlineStr">
        <is>
          <t>DATA_VALIDATION</t>
        </is>
      </c>
      <c r="C100" t="inlineStr">
        <is>
          <t>1442203282</t>
        </is>
      </c>
      <c r="D100" t="inlineStr">
        <is>
          <t>Folder</t>
        </is>
      </c>
      <c r="E100" s="2">
        <f>HYPERLINK("capsilon://?command=openfolder&amp;siteaddress=fidelity.emaiq-na2.net&amp;folderid=FX4EA93712-FCCC-2B0C-B137-F0F76FCCF365","FX23035")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MI23034937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44994.70695601852</v>
      </c>
      <c r="P100" s="1" t="n">
        <v>44994.76174768519</v>
      </c>
      <c r="Q100" t="n">
        <v>4516.0</v>
      </c>
      <c r="R100" t="n">
        <v>218.0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Bomble</t>
        </is>
      </c>
      <c r="W100" s="1" t="n">
        <v>44994.75194444445</v>
      </c>
      <c r="X100" t="n">
        <v>86.0</v>
      </c>
      <c r="Y100" t="n">
        <v>21.0</v>
      </c>
      <c r="Z100" t="n">
        <v>0.0</v>
      </c>
      <c r="AA100" t="n">
        <v>21.0</v>
      </c>
      <c r="AB100" t="n">
        <v>0.0</v>
      </c>
      <c r="AC100" t="n">
        <v>0.0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44994.76174768519</v>
      </c>
      <c r="AJ100" t="n">
        <v>132.0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09-03-2023</t>
        </is>
      </c>
      <c r="BG100" t="n">
        <v>78.0</v>
      </c>
      <c r="BH100" t="inlineStr">
        <is>
          <t>NO</t>
        </is>
      </c>
    </row>
    <row r="101">
      <c r="A101" t="inlineStr">
        <is>
          <t>WI2303185</t>
        </is>
      </c>
      <c r="B101" t="inlineStr">
        <is>
          <t>DATA_VALIDATION</t>
        </is>
      </c>
      <c r="C101" t="inlineStr">
        <is>
          <t>1572302124</t>
        </is>
      </c>
      <c r="D101" t="inlineStr">
        <is>
          <t>Folder</t>
        </is>
      </c>
      <c r="E101" s="2">
        <f>HYPERLINK("capsilon://?command=openfolder&amp;siteaddress=fidelity.emaiq-na2.net&amp;folderid=FXF468D2C4-123A-FB3D-B7AB-B5C630123154","FX230315")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MI23034988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44994.74224537037</v>
      </c>
      <c r="P101" s="1" t="n">
        <v>44994.763125</v>
      </c>
      <c r="Q101" t="n">
        <v>1526.0</v>
      </c>
      <c r="R101" t="n">
        <v>278.0</v>
      </c>
      <c r="S101" t="b">
        <v>0</v>
      </c>
      <c r="T101" t="inlineStr">
        <is>
          <t>N/A</t>
        </is>
      </c>
      <c r="U101" t="b">
        <v>0</v>
      </c>
      <c r="V101" t="inlineStr">
        <is>
          <t>Pooja Bomble</t>
        </is>
      </c>
      <c r="W101" s="1" t="n">
        <v>44994.75380787037</v>
      </c>
      <c r="X101" t="n">
        <v>160.0</v>
      </c>
      <c r="Y101" t="n">
        <v>63.0</v>
      </c>
      <c r="Z101" t="n">
        <v>0.0</v>
      </c>
      <c r="AA101" t="n">
        <v>63.0</v>
      </c>
      <c r="AB101" t="n">
        <v>0.0</v>
      </c>
      <c r="AC101" t="n">
        <v>6.0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Samadhan Kamble</t>
        </is>
      </c>
      <c r="AI101" s="1" t="n">
        <v>44994.763125</v>
      </c>
      <c r="AJ101" t="n">
        <v>118.0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09-03-2023</t>
        </is>
      </c>
      <c r="BG101" t="n">
        <v>30.0</v>
      </c>
      <c r="BH101" t="inlineStr">
        <is>
          <t>NO</t>
        </is>
      </c>
    </row>
    <row r="102">
      <c r="A102" t="inlineStr">
        <is>
          <t>WI2303187</t>
        </is>
      </c>
      <c r="B102" t="inlineStr">
        <is>
          <t>DATA_VALIDATION</t>
        </is>
      </c>
      <c r="C102" t="inlineStr">
        <is>
          <t>1572301928</t>
        </is>
      </c>
      <c r="D102" t="inlineStr">
        <is>
          <t>Folder</t>
        </is>
      </c>
      <c r="E102" s="2">
        <f>HYPERLINK("capsilon://?command=openfolder&amp;siteaddress=fidelity.emaiq-na2.net&amp;folderid=FXDB2401EB-FEAE-528E-F4F7-0094DDE2BA85","FX230212")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MI23035096</t>
        </is>
      </c>
      <c r="J102" t="n">
        <v>46.0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44995.403125</v>
      </c>
      <c r="P102" s="1" t="n">
        <v>44995.42791666667</v>
      </c>
      <c r="Q102" t="n">
        <v>1919.0</v>
      </c>
      <c r="R102" t="n">
        <v>223.0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44995.425405092596</v>
      </c>
      <c r="X102" t="n">
        <v>66.0</v>
      </c>
      <c r="Y102" t="n">
        <v>35.0</v>
      </c>
      <c r="Z102" t="n">
        <v>0.0</v>
      </c>
      <c r="AA102" t="n">
        <v>35.0</v>
      </c>
      <c r="AB102" t="n">
        <v>0.0</v>
      </c>
      <c r="AC102" t="n">
        <v>6.0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44995.42791666667</v>
      </c>
      <c r="AJ102" t="n">
        <v>157.0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10-03-2023</t>
        </is>
      </c>
      <c r="BG102" t="n">
        <v>35.0</v>
      </c>
      <c r="BH102" t="inlineStr">
        <is>
          <t>NO</t>
        </is>
      </c>
    </row>
    <row r="103">
      <c r="A103" t="inlineStr">
        <is>
          <t>WI2303188</t>
        </is>
      </c>
      <c r="B103" t="inlineStr">
        <is>
          <t>DATA_VALIDATION</t>
        </is>
      </c>
      <c r="C103" t="inlineStr">
        <is>
          <t>1442303727</t>
        </is>
      </c>
      <c r="D103" t="inlineStr">
        <is>
          <t>Folder</t>
        </is>
      </c>
      <c r="E103" s="2">
        <f>HYPERLINK("capsilon://?command=openfolder&amp;siteaddress=fidelity.emaiq-na2.net&amp;folderid=FXE8FF3D5F-93A6-10D8-B8F8-CEC6859EA9D8","FX230310")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MI23035121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44995.425520833334</v>
      </c>
      <c r="P103" s="1" t="n">
        <v>44995.602013888885</v>
      </c>
      <c r="Q103" t="n">
        <v>15157.0</v>
      </c>
      <c r="R103" t="n">
        <v>92.0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44995.59564814815</v>
      </c>
      <c r="X103" t="n">
        <v>75.0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44.0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44995.602013888885</v>
      </c>
      <c r="AJ103" t="n">
        <v>17.0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44.0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10-03-2023</t>
        </is>
      </c>
      <c r="BG103" t="n">
        <v>254.0</v>
      </c>
      <c r="BH103" t="inlineStr">
        <is>
          <t>NO</t>
        </is>
      </c>
    </row>
    <row r="104">
      <c r="A104" t="inlineStr">
        <is>
          <t>WI2303189</t>
        </is>
      </c>
      <c r="B104" t="inlineStr">
        <is>
          <t>DATA_VALIDATION</t>
        </is>
      </c>
      <c r="C104" t="inlineStr">
        <is>
          <t>1442303727</t>
        </is>
      </c>
      <c r="D104" t="inlineStr">
        <is>
          <t>Folder</t>
        </is>
      </c>
      <c r="E104" s="2">
        <f>HYPERLINK("capsilon://?command=openfolder&amp;siteaddress=fidelity.emaiq-na2.net&amp;folderid=FXE8FF3D5F-93A6-10D8-B8F8-CEC6859EA9D8","FX230310")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MI23035123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44995.42579861111</v>
      </c>
      <c r="P104" s="1" t="n">
        <v>44995.602106481485</v>
      </c>
      <c r="Q104" t="n">
        <v>15207.0</v>
      </c>
      <c r="R104" t="n">
        <v>26.0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44995.59587962963</v>
      </c>
      <c r="X104" t="n">
        <v>19.0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44995.602106481485</v>
      </c>
      <c r="AJ104" t="n">
        <v>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10-03-2023</t>
        </is>
      </c>
      <c r="BG104" t="n">
        <v>253.0</v>
      </c>
      <c r="BH104" t="inlineStr">
        <is>
          <t>NO</t>
        </is>
      </c>
    </row>
    <row r="105">
      <c r="A105" t="inlineStr">
        <is>
          <t>WI2303190</t>
        </is>
      </c>
      <c r="B105" t="inlineStr">
        <is>
          <t>DATA_VALIDATION</t>
        </is>
      </c>
      <c r="C105" t="inlineStr">
        <is>
          <t>1572302124</t>
        </is>
      </c>
      <c r="D105" t="inlineStr">
        <is>
          <t>Folder</t>
        </is>
      </c>
      <c r="E105" s="2">
        <f>HYPERLINK("capsilon://?command=openfolder&amp;siteaddress=fidelity.emaiq-na2.net&amp;folderid=FXF468D2C4-123A-FB3D-B7AB-B5C630123154","FX230315")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MI23035133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44995.435636574075</v>
      </c>
      <c r="P105" s="1" t="n">
        <v>44995.60556712963</v>
      </c>
      <c r="Q105" t="n">
        <v>13915.0</v>
      </c>
      <c r="R105" t="n">
        <v>767.0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44995.60138888889</v>
      </c>
      <c r="X105" t="n">
        <v>210.0</v>
      </c>
      <c r="Y105" t="n">
        <v>16.0</v>
      </c>
      <c r="Z105" t="n">
        <v>0.0</v>
      </c>
      <c r="AA105" t="n">
        <v>16.0</v>
      </c>
      <c r="AB105" t="n">
        <v>0.0</v>
      </c>
      <c r="AC105" t="n">
        <v>9.0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44995.60556712963</v>
      </c>
      <c r="AJ105" t="n">
        <v>290.0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10-03-2023</t>
        </is>
      </c>
      <c r="BG105" t="n">
        <v>244.0</v>
      </c>
      <c r="BH105" t="inlineStr">
        <is>
          <t>NO</t>
        </is>
      </c>
    </row>
    <row r="106">
      <c r="A106" t="inlineStr">
        <is>
          <t>WI2303192</t>
        </is>
      </c>
      <c r="B106" t="inlineStr">
        <is>
          <t>DATA_VALIDATION</t>
        </is>
      </c>
      <c r="C106" t="inlineStr">
        <is>
          <t>1572302108</t>
        </is>
      </c>
      <c r="D106" t="inlineStr">
        <is>
          <t>Folder</t>
        </is>
      </c>
      <c r="E106" s="2">
        <f>HYPERLINK("capsilon://?command=openfolder&amp;siteaddress=fidelity.emaiq-na2.net&amp;folderid=FX2FBAE333-6218-3BC2-2325-869B27AE2D1D","FX230264")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MI23035161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44995.457974537036</v>
      </c>
      <c r="P106" s="1" t="n">
        <v>44995.607766203706</v>
      </c>
      <c r="Q106" t="n">
        <v>12880.0</v>
      </c>
      <c r="R106" t="n">
        <v>62.0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44995.60196759259</v>
      </c>
      <c r="X106" t="n">
        <v>49.0</v>
      </c>
      <c r="Y106" t="n">
        <v>1.0</v>
      </c>
      <c r="Z106" t="n">
        <v>0.0</v>
      </c>
      <c r="AA106" t="n">
        <v>1.0</v>
      </c>
      <c r="AB106" t="n">
        <v>25.0</v>
      </c>
      <c r="AC106" t="n">
        <v>0.0</v>
      </c>
      <c r="AD106" t="n">
        <v>31.0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44995.607766203706</v>
      </c>
      <c r="AJ106" t="n">
        <v>13.0</v>
      </c>
      <c r="AK106" t="n">
        <v>0.0</v>
      </c>
      <c r="AL106" t="n">
        <v>0.0</v>
      </c>
      <c r="AM106" t="n">
        <v>0.0</v>
      </c>
      <c r="AN106" t="n">
        <v>26.0</v>
      </c>
      <c r="AO106" t="n">
        <v>0.0</v>
      </c>
      <c r="AP106" t="n">
        <v>31.0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10-03-2023</t>
        </is>
      </c>
      <c r="BG106" t="n">
        <v>215.0</v>
      </c>
      <c r="BH106" t="inlineStr">
        <is>
          <t>NO</t>
        </is>
      </c>
    </row>
    <row r="107">
      <c r="A107" t="inlineStr">
        <is>
          <t>WI2303194</t>
        </is>
      </c>
      <c r="B107" t="inlineStr">
        <is>
          <t>DATA_VALIDATION</t>
        </is>
      </c>
      <c r="C107" t="inlineStr">
        <is>
          <t>1572301962</t>
        </is>
      </c>
      <c r="D107" t="inlineStr">
        <is>
          <t>Folder</t>
        </is>
      </c>
      <c r="E107" s="2">
        <f>HYPERLINK("capsilon://?command=openfolder&amp;siteaddress=fidelity.emaiq-na2.net&amp;folderid=FX6DCE9353-1E91-0ED5-6D42-EBFE992DB060","FX230320")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MI23035195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44995.48709490741</v>
      </c>
      <c r="P107" s="1" t="n">
        <v>44995.60269675926</v>
      </c>
      <c r="Q107" t="n">
        <v>9926.0</v>
      </c>
      <c r="R107" t="n">
        <v>62.0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44995.60269675926</v>
      </c>
      <c r="X107" t="n">
        <v>62.0</v>
      </c>
      <c r="Y107" t="n">
        <v>19.0</v>
      </c>
      <c r="Z107" t="n">
        <v>0.0</v>
      </c>
      <c r="AA107" t="n">
        <v>19.0</v>
      </c>
      <c r="AB107" t="n">
        <v>0.0</v>
      </c>
      <c r="AC107" t="n">
        <v>0.0</v>
      </c>
      <c r="AD107" t="n">
        <v>9.0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10-03-2023</t>
        </is>
      </c>
      <c r="BG107" t="n">
        <v>166.0</v>
      </c>
      <c r="BH107" t="inlineStr">
        <is>
          <t>NO</t>
        </is>
      </c>
    </row>
    <row r="108">
      <c r="A108" t="inlineStr">
        <is>
          <t>WI2303195</t>
        </is>
      </c>
      <c r="B108" t="inlineStr">
        <is>
          <t>DATA_VALIDATION</t>
        </is>
      </c>
      <c r="C108" t="inlineStr">
        <is>
          <t>1572301962</t>
        </is>
      </c>
      <c r="D108" t="inlineStr">
        <is>
          <t>Folder</t>
        </is>
      </c>
      <c r="E108" s="2">
        <f>HYPERLINK("capsilon://?command=openfolder&amp;siteaddress=fidelity.emaiq-na2.net&amp;folderid=FX6DCE9353-1E91-0ED5-6D42-EBFE992DB060","FX230320")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MI23035193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44995.48710648148</v>
      </c>
      <c r="P108" s="1" t="n">
        <v>44995.60302083333</v>
      </c>
      <c r="Q108" t="n">
        <v>9988.0</v>
      </c>
      <c r="R108" t="n">
        <v>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44995.60302083333</v>
      </c>
      <c r="X108" t="n">
        <v>27.0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10-03-2023</t>
        </is>
      </c>
      <c r="BG108" t="n">
        <v>166.0</v>
      </c>
      <c r="BH108" t="inlineStr">
        <is>
          <t>NO</t>
        </is>
      </c>
    </row>
    <row r="109">
      <c r="A109" t="inlineStr">
        <is>
          <t>WI2303196</t>
        </is>
      </c>
      <c r="B109" t="inlineStr">
        <is>
          <t>DATA_VALIDATION</t>
        </is>
      </c>
      <c r="C109" t="inlineStr">
        <is>
          <t>1572301962</t>
        </is>
      </c>
      <c r="D109" t="inlineStr">
        <is>
          <t>Folder</t>
        </is>
      </c>
      <c r="E109" s="2">
        <f>HYPERLINK("capsilon://?command=openfolder&amp;siteaddress=fidelity.emaiq-na2.net&amp;folderid=FX6DCE9353-1E91-0ED5-6D42-EBFE992DB060","FX230320")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MI23035212</t>
        </is>
      </c>
      <c r="J109" t="n">
        <v>76.0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44995.490219907406</v>
      </c>
      <c r="P109" s="1" t="n">
        <v>44995.61143518519</v>
      </c>
      <c r="Q109" t="n">
        <v>10080.0</v>
      </c>
      <c r="R109" t="n">
        <v>393.0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44995.60392361111</v>
      </c>
      <c r="X109" t="n">
        <v>77.0</v>
      </c>
      <c r="Y109" t="n">
        <v>70.0</v>
      </c>
      <c r="Z109" t="n">
        <v>0.0</v>
      </c>
      <c r="AA109" t="n">
        <v>70.0</v>
      </c>
      <c r="AB109" t="n">
        <v>0.0</v>
      </c>
      <c r="AC109" t="n">
        <v>1.0</v>
      </c>
      <c r="AD109" t="n">
        <v>6.0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44995.61143518519</v>
      </c>
      <c r="AJ109" t="n">
        <v>316.0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10-03-2023</t>
        </is>
      </c>
      <c r="BG109" t="n">
        <v>174.0</v>
      </c>
      <c r="BH109" t="inlineStr">
        <is>
          <t>NO</t>
        </is>
      </c>
    </row>
    <row r="110">
      <c r="A110" t="inlineStr">
        <is>
          <t>WI2303197</t>
        </is>
      </c>
      <c r="B110" t="inlineStr">
        <is>
          <t>DATA_VALIDATION</t>
        </is>
      </c>
      <c r="C110" t="inlineStr">
        <is>
          <t>1572301962</t>
        </is>
      </c>
      <c r="D110" t="inlineStr">
        <is>
          <t>Folder</t>
        </is>
      </c>
      <c r="E110" s="2">
        <f>HYPERLINK("capsilon://?command=openfolder&amp;siteaddress=fidelity.emaiq-na2.net&amp;folderid=FX6DCE9353-1E91-0ED5-6D42-EBFE992DB060","FX230320")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MI23035214</t>
        </is>
      </c>
      <c r="J110" t="n">
        <v>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44995.49028935185</v>
      </c>
      <c r="P110" s="1" t="n">
        <v>44995.61237268519</v>
      </c>
      <c r="Q110" t="n">
        <v>10381.0</v>
      </c>
      <c r="R110" t="n">
        <v>167.0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44995.606990740744</v>
      </c>
      <c r="X110" t="n">
        <v>67.0</v>
      </c>
      <c r="Y110" t="n">
        <v>75.0</v>
      </c>
      <c r="Z110" t="n">
        <v>0.0</v>
      </c>
      <c r="AA110" t="n">
        <v>75.0</v>
      </c>
      <c r="AB110" t="n">
        <v>0.0</v>
      </c>
      <c r="AC110" t="n">
        <v>0.0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44995.61237268519</v>
      </c>
      <c r="AJ110" t="n">
        <v>80.0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10-03-2023</t>
        </is>
      </c>
      <c r="BG110" t="n">
        <v>175.0</v>
      </c>
      <c r="BH110" t="inlineStr">
        <is>
          <t>NO</t>
        </is>
      </c>
    </row>
    <row r="111">
      <c r="A111" t="inlineStr">
        <is>
          <t>WI2303198</t>
        </is>
      </c>
      <c r="B111" t="inlineStr">
        <is>
          <t>DATA_VALIDATION</t>
        </is>
      </c>
      <c r="C111" t="inlineStr">
        <is>
          <t>1572301962</t>
        </is>
      </c>
      <c r="D111" t="inlineStr">
        <is>
          <t>Folder</t>
        </is>
      </c>
      <c r="E111" s="2">
        <f>HYPERLINK("capsilon://?command=openfolder&amp;siteaddress=fidelity.emaiq-na2.net&amp;folderid=FX6DCE9353-1E91-0ED5-6D42-EBFE992DB060","FX230320")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MI23035215</t>
        </is>
      </c>
      <c r="J111" t="n">
        <v>70.0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44995.490636574075</v>
      </c>
      <c r="P111" s="1" t="n">
        <v>44995.61381944444</v>
      </c>
      <c r="Q111" t="n">
        <v>10402.0</v>
      </c>
      <c r="R111" t="n">
        <v>241.0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44995.608194444445</v>
      </c>
      <c r="X111" t="n">
        <v>103.0</v>
      </c>
      <c r="Y111" t="n">
        <v>64.0</v>
      </c>
      <c r="Z111" t="n">
        <v>0.0</v>
      </c>
      <c r="AA111" t="n">
        <v>64.0</v>
      </c>
      <c r="AB111" t="n">
        <v>0.0</v>
      </c>
      <c r="AC111" t="n">
        <v>3.0</v>
      </c>
      <c r="AD111" t="n">
        <v>6.0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44995.61381944444</v>
      </c>
      <c r="AJ111" t="n">
        <v>124.0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10-03-2023</t>
        </is>
      </c>
      <c r="BG111" t="n">
        <v>177.0</v>
      </c>
      <c r="BH111" t="inlineStr">
        <is>
          <t>NO</t>
        </is>
      </c>
    </row>
    <row r="112">
      <c r="A112" t="inlineStr">
        <is>
          <t>WI2303199</t>
        </is>
      </c>
      <c r="B112" t="inlineStr">
        <is>
          <t>DATA_VALIDATION</t>
        </is>
      </c>
      <c r="C112" t="inlineStr">
        <is>
          <t>1572301962</t>
        </is>
      </c>
      <c r="D112" t="inlineStr">
        <is>
          <t>Folder</t>
        </is>
      </c>
      <c r="E112" s="2">
        <f>HYPERLINK("capsilon://?command=openfolder&amp;siteaddress=fidelity.emaiq-na2.net&amp;folderid=FX6DCE9353-1E91-0ED5-6D42-EBFE992DB060","FX230320")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MI23035217</t>
        </is>
      </c>
      <c r="J112" t="n">
        <v>75.0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44995.49140046296</v>
      </c>
      <c r="P112" s="1" t="n">
        <v>44995.61451388889</v>
      </c>
      <c r="Q112" t="n">
        <v>10404.0</v>
      </c>
      <c r="R112" t="n">
        <v>233.0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44995.61021990741</v>
      </c>
      <c r="X112" t="n">
        <v>174.0</v>
      </c>
      <c r="Y112" t="n">
        <v>69.0</v>
      </c>
      <c r="Z112" t="n">
        <v>0.0</v>
      </c>
      <c r="AA112" t="n">
        <v>69.0</v>
      </c>
      <c r="AB112" t="n">
        <v>0.0</v>
      </c>
      <c r="AC112" t="n">
        <v>3.0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Samadhan Kamble</t>
        </is>
      </c>
      <c r="AI112" s="1" t="n">
        <v>44995.61451388889</v>
      </c>
      <c r="AJ112" t="n">
        <v>59.0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10-03-2023</t>
        </is>
      </c>
      <c r="BG112" t="n">
        <v>177.0</v>
      </c>
      <c r="BH112" t="inlineStr">
        <is>
          <t>NO</t>
        </is>
      </c>
    </row>
    <row r="113">
      <c r="A113" t="inlineStr">
        <is>
          <t>WI2303200</t>
        </is>
      </c>
      <c r="B113" t="inlineStr">
        <is>
          <t>DATA_VALIDATION</t>
        </is>
      </c>
      <c r="C113" t="inlineStr">
        <is>
          <t>1572302116</t>
        </is>
      </c>
      <c r="D113" t="inlineStr">
        <is>
          <t>Folder</t>
        </is>
      </c>
      <c r="E113" s="2">
        <f>HYPERLINK("capsilon://?command=openfolder&amp;siteaddress=fidelity.emaiq-na2.net&amp;folderid=FXD5D5D9FD-82F4-2B4A-060A-5B8B24B2A713","FX230269")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MI23035267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44995.50685185185</v>
      </c>
      <c r="P113" s="1" t="n">
        <v>44995.61461805556</v>
      </c>
      <c r="Q113" t="n">
        <v>9289.0</v>
      </c>
      <c r="R113" t="n">
        <v>22.0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44995.61039351852</v>
      </c>
      <c r="X113" t="n">
        <v>14.0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0.0</v>
      </c>
      <c r="AH113" t="inlineStr">
        <is>
          <t>Samadhan Kamble</t>
        </is>
      </c>
      <c r="AI113" s="1" t="n">
        <v>44995.61461805556</v>
      </c>
      <c r="AJ113" t="n">
        <v>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44.0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10-03-2023</t>
        </is>
      </c>
      <c r="BG113" t="n">
        <v>155.0</v>
      </c>
      <c r="BH113" t="inlineStr">
        <is>
          <t>NO</t>
        </is>
      </c>
    </row>
    <row r="114">
      <c r="A114" t="inlineStr">
        <is>
          <t>WI2303201</t>
        </is>
      </c>
      <c r="B114" t="inlineStr">
        <is>
          <t>DATA_VALIDATION</t>
        </is>
      </c>
      <c r="C114" t="inlineStr">
        <is>
          <t>1572302116</t>
        </is>
      </c>
      <c r="D114" t="inlineStr">
        <is>
          <t>Folder</t>
        </is>
      </c>
      <c r="E114" s="2">
        <f>HYPERLINK("capsilon://?command=openfolder&amp;siteaddress=fidelity.emaiq-na2.net&amp;folderid=FXD5D5D9FD-82F4-2B4A-060A-5B8B24B2A713","FX230269")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MI23035269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44995.507361111115</v>
      </c>
      <c r="P114" s="1" t="n">
        <v>44995.61090277778</v>
      </c>
      <c r="Q114" t="n">
        <v>8906.0</v>
      </c>
      <c r="R114" t="n">
        <v>40.0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44995.61090277778</v>
      </c>
      <c r="X114" t="n">
        <v>28.0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44.0</v>
      </c>
      <c r="AE114" t="n">
        <v>0.0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10-03-2023</t>
        </is>
      </c>
      <c r="BG114" t="n">
        <v>149.0</v>
      </c>
      <c r="BH114" t="inlineStr">
        <is>
          <t>NO</t>
        </is>
      </c>
    </row>
    <row r="115">
      <c r="A115" t="inlineStr">
        <is>
          <t>WI2303202</t>
        </is>
      </c>
      <c r="B115" t="inlineStr">
        <is>
          <t>DATA_VALIDATION</t>
        </is>
      </c>
      <c r="C115" t="inlineStr">
        <is>
          <t>1459303132</t>
        </is>
      </c>
      <c r="D115" t="inlineStr">
        <is>
          <t>Folder</t>
        </is>
      </c>
      <c r="E115" s="2">
        <f>HYPERLINK("capsilon://?command=openfolder&amp;siteaddress=fidelity.emaiq-na2.net&amp;folderid=FX68674C12-19E6-F13D-0D32-91947B222730","FX23033")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MI23035278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44995.52893518518</v>
      </c>
      <c r="P115" s="1" t="n">
        <v>44995.61556712963</v>
      </c>
      <c r="Q115" t="n">
        <v>7150.0</v>
      </c>
      <c r="R115" t="n">
        <v>335.0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44995.613854166666</v>
      </c>
      <c r="X115" t="n">
        <v>254.0</v>
      </c>
      <c r="Y115" t="n">
        <v>16.0</v>
      </c>
      <c r="Z115" t="n">
        <v>0.0</v>
      </c>
      <c r="AA115" t="n">
        <v>16.0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44995.61556712963</v>
      </c>
      <c r="AJ115" t="n">
        <v>81.0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10-03-2023</t>
        </is>
      </c>
      <c r="BG115" t="n">
        <v>124.0</v>
      </c>
      <c r="BH115" t="inlineStr">
        <is>
          <t>NO</t>
        </is>
      </c>
    </row>
    <row r="116">
      <c r="A116" t="inlineStr">
        <is>
          <t>WI2303203</t>
        </is>
      </c>
      <c r="B116" t="inlineStr">
        <is>
          <t>DATA_VALIDATION</t>
        </is>
      </c>
      <c r="C116" t="inlineStr">
        <is>
          <t>1572301962</t>
        </is>
      </c>
      <c r="D116" t="inlineStr">
        <is>
          <t>Folder</t>
        </is>
      </c>
      <c r="E116" s="2">
        <f>HYPERLINK("capsilon://?command=openfolder&amp;siteaddress=fidelity.emaiq-na2.net&amp;folderid=FX6DCE9353-1E91-0ED5-6D42-EBFE992DB060","FX230320")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MI23035195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44995.60328703704</v>
      </c>
      <c r="P116" s="1" t="n">
        <v>44995.60671296297</v>
      </c>
      <c r="Q116" t="n">
        <v>94.0</v>
      </c>
      <c r="R116" t="n">
        <v>202.0</v>
      </c>
      <c r="S116" t="b">
        <v>0</v>
      </c>
      <c r="T116" t="inlineStr">
        <is>
          <t>N/A</t>
        </is>
      </c>
      <c r="U116" t="b">
        <v>1</v>
      </c>
      <c r="V116" t="inlineStr">
        <is>
          <t>Sunny Yadav</t>
        </is>
      </c>
      <c r="W116" s="1" t="n">
        <v>44995.60513888889</v>
      </c>
      <c r="X116" t="n">
        <v>104.0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10.0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44995.60671296297</v>
      </c>
      <c r="AJ116" t="n">
        <v>98.0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10-03-2023</t>
        </is>
      </c>
      <c r="BG116" t="n">
        <v>4.0</v>
      </c>
      <c r="BH116" t="inlineStr">
        <is>
          <t>NO</t>
        </is>
      </c>
    </row>
    <row r="117">
      <c r="A117" t="inlineStr">
        <is>
          <t>WI2303204</t>
        </is>
      </c>
      <c r="B117" t="inlineStr">
        <is>
          <t>DATA_VALIDATION</t>
        </is>
      </c>
      <c r="C117" t="inlineStr">
        <is>
          <t>1572301962</t>
        </is>
      </c>
      <c r="D117" t="inlineStr">
        <is>
          <t>Folder</t>
        </is>
      </c>
      <c r="E117" s="2">
        <f>HYPERLINK("capsilon://?command=openfolder&amp;siteaddress=fidelity.emaiq-na2.net&amp;folderid=FX6DCE9353-1E91-0ED5-6D42-EBFE992DB060","FX230320")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MI23035193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44995.603738425925</v>
      </c>
      <c r="P117" s="1" t="n">
        <v>44995.60760416667</v>
      </c>
      <c r="Q117" t="n">
        <v>166.0</v>
      </c>
      <c r="R117" t="n">
        <v>168.0</v>
      </c>
      <c r="S117" t="b">
        <v>0</v>
      </c>
      <c r="T117" t="inlineStr">
        <is>
          <t>N/A</t>
        </is>
      </c>
      <c r="U117" t="b">
        <v>1</v>
      </c>
      <c r="V117" t="inlineStr">
        <is>
          <t>Sunny Yadav</t>
        </is>
      </c>
      <c r="W117" s="1" t="n">
        <v>44995.606203703705</v>
      </c>
      <c r="X117" t="n">
        <v>92.0</v>
      </c>
      <c r="Y117" t="n">
        <v>42.0</v>
      </c>
      <c r="Z117" t="n">
        <v>0.0</v>
      </c>
      <c r="AA117" t="n">
        <v>42.0</v>
      </c>
      <c r="AB117" t="n">
        <v>0.0</v>
      </c>
      <c r="AC117" t="n">
        <v>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Samadhan Kamble</t>
        </is>
      </c>
      <c r="AI117" s="1" t="n">
        <v>44995.60760416667</v>
      </c>
      <c r="AJ117" t="n">
        <v>76.0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10-03-2023</t>
        </is>
      </c>
      <c r="BG117" t="n">
        <v>5.0</v>
      </c>
      <c r="BH117" t="inlineStr">
        <is>
          <t>NO</t>
        </is>
      </c>
    </row>
    <row r="118">
      <c r="A118" t="inlineStr">
        <is>
          <t>WI2303205</t>
        </is>
      </c>
      <c r="B118" t="inlineStr">
        <is>
          <t>DATA_VALIDATION</t>
        </is>
      </c>
      <c r="C118" t="inlineStr">
        <is>
          <t>1572302116</t>
        </is>
      </c>
      <c r="D118" t="inlineStr">
        <is>
          <t>Folder</t>
        </is>
      </c>
      <c r="E118" s="2">
        <f>HYPERLINK("capsilon://?command=openfolder&amp;siteaddress=fidelity.emaiq-na2.net&amp;folderid=FXD5D5D9FD-82F4-2B4A-060A-5B8B24B2A713","FX230269")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MI23035269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44995.61167824074</v>
      </c>
      <c r="P118" s="1" t="n">
        <v>44995.61866898148</v>
      </c>
      <c r="Q118" t="n">
        <v>204.0</v>
      </c>
      <c r="R118" t="n">
        <v>400.0</v>
      </c>
      <c r="S118" t="b">
        <v>0</v>
      </c>
      <c r="T118" t="inlineStr">
        <is>
          <t>N/A</t>
        </is>
      </c>
      <c r="U118" t="b">
        <v>1</v>
      </c>
      <c r="V118" t="inlineStr">
        <is>
          <t>Sunny Yadav</t>
        </is>
      </c>
      <c r="W118" s="1" t="n">
        <v>44995.61665509259</v>
      </c>
      <c r="X118" t="n">
        <v>213.0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44995.61866898148</v>
      </c>
      <c r="AJ118" t="n">
        <v>163.0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10-03-2023</t>
        </is>
      </c>
      <c r="BG118" t="n">
        <v>10.0</v>
      </c>
      <c r="BH118" t="inlineStr">
        <is>
          <t>NO</t>
        </is>
      </c>
    </row>
    <row r="119">
      <c r="A119" t="inlineStr">
        <is>
          <t>WI2303206</t>
        </is>
      </c>
      <c r="B119" t="inlineStr">
        <is>
          <t>DATA_VALIDATION</t>
        </is>
      </c>
      <c r="C119" t="inlineStr">
        <is>
          <t>1572301916</t>
        </is>
      </c>
      <c r="D119" t="inlineStr">
        <is>
          <t>Folder</t>
        </is>
      </c>
      <c r="E119" s="2">
        <f>HYPERLINK("capsilon://?command=openfolder&amp;siteaddress=fidelity.emaiq-na2.net&amp;folderid=FXD45128F4-701C-B39F-B2AD-5C5D4E34D0B3","FX23021")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MI23035312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44995.614594907405</v>
      </c>
      <c r="P119" s="1" t="n">
        <v>44995.61896990741</v>
      </c>
      <c r="Q119" t="n">
        <v>199.0</v>
      </c>
      <c r="R119" t="n">
        <v>179.0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44995.61896990741</v>
      </c>
      <c r="X119" t="n">
        <v>72.0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10-03-2023</t>
        </is>
      </c>
      <c r="BG119" t="n">
        <v>6.0</v>
      </c>
      <c r="BH119" t="inlineStr">
        <is>
          <t>NO</t>
        </is>
      </c>
    </row>
    <row r="120">
      <c r="A120" t="inlineStr">
        <is>
          <t>WI2303207</t>
        </is>
      </c>
      <c r="B120" t="inlineStr">
        <is>
          <t>DATA_VALIDATION</t>
        </is>
      </c>
      <c r="C120" t="inlineStr">
        <is>
          <t>1572302108</t>
        </is>
      </c>
      <c r="D120" t="inlineStr">
        <is>
          <t>Folder</t>
        </is>
      </c>
      <c r="E120" s="2">
        <f>HYPERLINK("capsilon://?command=openfolder&amp;siteaddress=fidelity.emaiq-na2.net&amp;folderid=FX2FBAE333-6218-3BC2-2325-869B27AE2D1D","FX230264")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MI23035315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44995.61756944445</v>
      </c>
      <c r="P120" s="1" t="n">
        <v>44995.62105324074</v>
      </c>
      <c r="Q120" t="n">
        <v>121.0</v>
      </c>
      <c r="R120" t="n">
        <v>180.0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44995.62105324074</v>
      </c>
      <c r="X120" t="n">
        <v>180.0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67.0</v>
      </c>
      <c r="AE120" t="n">
        <v>0.0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10-03-2023</t>
        </is>
      </c>
      <c r="BG120" t="n">
        <v>5.0</v>
      </c>
      <c r="BH120" t="inlineStr">
        <is>
          <t>NO</t>
        </is>
      </c>
    </row>
    <row r="121">
      <c r="A121" t="inlineStr">
        <is>
          <t>WI2303208</t>
        </is>
      </c>
      <c r="B121" t="inlineStr">
        <is>
          <t>DATA_VALIDATION</t>
        </is>
      </c>
      <c r="C121" t="inlineStr">
        <is>
          <t>1572302108</t>
        </is>
      </c>
      <c r="D121" t="inlineStr">
        <is>
          <t>Folder</t>
        </is>
      </c>
      <c r="E121" s="2">
        <f>HYPERLINK("capsilon://?command=openfolder&amp;siteaddress=fidelity.emaiq-na2.net&amp;folderid=FX2FBAE333-6218-3BC2-2325-869B27AE2D1D","FX230264")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MI23035319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44995.61782407408</v>
      </c>
      <c r="P121" s="1" t="n">
        <v>44995.63068287037</v>
      </c>
      <c r="Q121" t="n">
        <v>1070.0</v>
      </c>
      <c r="R121" t="n">
        <v>41.0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44995.63068287037</v>
      </c>
      <c r="X121" t="n">
        <v>41.0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10-03-2023</t>
        </is>
      </c>
      <c r="BG121" t="n">
        <v>18.0</v>
      </c>
      <c r="BH121" t="inlineStr">
        <is>
          <t>NO</t>
        </is>
      </c>
    </row>
    <row r="122">
      <c r="A122" t="inlineStr">
        <is>
          <t>WI2303209</t>
        </is>
      </c>
      <c r="B122" t="inlineStr">
        <is>
          <t>DATA_VALIDATION</t>
        </is>
      </c>
      <c r="C122" t="inlineStr">
        <is>
          <t>1572302108</t>
        </is>
      </c>
      <c r="D122" t="inlineStr">
        <is>
          <t>Folder</t>
        </is>
      </c>
      <c r="E122" s="2">
        <f>HYPERLINK("capsilon://?command=openfolder&amp;siteaddress=fidelity.emaiq-na2.net&amp;folderid=FX2FBAE333-6218-3BC2-2325-869B27AE2D1D","FX230264")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MI23035317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44995.617951388886</v>
      </c>
      <c r="P122" s="1" t="n">
        <v>44995.67517361111</v>
      </c>
      <c r="Q122" t="n">
        <v>4888.0</v>
      </c>
      <c r="R122" t="n">
        <v>56.0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44995.63112268518</v>
      </c>
      <c r="X122" t="n">
        <v>37.0</v>
      </c>
      <c r="Y122" t="n">
        <v>1.0</v>
      </c>
      <c r="Z122" t="n">
        <v>0.0</v>
      </c>
      <c r="AA122" t="n">
        <v>1.0</v>
      </c>
      <c r="AB122" t="n">
        <v>51.0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44995.67517361111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10-03-2023</t>
        </is>
      </c>
      <c r="BG122" t="n">
        <v>82.0</v>
      </c>
      <c r="BH122" t="inlineStr">
        <is>
          <t>NO</t>
        </is>
      </c>
    </row>
    <row r="123">
      <c r="A123" t="inlineStr">
        <is>
          <t>WI2303210</t>
        </is>
      </c>
      <c r="B123" t="inlineStr">
        <is>
          <t>DATA_VALIDATION</t>
        </is>
      </c>
      <c r="C123" t="inlineStr">
        <is>
          <t>1572302108</t>
        </is>
      </c>
      <c r="D123" t="inlineStr">
        <is>
          <t>Folder</t>
        </is>
      </c>
      <c r="E123" s="2">
        <f>HYPERLINK("capsilon://?command=openfolder&amp;siteaddress=fidelity.emaiq-na2.net&amp;folderid=FX2FBAE333-6218-3BC2-2325-869B27AE2D1D","FX230264")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MI23035323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44995.61797453704</v>
      </c>
      <c r="P123" s="1" t="n">
        <v>44995.6753125</v>
      </c>
      <c r="Q123" t="n">
        <v>4874.0</v>
      </c>
      <c r="R123" t="n">
        <v>80.0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44995.63193287037</v>
      </c>
      <c r="X123" t="n">
        <v>69.0</v>
      </c>
      <c r="Y123" t="n">
        <v>1.0</v>
      </c>
      <c r="Z123" t="n">
        <v>0.0</v>
      </c>
      <c r="AA123" t="n">
        <v>1.0</v>
      </c>
      <c r="AB123" t="n">
        <v>51.0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44995.6753125</v>
      </c>
      <c r="AJ123" t="n">
        <v>11.0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10-03-2023</t>
        </is>
      </c>
      <c r="BG123" t="n">
        <v>82.0</v>
      </c>
      <c r="BH123" t="inlineStr">
        <is>
          <t>NO</t>
        </is>
      </c>
    </row>
    <row r="124">
      <c r="A124" t="inlineStr">
        <is>
          <t>WI2303211</t>
        </is>
      </c>
      <c r="B124" t="inlineStr">
        <is>
          <t>DATA_VALIDATION</t>
        </is>
      </c>
      <c r="C124" t="inlineStr">
        <is>
          <t>1572302108</t>
        </is>
      </c>
      <c r="D124" t="inlineStr">
        <is>
          <t>Folder</t>
        </is>
      </c>
      <c r="E124" s="2">
        <f>HYPERLINK("capsilon://?command=openfolder&amp;siteaddress=fidelity.emaiq-na2.net&amp;folderid=FX2FBAE333-6218-3BC2-2325-869B27AE2D1D","FX230264")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MI23035321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44995.6180787037</v>
      </c>
      <c r="P124" s="1" t="n">
        <v>44995.67549768519</v>
      </c>
      <c r="Q124" t="n">
        <v>4898.0</v>
      </c>
      <c r="R124" t="n">
        <v>63.0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44995.63248842592</v>
      </c>
      <c r="X124" t="n">
        <v>48.0</v>
      </c>
      <c r="Y124" t="n">
        <v>1.0</v>
      </c>
      <c r="Z124" t="n">
        <v>0.0</v>
      </c>
      <c r="AA124" t="n">
        <v>1.0</v>
      </c>
      <c r="AB124" t="n">
        <v>51.0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44995.67549768519</v>
      </c>
      <c r="AJ124" t="n">
        <v>15.0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10-03-2023</t>
        </is>
      </c>
      <c r="BG124" t="n">
        <v>82.0</v>
      </c>
      <c r="BH124" t="inlineStr">
        <is>
          <t>NO</t>
        </is>
      </c>
    </row>
    <row r="125">
      <c r="A125" t="inlineStr">
        <is>
          <t>WI2303212</t>
        </is>
      </c>
      <c r="B125" t="inlineStr">
        <is>
          <t>DATA_VALIDATION</t>
        </is>
      </c>
      <c r="C125" t="inlineStr">
        <is>
          <t>1572301916</t>
        </is>
      </c>
      <c r="D125" t="inlineStr">
        <is>
          <t>Folder</t>
        </is>
      </c>
      <c r="E125" s="2">
        <f>HYPERLINK("capsilon://?command=openfolder&amp;siteaddress=fidelity.emaiq-na2.net&amp;folderid=FXD45128F4-701C-B39F-B2AD-5C5D4E34D0B3","FX23021")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MI23035312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44995.61980324074</v>
      </c>
      <c r="P125" s="1" t="n">
        <v>44995.671481481484</v>
      </c>
      <c r="Q125" t="n">
        <v>3906.0</v>
      </c>
      <c r="R125" t="n">
        <v>559.0</v>
      </c>
      <c r="S125" t="b">
        <v>0</v>
      </c>
      <c r="T125" t="inlineStr">
        <is>
          <t>N/A</t>
        </is>
      </c>
      <c r="U125" t="b">
        <v>1</v>
      </c>
      <c r="V125" t="inlineStr">
        <is>
          <t>Sunny Yadav</t>
        </is>
      </c>
      <c r="W125" s="1" t="n">
        <v>44995.62774305556</v>
      </c>
      <c r="X125" t="n">
        <v>244.0</v>
      </c>
      <c r="Y125" t="n">
        <v>37.0</v>
      </c>
      <c r="Z125" t="n">
        <v>0.0</v>
      </c>
      <c r="AA125" t="n">
        <v>37.0</v>
      </c>
      <c r="AB125" t="n">
        <v>74.0</v>
      </c>
      <c r="AC125" t="n">
        <v>17.0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44995.671481481484</v>
      </c>
      <c r="AJ125" t="n">
        <v>99.0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10-03-2023</t>
        </is>
      </c>
      <c r="BG125" t="n">
        <v>74.0</v>
      </c>
      <c r="BH125" t="inlineStr">
        <is>
          <t>NO</t>
        </is>
      </c>
    </row>
    <row r="126">
      <c r="A126" t="inlineStr">
        <is>
          <t>WI2303213</t>
        </is>
      </c>
      <c r="B126" t="inlineStr">
        <is>
          <t>DATA_VALIDATION</t>
        </is>
      </c>
      <c r="C126" t="inlineStr">
        <is>
          <t>1572302108</t>
        </is>
      </c>
      <c r="D126" t="inlineStr">
        <is>
          <t>Folder</t>
        </is>
      </c>
      <c r="E126" s="2">
        <f>HYPERLINK("capsilon://?command=openfolder&amp;siteaddress=fidelity.emaiq-na2.net&amp;folderid=FX2FBAE333-6218-3BC2-2325-869B27AE2D1D","FX230264")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MI23035315</t>
        </is>
      </c>
      <c r="J126" t="n">
        <v>175.0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44995.62252314815</v>
      </c>
      <c r="P126" s="1" t="n">
        <v>44995.672847222224</v>
      </c>
      <c r="Q126" t="n">
        <v>3913.0</v>
      </c>
      <c r="R126" t="n">
        <v>435.0</v>
      </c>
      <c r="S126" t="b">
        <v>0</v>
      </c>
      <c r="T126" t="inlineStr">
        <is>
          <t>N/A</t>
        </is>
      </c>
      <c r="U126" t="b">
        <v>1</v>
      </c>
      <c r="V126" t="inlineStr">
        <is>
          <t>Sunny Yadav</t>
        </is>
      </c>
      <c r="W126" s="1" t="n">
        <v>44995.63019675926</v>
      </c>
      <c r="X126" t="n">
        <v>211.0</v>
      </c>
      <c r="Y126" t="n">
        <v>37.0</v>
      </c>
      <c r="Z126" t="n">
        <v>0.0</v>
      </c>
      <c r="AA126" t="n">
        <v>37.0</v>
      </c>
      <c r="AB126" t="n">
        <v>55.0</v>
      </c>
      <c r="AC126" t="n">
        <v>7.0</v>
      </c>
      <c r="AD126" t="n">
        <v>138.0</v>
      </c>
      <c r="AE126" t="n">
        <v>0.0</v>
      </c>
      <c r="AF126" t="n">
        <v>0.0</v>
      </c>
      <c r="AG126" t="n">
        <v>0.0</v>
      </c>
      <c r="AH126" t="inlineStr">
        <is>
          <t>Samadhan Kamble</t>
        </is>
      </c>
      <c r="AI126" s="1" t="n">
        <v>44995.672847222224</v>
      </c>
      <c r="AJ126" t="n">
        <v>117.0</v>
      </c>
      <c r="AK126" t="n">
        <v>0.0</v>
      </c>
      <c r="AL126" t="n">
        <v>0.0</v>
      </c>
      <c r="AM126" t="n">
        <v>0.0</v>
      </c>
      <c r="AN126" t="n">
        <v>57.0</v>
      </c>
      <c r="AO126" t="n">
        <v>0.0</v>
      </c>
      <c r="AP126" t="n">
        <v>138.0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10-03-2023</t>
        </is>
      </c>
      <c r="BG126" t="n">
        <v>72.0</v>
      </c>
      <c r="BH126" t="inlineStr">
        <is>
          <t>NO</t>
        </is>
      </c>
    </row>
    <row r="127">
      <c r="A127" t="inlineStr">
        <is>
          <t>WI2303214</t>
        </is>
      </c>
      <c r="B127" t="inlineStr">
        <is>
          <t>DATA_VALIDATION</t>
        </is>
      </c>
      <c r="C127" t="inlineStr">
        <is>
          <t>1572302108</t>
        </is>
      </c>
      <c r="D127" t="inlineStr">
        <is>
          <t>Folder</t>
        </is>
      </c>
      <c r="E127" s="2">
        <f>HYPERLINK("capsilon://?command=openfolder&amp;siteaddress=fidelity.emaiq-na2.net&amp;folderid=FX2FBAE333-6218-3BC2-2325-869B27AE2D1D","FX230264")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MI23035319</t>
        </is>
      </c>
      <c r="J127" t="n">
        <v>210.0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44995.6321875</v>
      </c>
      <c r="P127" s="1" t="n">
        <v>44995.674942129626</v>
      </c>
      <c r="Q127" t="n">
        <v>3336.0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44995.634560185186</v>
      </c>
      <c r="X127" t="n">
        <v>178.0</v>
      </c>
      <c r="Y127" t="n">
        <v>37.0</v>
      </c>
      <c r="Z127" t="n">
        <v>0.0</v>
      </c>
      <c r="AA127" t="n">
        <v>37.0</v>
      </c>
      <c r="AB127" t="n">
        <v>81.0</v>
      </c>
      <c r="AC127" t="n">
        <v>6.0</v>
      </c>
      <c r="AD127" t="n">
        <v>173.0</v>
      </c>
      <c r="AE127" t="n">
        <v>0.0</v>
      </c>
      <c r="AF127" t="n">
        <v>0.0</v>
      </c>
      <c r="AG127" t="n">
        <v>0.0</v>
      </c>
      <c r="AH127" t="inlineStr">
        <is>
          <t>Samadhan Kamble</t>
        </is>
      </c>
      <c r="AI127" s="1" t="n">
        <v>44995.674942129626</v>
      </c>
      <c r="AJ127" t="n">
        <v>180.0</v>
      </c>
      <c r="AK127" t="n">
        <v>2.0</v>
      </c>
      <c r="AL127" t="n">
        <v>0.0</v>
      </c>
      <c r="AM127" t="n">
        <v>2.0</v>
      </c>
      <c r="AN127" t="n">
        <v>83.0</v>
      </c>
      <c r="AO127" t="n">
        <v>2.0</v>
      </c>
      <c r="AP127" t="n">
        <v>171.0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10-03-2023</t>
        </is>
      </c>
      <c r="BG127" t="n">
        <v>61.0</v>
      </c>
      <c r="BH127" t="inlineStr">
        <is>
          <t>NO</t>
        </is>
      </c>
    </row>
    <row r="128">
      <c r="A128" t="inlineStr">
        <is>
          <t>WI2303215</t>
        </is>
      </c>
      <c r="B128" t="inlineStr">
        <is>
          <t>DATA_VALIDATION</t>
        </is>
      </c>
      <c r="C128" t="inlineStr">
        <is>
          <t>1572302031</t>
        </is>
      </c>
      <c r="D128" t="inlineStr">
        <is>
          <t>Folder</t>
        </is>
      </c>
      <c r="E128" s="2">
        <f>HYPERLINK("capsilon://?command=openfolder&amp;siteaddress=fidelity.emaiq-na2.net&amp;folderid=FX2A08C15B-1EFE-C2C5-8B19-D9156D8148C6","FX230252")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MI23035348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44995.63618055556</v>
      </c>
      <c r="P128" s="1" t="n">
        <v>44995.677615740744</v>
      </c>
      <c r="Q128" t="n">
        <v>3273.0</v>
      </c>
      <c r="R128" t="n">
        <v>307.0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44995.65273148148</v>
      </c>
      <c r="X128" t="n">
        <v>125.0</v>
      </c>
      <c r="Y128" t="n">
        <v>52.0</v>
      </c>
      <c r="Z128" t="n">
        <v>0.0</v>
      </c>
      <c r="AA128" t="n">
        <v>52.0</v>
      </c>
      <c r="AB128" t="n">
        <v>0.0</v>
      </c>
      <c r="AC128" t="n">
        <v>12.0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Samadhan Kamble</t>
        </is>
      </c>
      <c r="AI128" s="1" t="n">
        <v>44995.677615740744</v>
      </c>
      <c r="AJ128" t="n">
        <v>182.0</v>
      </c>
      <c r="AK128" t="n">
        <v>3.0</v>
      </c>
      <c r="AL128" t="n">
        <v>0.0</v>
      </c>
      <c r="AM128" t="n">
        <v>3.0</v>
      </c>
      <c r="AN128" t="n">
        <v>0.0</v>
      </c>
      <c r="AO128" t="n">
        <v>3.0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10-03-2023</t>
        </is>
      </c>
      <c r="BG128" t="n">
        <v>59.0</v>
      </c>
      <c r="BH128" t="inlineStr">
        <is>
          <t>NO</t>
        </is>
      </c>
    </row>
    <row r="129">
      <c r="A129" t="inlineStr">
        <is>
          <t>WI2303220</t>
        </is>
      </c>
      <c r="B129" t="inlineStr">
        <is>
          <t>DATA_VALIDATION</t>
        </is>
      </c>
      <c r="C129" t="inlineStr">
        <is>
          <t>1459303132</t>
        </is>
      </c>
      <c r="D129" t="inlineStr">
        <is>
          <t>Folder</t>
        </is>
      </c>
      <c r="E129" s="2">
        <f>HYPERLINK("capsilon://?command=openfolder&amp;siteaddress=fidelity.emaiq-na2.net&amp;folderid=FX68674C12-19E6-F13D-0D32-91947B222730","FX23033")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MI23035369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44995.66892361111</v>
      </c>
      <c r="P129" s="1" t="n">
        <v>44995.70149305555</v>
      </c>
      <c r="Q129" t="n">
        <v>2499.0</v>
      </c>
      <c r="R129" t="n">
        <v>315.0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44995.69090277778</v>
      </c>
      <c r="X129" t="n">
        <v>253.0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18.0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Samadhan Kamble</t>
        </is>
      </c>
      <c r="AI129" s="1" t="n">
        <v>44995.70149305555</v>
      </c>
      <c r="AJ129" t="n">
        <v>62.0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10-03-2023</t>
        </is>
      </c>
      <c r="BG129" t="n">
        <v>46.0</v>
      </c>
      <c r="BH129" t="inlineStr">
        <is>
          <t>NO</t>
        </is>
      </c>
    </row>
    <row r="130">
      <c r="A130" t="inlineStr">
        <is>
          <t>WI2303221</t>
        </is>
      </c>
      <c r="B130" t="inlineStr">
        <is>
          <t>DATA_VALIDATION</t>
        </is>
      </c>
      <c r="C130" t="inlineStr">
        <is>
          <t>1459303132</t>
        </is>
      </c>
      <c r="D130" t="inlineStr">
        <is>
          <t>Folder</t>
        </is>
      </c>
      <c r="E130" s="2">
        <f>HYPERLINK("capsilon://?command=openfolder&amp;siteaddress=fidelity.emaiq-na2.net&amp;folderid=FX68674C12-19E6-F13D-0D32-91947B222730","FX23033")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MI23035367</t>
        </is>
      </c>
      <c r="J130" t="n">
        <v>105.0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44995.66924768518</v>
      </c>
      <c r="P130" s="1" t="n">
        <v>44995.70484953704</v>
      </c>
      <c r="Q130" t="n">
        <v>2641.0</v>
      </c>
      <c r="R130" t="n">
        <v>435.0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44995.69260416667</v>
      </c>
      <c r="X130" t="n">
        <v>146.0</v>
      </c>
      <c r="Y130" t="n">
        <v>99.0</v>
      </c>
      <c r="Z130" t="n">
        <v>0.0</v>
      </c>
      <c r="AA130" t="n">
        <v>99.0</v>
      </c>
      <c r="AB130" t="n">
        <v>0.0</v>
      </c>
      <c r="AC130" t="n">
        <v>6.0</v>
      </c>
      <c r="AD130" t="n">
        <v>6.0</v>
      </c>
      <c r="AE130" t="n">
        <v>0.0</v>
      </c>
      <c r="AF130" t="n">
        <v>0.0</v>
      </c>
      <c r="AG130" t="n">
        <v>0.0</v>
      </c>
      <c r="AH130" t="inlineStr">
        <is>
          <t>Samadhan Kamble</t>
        </is>
      </c>
      <c r="AI130" s="1" t="n">
        <v>44995.70484953704</v>
      </c>
      <c r="AJ130" t="n">
        <v>289.0</v>
      </c>
      <c r="AK130" t="n">
        <v>9.0</v>
      </c>
      <c r="AL130" t="n">
        <v>0.0</v>
      </c>
      <c r="AM130" t="n">
        <v>9.0</v>
      </c>
      <c r="AN130" t="n">
        <v>0.0</v>
      </c>
      <c r="AO130" t="n">
        <v>9.0</v>
      </c>
      <c r="AP130" t="n">
        <v>-3.0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10-03-2023</t>
        </is>
      </c>
      <c r="BG130" t="n">
        <v>51.0</v>
      </c>
      <c r="BH130" t="inlineStr">
        <is>
          <t>NO</t>
        </is>
      </c>
    </row>
    <row r="131">
      <c r="A131" t="inlineStr">
        <is>
          <t>WI2303223</t>
        </is>
      </c>
      <c r="B131" t="inlineStr">
        <is>
          <t>DATA_VALIDATION</t>
        </is>
      </c>
      <c r="C131" t="inlineStr">
        <is>
          <t>1432301156</t>
        </is>
      </c>
      <c r="D131" t="inlineStr">
        <is>
          <t>Folder</t>
        </is>
      </c>
      <c r="E131" s="2">
        <f>HYPERLINK("capsilon://?command=openfolder&amp;siteaddress=fidelity.emaiq-na2.net&amp;folderid=FX236153E8-5C71-8495-78EB-CC35D0E903A2","FX230147")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MI23035415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44995.71755787037</v>
      </c>
      <c r="P131" s="1" t="n">
        <v>44995.78612268518</v>
      </c>
      <c r="Q131" t="n">
        <v>5821.0</v>
      </c>
      <c r="R131" t="n">
        <v>103.0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44995.76008101852</v>
      </c>
      <c r="X131" t="n">
        <v>19.0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44.0</v>
      </c>
      <c r="AE131" t="n">
        <v>0.0</v>
      </c>
      <c r="AF131" t="n">
        <v>0.0</v>
      </c>
      <c r="AG131" t="n">
        <v>0.0</v>
      </c>
      <c r="AH131" t="inlineStr">
        <is>
          <t>Samadhan Kamble</t>
        </is>
      </c>
      <c r="AI131" s="1" t="n">
        <v>44995.78612268518</v>
      </c>
      <c r="AJ131" t="n">
        <v>84.0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10-03-2023</t>
        </is>
      </c>
      <c r="BG131" t="n">
        <v>98.0</v>
      </c>
      <c r="BH131" t="inlineStr">
        <is>
          <t>NO</t>
        </is>
      </c>
    </row>
    <row r="132">
      <c r="A132" t="inlineStr">
        <is>
          <t>WI2303224</t>
        </is>
      </c>
      <c r="B132" t="inlineStr">
        <is>
          <t>DATA_VALIDATION</t>
        </is>
      </c>
      <c r="C132" t="inlineStr">
        <is>
          <t>1432301156</t>
        </is>
      </c>
      <c r="D132" t="inlineStr">
        <is>
          <t>Folder</t>
        </is>
      </c>
      <c r="E132" s="2">
        <f>HYPERLINK("capsilon://?command=openfolder&amp;siteaddress=fidelity.emaiq-na2.net&amp;folderid=FX236153E8-5C71-8495-78EB-CC35D0E903A2","FX230147")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MI23035413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44995.71759259259</v>
      </c>
      <c r="P132" s="1" t="n">
        <v>44995.786261574074</v>
      </c>
      <c r="Q132" t="n">
        <v>5912.0</v>
      </c>
      <c r="R132" t="n">
        <v>21.0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44995.76020833333</v>
      </c>
      <c r="X132" t="n">
        <v>10.0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44.0</v>
      </c>
      <c r="AE132" t="n">
        <v>0.0</v>
      </c>
      <c r="AF132" t="n">
        <v>0.0</v>
      </c>
      <c r="AG132" t="n">
        <v>0.0</v>
      </c>
      <c r="AH132" t="inlineStr">
        <is>
          <t>Samadhan Kamble</t>
        </is>
      </c>
      <c r="AI132" s="1" t="n">
        <v>44995.786261574074</v>
      </c>
      <c r="AJ132" t="n">
        <v>11.0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10-03-2023</t>
        </is>
      </c>
      <c r="BG132" t="n">
        <v>98.0</v>
      </c>
      <c r="BH132" t="inlineStr">
        <is>
          <t>NO</t>
        </is>
      </c>
    </row>
    <row r="133">
      <c r="A133" t="inlineStr">
        <is>
          <t>WI2303226</t>
        </is>
      </c>
      <c r="B133" t="inlineStr">
        <is>
          <t>DATA_VALIDATION</t>
        </is>
      </c>
      <c r="C133" t="inlineStr">
        <is>
          <t>1452302520</t>
        </is>
      </c>
      <c r="D133" t="inlineStr">
        <is>
          <t>Folder</t>
        </is>
      </c>
      <c r="E133" s="2">
        <f>HYPERLINK("capsilon://?command=openfolder&amp;siteaddress=fidelity.emaiq-na2.net&amp;folderid=FX7A97A18F-3F88-0165-2276-5A5003A4EFDA","FX230272")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MI23035702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44998.40243055556</v>
      </c>
      <c r="P133" s="1" t="n">
        <v>44998.41805555556</v>
      </c>
      <c r="Q133" t="n">
        <v>1302.0</v>
      </c>
      <c r="R133" t="n">
        <v>48.0</v>
      </c>
      <c r="S133" t="b">
        <v>0</v>
      </c>
      <c r="T133" t="inlineStr">
        <is>
          <t>N/A</t>
        </is>
      </c>
      <c r="U133" t="b">
        <v>0</v>
      </c>
      <c r="V133" t="inlineStr">
        <is>
          <t>Sushant Bhambure</t>
        </is>
      </c>
      <c r="W133" s="1" t="n">
        <v>44998.41305555555</v>
      </c>
      <c r="X133" t="n">
        <v>30.0</v>
      </c>
      <c r="Y133" t="n">
        <v>0.0</v>
      </c>
      <c r="Z133" t="n">
        <v>0.0</v>
      </c>
      <c r="AA133" t="n">
        <v>0.0</v>
      </c>
      <c r="AB133" t="n">
        <v>21.0</v>
      </c>
      <c r="AC133" t="n">
        <v>0.0</v>
      </c>
      <c r="AD133" t="n">
        <v>28.0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44998.41805555556</v>
      </c>
      <c r="AJ133" t="n">
        <v>18.0</v>
      </c>
      <c r="AK133" t="n">
        <v>0.0</v>
      </c>
      <c r="AL133" t="n">
        <v>0.0</v>
      </c>
      <c r="AM133" t="n">
        <v>0.0</v>
      </c>
      <c r="AN133" t="n">
        <v>21.0</v>
      </c>
      <c r="AO133" t="n">
        <v>0.0</v>
      </c>
      <c r="AP133" t="n">
        <v>28.0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13-03-2023</t>
        </is>
      </c>
      <c r="BG133" t="n">
        <v>22.0</v>
      </c>
      <c r="BH133" t="inlineStr">
        <is>
          <t>NO</t>
        </is>
      </c>
    </row>
    <row r="134">
      <c r="A134" t="inlineStr">
        <is>
          <t>WI2303230</t>
        </is>
      </c>
      <c r="B134" t="inlineStr">
        <is>
          <t>DATA_VALIDATION</t>
        </is>
      </c>
      <c r="C134" t="inlineStr">
        <is>
          <t>1572301895</t>
        </is>
      </c>
      <c r="D134" t="inlineStr">
        <is>
          <t>Folder</t>
        </is>
      </c>
      <c r="E134" s="2">
        <f>HYPERLINK("capsilon://?command=openfolder&amp;siteaddress=fidelity.emaiq-na2.net&amp;folderid=FXF6C0BB6D-04C6-A856-7E0F-A3D93211E8A5","FX230265")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MI23035884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44998.51179398148</v>
      </c>
      <c r="P134" s="1" t="n">
        <v>44998.64942129629</v>
      </c>
      <c r="Q134" t="n">
        <v>10484.0</v>
      </c>
      <c r="R134" t="n">
        <v>1407.0</v>
      </c>
      <c r="S134" t="b">
        <v>0</v>
      </c>
      <c r="T134" t="inlineStr">
        <is>
          <t>N/A</t>
        </is>
      </c>
      <c r="U134" t="b">
        <v>0</v>
      </c>
      <c r="V134" t="inlineStr">
        <is>
          <t>Shweta Bendre</t>
        </is>
      </c>
      <c r="W134" s="1" t="n">
        <v>44998.529131944444</v>
      </c>
      <c r="X134" t="n">
        <v>1215.0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21.0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Nilesh Thakur</t>
        </is>
      </c>
      <c r="AI134" s="1" t="n">
        <v>44998.64942129629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13-03-2023</t>
        </is>
      </c>
      <c r="BG134" t="n">
        <v>198.0</v>
      </c>
      <c r="BH134" t="inlineStr">
        <is>
          <t>NO</t>
        </is>
      </c>
    </row>
    <row r="135">
      <c r="A135" t="inlineStr">
        <is>
          <t>WI2303231</t>
        </is>
      </c>
      <c r="B135" t="inlineStr">
        <is>
          <t>DATA_VALIDATION</t>
        </is>
      </c>
      <c r="C135" t="inlineStr">
        <is>
          <t>1572301895</t>
        </is>
      </c>
      <c r="D135" t="inlineStr">
        <is>
          <t>Folder</t>
        </is>
      </c>
      <c r="E135" s="2">
        <f>HYPERLINK("capsilon://?command=openfolder&amp;siteaddress=fidelity.emaiq-na2.net&amp;folderid=FXF6C0BB6D-04C6-A856-7E0F-A3D93211E8A5","FX230265")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MI23035885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44998.512141203704</v>
      </c>
      <c r="P135" s="1" t="n">
        <v>44998.65106481482</v>
      </c>
      <c r="Q135" t="n">
        <v>11333.0</v>
      </c>
      <c r="R135" t="n">
        <v>670.0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44998.52195601852</v>
      </c>
      <c r="X135" t="n">
        <v>529.0</v>
      </c>
      <c r="Y135" t="n">
        <v>52.0</v>
      </c>
      <c r="Z135" t="n">
        <v>0.0</v>
      </c>
      <c r="AA135" t="n">
        <v>52.0</v>
      </c>
      <c r="AB135" t="n">
        <v>0.0</v>
      </c>
      <c r="AC135" t="n">
        <v>16.0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44998.65106481482</v>
      </c>
      <c r="AJ135" t="n">
        <v>141.0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13-03-2023</t>
        </is>
      </c>
      <c r="BG135" t="n">
        <v>200.0</v>
      </c>
      <c r="BH135" t="inlineStr">
        <is>
          <t>NO</t>
        </is>
      </c>
    </row>
    <row r="136">
      <c r="A136" t="inlineStr">
        <is>
          <t>WI2303234</t>
        </is>
      </c>
      <c r="B136" t="inlineStr">
        <is>
          <t>DATA_VALIDATION</t>
        </is>
      </c>
      <c r="C136" t="inlineStr">
        <is>
          <t>1572303134</t>
        </is>
      </c>
      <c r="D136" t="inlineStr">
        <is>
          <t>Folder</t>
        </is>
      </c>
      <c r="E136" s="2">
        <f>HYPERLINK("capsilon://?command=openfolder&amp;siteaddress=fidelity.emaiq-na2.net&amp;folderid=FX91C18283-5D39-7DA1-C9C0-11050A56BEF8","FX230326")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MI23035983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44998.55900462963</v>
      </c>
      <c r="P136" s="1" t="n">
        <v>44998.65211805556</v>
      </c>
      <c r="Q136" t="n">
        <v>7597.0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Shweta Bendre</t>
        </is>
      </c>
      <c r="W136" s="1" t="n">
        <v>44998.57601851852</v>
      </c>
      <c r="X136" t="n">
        <v>358.0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8.0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Nilesh Thakur</t>
        </is>
      </c>
      <c r="AI136" s="1" t="n">
        <v>44998.65211805556</v>
      </c>
      <c r="AJ136" t="n">
        <v>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13-03-2023</t>
        </is>
      </c>
      <c r="BG136" t="n">
        <v>134.0</v>
      </c>
      <c r="BH136" t="inlineStr">
        <is>
          <t>NO</t>
        </is>
      </c>
    </row>
    <row r="137">
      <c r="A137" t="inlineStr">
        <is>
          <t>WI2303235</t>
        </is>
      </c>
      <c r="B137" t="inlineStr">
        <is>
          <t>DATA_VALIDATION</t>
        </is>
      </c>
      <c r="C137" t="inlineStr">
        <is>
          <t>1459303132</t>
        </is>
      </c>
      <c r="D137" t="inlineStr">
        <is>
          <t>Folder</t>
        </is>
      </c>
      <c r="E137" s="2">
        <f>HYPERLINK("capsilon://?command=openfolder&amp;siteaddress=fidelity.emaiq-na2.net&amp;folderid=FX68674C12-19E6-F13D-0D32-91947B222730","FX23033")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MI23036014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44998.59318287037</v>
      </c>
      <c r="P137" s="1" t="n">
        <v>44998.6528587963</v>
      </c>
      <c r="Q137" t="n">
        <v>4878.0</v>
      </c>
      <c r="R137" t="n">
        <v>278.0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44998.59569444445</v>
      </c>
      <c r="X137" t="n">
        <v>215.0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Nilesh Thakur</t>
        </is>
      </c>
      <c r="AI137" s="1" t="n">
        <v>44998.6528587963</v>
      </c>
      <c r="AJ137" t="n">
        <v>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13-03-2023</t>
        </is>
      </c>
      <c r="BG137" t="n">
        <v>85.0</v>
      </c>
      <c r="BH137" t="inlineStr">
        <is>
          <t>NO</t>
        </is>
      </c>
    </row>
    <row r="138">
      <c r="A138" t="inlineStr">
        <is>
          <t>WI2303236</t>
        </is>
      </c>
      <c r="B138" t="inlineStr">
        <is>
          <t>DATA_VALIDATION</t>
        </is>
      </c>
      <c r="C138" t="inlineStr">
        <is>
          <t>1432302160</t>
        </is>
      </c>
      <c r="D138" t="inlineStr">
        <is>
          <t>Folder</t>
        </is>
      </c>
      <c r="E138" s="2">
        <f>HYPERLINK("capsilon://?command=openfolder&amp;siteaddress=fidelity.emaiq-na2.net&amp;folderid=FX348C297F-E8E6-F42B-BDD4-AE88168419CB","FX230334")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MI23036182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44998.701886574076</v>
      </c>
      <c r="P138" s="1" t="n">
        <v>44998.70633101852</v>
      </c>
      <c r="Q138" t="n">
        <v>174.0</v>
      </c>
      <c r="R138" t="n">
        <v>210.0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44998.70633101852</v>
      </c>
      <c r="X138" t="n">
        <v>177.0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44.0</v>
      </c>
      <c r="AE138" t="n">
        <v>0.0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13-03-2023</t>
        </is>
      </c>
      <c r="BG138" t="n">
        <v>6.0</v>
      </c>
      <c r="BH138" t="inlineStr">
        <is>
          <t>NO</t>
        </is>
      </c>
    </row>
    <row r="139">
      <c r="A139" t="inlineStr">
        <is>
          <t>WI2303237</t>
        </is>
      </c>
      <c r="B139" t="inlineStr">
        <is>
          <t>DATA_VALIDATION</t>
        </is>
      </c>
      <c r="C139" t="inlineStr">
        <is>
          <t>1432302160</t>
        </is>
      </c>
      <c r="D139" t="inlineStr">
        <is>
          <t>Folder</t>
        </is>
      </c>
      <c r="E139" s="2">
        <f>HYPERLINK("capsilon://?command=openfolder&amp;siteaddress=fidelity.emaiq-na2.net&amp;folderid=FX348C297F-E8E6-F42B-BDD4-AE88168419CB","FX230334")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MI23036182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44998.70725694444</v>
      </c>
      <c r="P139" s="1" t="n">
        <v>44998.73054398148</v>
      </c>
      <c r="Q139" t="n">
        <v>1587.0</v>
      </c>
      <c r="R139" t="n">
        <v>425.0</v>
      </c>
      <c r="S139" t="b">
        <v>0</v>
      </c>
      <c r="T139" t="inlineStr">
        <is>
          <t>N/A</t>
        </is>
      </c>
      <c r="U139" t="b">
        <v>1</v>
      </c>
      <c r="V139" t="inlineStr">
        <is>
          <t>Sunny Yadav</t>
        </is>
      </c>
      <c r="W139" s="1" t="n">
        <v>44998.710486111115</v>
      </c>
      <c r="X139" t="n">
        <v>278.0</v>
      </c>
      <c r="Y139" t="n">
        <v>37.0</v>
      </c>
      <c r="Z139" t="n">
        <v>0.0</v>
      </c>
      <c r="AA139" t="n">
        <v>37.0</v>
      </c>
      <c r="AB139" t="n">
        <v>0.0</v>
      </c>
      <c r="AC139" t="n">
        <v>9.0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Nilesh Thakur</t>
        </is>
      </c>
      <c r="AI139" s="1" t="n">
        <v>44998.73054398148</v>
      </c>
      <c r="AJ139" t="n">
        <v>147.0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13-03-2023</t>
        </is>
      </c>
      <c r="BG139" t="n">
        <v>33.0</v>
      </c>
      <c r="BH139" t="inlineStr">
        <is>
          <t>NO</t>
        </is>
      </c>
    </row>
    <row r="140">
      <c r="A140" t="inlineStr">
        <is>
          <t>WI2303238</t>
        </is>
      </c>
      <c r="B140" t="inlineStr">
        <is>
          <t>DATA_VALIDATION</t>
        </is>
      </c>
      <c r="C140" t="inlineStr">
        <is>
          <t>1432302160</t>
        </is>
      </c>
      <c r="D140" t="inlineStr">
        <is>
          <t>Folder</t>
        </is>
      </c>
      <c r="E140" s="2">
        <f>HYPERLINK("capsilon://?command=openfolder&amp;siteaddress=fidelity.emaiq-na2.net&amp;folderid=FX348C297F-E8E6-F42B-BDD4-AE88168419CB","FX230334")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MI23036285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44999.362337962964</v>
      </c>
      <c r="P140" s="1" t="n">
        <v>44999.429502314815</v>
      </c>
      <c r="Q140" t="n">
        <v>5538.0</v>
      </c>
      <c r="R140" t="n">
        <v>265.0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44999.40599537037</v>
      </c>
      <c r="X140" t="n">
        <v>164.0</v>
      </c>
      <c r="Y140" t="n">
        <v>16.0</v>
      </c>
      <c r="Z140" t="n">
        <v>0.0</v>
      </c>
      <c r="AA140" t="n">
        <v>16.0</v>
      </c>
      <c r="AB140" t="n">
        <v>0.0</v>
      </c>
      <c r="AC140" t="n">
        <v>10.0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Akash Pawar</t>
        </is>
      </c>
      <c r="AI140" s="1" t="n">
        <v>44999.429502314815</v>
      </c>
      <c r="AJ140" t="n">
        <v>86.0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14-03-2023</t>
        </is>
      </c>
      <c r="BG140" t="n">
        <v>96.0</v>
      </c>
      <c r="BH140" t="inlineStr">
        <is>
          <t>NO</t>
        </is>
      </c>
    </row>
    <row r="141">
      <c r="A141" t="inlineStr">
        <is>
          <t>WI2303239</t>
        </is>
      </c>
      <c r="B141" t="inlineStr">
        <is>
          <t>DATA_VALIDATION</t>
        </is>
      </c>
      <c r="C141" t="inlineStr">
        <is>
          <t>1432302160</t>
        </is>
      </c>
      <c r="D141" t="inlineStr">
        <is>
          <t>Folder</t>
        </is>
      </c>
      <c r="E141" s="2">
        <f>HYPERLINK("capsilon://?command=openfolder&amp;siteaddress=fidelity.emaiq-na2.net&amp;folderid=FX348C297F-E8E6-F42B-BDD4-AE88168419CB","FX230334")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MI23036490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44999.405173611114</v>
      </c>
      <c r="P141" s="1" t="n">
        <v>44999.431342592594</v>
      </c>
      <c r="Q141" t="n">
        <v>2061.0</v>
      </c>
      <c r="R141" t="n">
        <v>200.0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44999.406493055554</v>
      </c>
      <c r="X141" t="n">
        <v>42.0</v>
      </c>
      <c r="Y141" t="n">
        <v>73.0</v>
      </c>
      <c r="Z141" t="n">
        <v>0.0</v>
      </c>
      <c r="AA141" t="n">
        <v>73.0</v>
      </c>
      <c r="AB141" t="n">
        <v>0.0</v>
      </c>
      <c r="AC141" t="n">
        <v>1.0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Akash Pawar</t>
        </is>
      </c>
      <c r="AI141" s="1" t="n">
        <v>44999.431342592594</v>
      </c>
      <c r="AJ141" t="n">
        <v>158.0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14-03-2023</t>
        </is>
      </c>
      <c r="BG141" t="n">
        <v>37.0</v>
      </c>
      <c r="BH141" t="inlineStr">
        <is>
          <t>NO</t>
        </is>
      </c>
    </row>
    <row r="142">
      <c r="A142" t="inlineStr">
        <is>
          <t>WI2303240</t>
        </is>
      </c>
      <c r="B142" t="inlineStr">
        <is>
          <t>DATA_VALIDATION</t>
        </is>
      </c>
      <c r="C142" t="inlineStr">
        <is>
          <t>1432302160</t>
        </is>
      </c>
      <c r="D142" t="inlineStr">
        <is>
          <t>Folder</t>
        </is>
      </c>
      <c r="E142" s="2">
        <f>HYPERLINK("capsilon://?command=openfolder&amp;siteaddress=fidelity.emaiq-na2.net&amp;folderid=FX348C297F-E8E6-F42B-BDD4-AE88168419CB","FX230334")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MI23036493</t>
        </is>
      </c>
      <c r="J142" t="n">
        <v>79.0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44999.40520833333</v>
      </c>
      <c r="P142" s="1" t="n">
        <v>44999.43283564815</v>
      </c>
      <c r="Q142" t="n">
        <v>2225.0</v>
      </c>
      <c r="R142" t="n">
        <v>162.0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44999.40688657408</v>
      </c>
      <c r="X142" t="n">
        <v>33.0</v>
      </c>
      <c r="Y142" t="n">
        <v>73.0</v>
      </c>
      <c r="Z142" t="n">
        <v>0.0</v>
      </c>
      <c r="AA142" t="n">
        <v>73.0</v>
      </c>
      <c r="AB142" t="n">
        <v>0.0</v>
      </c>
      <c r="AC142" t="n">
        <v>1.0</v>
      </c>
      <c r="AD142" t="n">
        <v>6.0</v>
      </c>
      <c r="AE142" t="n">
        <v>0.0</v>
      </c>
      <c r="AF142" t="n">
        <v>0.0</v>
      </c>
      <c r="AG142" t="n">
        <v>0.0</v>
      </c>
      <c r="AH142" t="inlineStr">
        <is>
          <t>Akash Pawar</t>
        </is>
      </c>
      <c r="AI142" s="1" t="n">
        <v>44999.43283564815</v>
      </c>
      <c r="AJ142" t="n">
        <v>129.0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14-03-2023</t>
        </is>
      </c>
      <c r="BG142" t="n">
        <v>39.0</v>
      </c>
      <c r="BH142" t="inlineStr">
        <is>
          <t>NO</t>
        </is>
      </c>
    </row>
    <row r="143">
      <c r="A143" t="inlineStr">
        <is>
          <t>WI2303241</t>
        </is>
      </c>
      <c r="B143" t="inlineStr">
        <is>
          <t>DATA_VALIDATION</t>
        </is>
      </c>
      <c r="C143" t="inlineStr">
        <is>
          <t>1432302160</t>
        </is>
      </c>
      <c r="D143" t="inlineStr">
        <is>
          <t>Folder</t>
        </is>
      </c>
      <c r="E143" s="2">
        <f>HYPERLINK("capsilon://?command=openfolder&amp;siteaddress=fidelity.emaiq-na2.net&amp;folderid=FX348C297F-E8E6-F42B-BDD4-AE88168419CB","FX230334")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MI23036497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44999.4059375</v>
      </c>
      <c r="P143" s="1" t="n">
        <v>44999.43399305556</v>
      </c>
      <c r="Q143" t="n">
        <v>2309.0</v>
      </c>
      <c r="R143" t="n">
        <v>115.0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44999.40707175926</v>
      </c>
      <c r="X143" t="n">
        <v>16.0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Akash Pawar</t>
        </is>
      </c>
      <c r="AI143" s="1" t="n">
        <v>44999.43399305556</v>
      </c>
      <c r="AJ143" t="n">
        <v>99.0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14-03-2023</t>
        </is>
      </c>
      <c r="BG143" t="n">
        <v>40.0</v>
      </c>
      <c r="BH143" t="inlineStr">
        <is>
          <t>NO</t>
        </is>
      </c>
    </row>
    <row r="144">
      <c r="A144" t="inlineStr">
        <is>
          <t>WI2303242</t>
        </is>
      </c>
      <c r="B144" t="inlineStr">
        <is>
          <t>DATA_VALIDATION</t>
        </is>
      </c>
      <c r="C144" t="inlineStr">
        <is>
          <t>1432302160</t>
        </is>
      </c>
      <c r="D144" t="inlineStr">
        <is>
          <t>Folder</t>
        </is>
      </c>
      <c r="E144" s="2">
        <f>HYPERLINK("capsilon://?command=openfolder&amp;siteaddress=fidelity.emaiq-na2.net&amp;folderid=FX348C297F-E8E6-F42B-BDD4-AE88168419CB","FX230334")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MI23036499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44999.406319444446</v>
      </c>
      <c r="P144" s="1" t="n">
        <v>44999.43480324074</v>
      </c>
      <c r="Q144" t="n">
        <v>2377.0</v>
      </c>
      <c r="R144" t="n">
        <v>84.0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44999.40725694445</v>
      </c>
      <c r="X144" t="n">
        <v>15.0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Akash Pawar</t>
        </is>
      </c>
      <c r="AI144" s="1" t="n">
        <v>44999.43480324074</v>
      </c>
      <c r="AJ144" t="n">
        <v>69.0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14-03-2023</t>
        </is>
      </c>
      <c r="BG144" t="n">
        <v>41.0</v>
      </c>
      <c r="BH144" t="inlineStr">
        <is>
          <t>NO</t>
        </is>
      </c>
    </row>
    <row r="145">
      <c r="A145" t="inlineStr">
        <is>
          <t>WI2303246</t>
        </is>
      </c>
      <c r="B145" t="inlineStr">
        <is>
          <t>DATA_VALIDATION</t>
        </is>
      </c>
      <c r="C145" t="inlineStr">
        <is>
          <t>1572301891</t>
        </is>
      </c>
      <c r="D145" t="inlineStr">
        <is>
          <t>Folder</t>
        </is>
      </c>
      <c r="E145" s="2">
        <f>HYPERLINK("capsilon://?command=openfolder&amp;siteaddress=fidelity.emaiq-na2.net&amp;folderid=FX3A74D7E9-9032-A0B4-9B12-3EC166A93DC7","FX230317")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MI23036610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44999.438888888886</v>
      </c>
      <c r="P145" s="1" t="n">
        <v>44999.61785879629</v>
      </c>
      <c r="Q145" t="n">
        <v>15242.0</v>
      </c>
      <c r="R145" t="n">
        <v>221.0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44999.44206018518</v>
      </c>
      <c r="X145" t="n">
        <v>63.0</v>
      </c>
      <c r="Y145" t="n">
        <v>61.0</v>
      </c>
      <c r="Z145" t="n">
        <v>0.0</v>
      </c>
      <c r="AA145" t="n">
        <v>61.0</v>
      </c>
      <c r="AB145" t="n">
        <v>0.0</v>
      </c>
      <c r="AC145" t="n">
        <v>1.0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Samadhan Kamble</t>
        </is>
      </c>
      <c r="AI145" s="1" t="n">
        <v>44999.61785879629</v>
      </c>
      <c r="AJ145" t="n">
        <v>132.0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14-03-2023</t>
        </is>
      </c>
      <c r="BG145" t="n">
        <v>257.0</v>
      </c>
      <c r="BH145" t="inlineStr">
        <is>
          <t>NO</t>
        </is>
      </c>
    </row>
    <row r="146">
      <c r="A146" t="inlineStr">
        <is>
          <t>WI2303247</t>
        </is>
      </c>
      <c r="B146" t="inlineStr">
        <is>
          <t>DATA_VALIDATION</t>
        </is>
      </c>
      <c r="C146" t="inlineStr">
        <is>
          <t>1572301940</t>
        </is>
      </c>
      <c r="D146" t="inlineStr">
        <is>
          <t>Folder</t>
        </is>
      </c>
      <c r="E146" s="2">
        <f>HYPERLINK("capsilon://?command=openfolder&amp;siteaddress=fidelity.emaiq-na2.net&amp;folderid=FXA75F17E3-D355-F1FC-BD94-54C8CF2F8798","FX230253")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MI23036637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44999.45446759259</v>
      </c>
      <c r="P146" s="1" t="n">
        <v>44999.62295138889</v>
      </c>
      <c r="Q146" t="n">
        <v>14078.0</v>
      </c>
      <c r="R146" t="n">
        <v>479.0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44999.517384259256</v>
      </c>
      <c r="X146" t="n">
        <v>215.0</v>
      </c>
      <c r="Y146" t="n">
        <v>52.0</v>
      </c>
      <c r="Z146" t="n">
        <v>0.0</v>
      </c>
      <c r="AA146" t="n">
        <v>52.0</v>
      </c>
      <c r="AB146" t="n">
        <v>0.0</v>
      </c>
      <c r="AC146" t="n">
        <v>7.0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Samadhan Kamble</t>
        </is>
      </c>
      <c r="AI146" s="1" t="n">
        <v>44999.62295138889</v>
      </c>
      <c r="AJ146" t="n">
        <v>101.0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14-03-2023</t>
        </is>
      </c>
      <c r="BG146" t="n">
        <v>242.0</v>
      </c>
      <c r="BH146" t="inlineStr">
        <is>
          <t>NO</t>
        </is>
      </c>
    </row>
    <row r="147">
      <c r="A147" t="inlineStr">
        <is>
          <t>WI2303248</t>
        </is>
      </c>
      <c r="B147" t="inlineStr">
        <is>
          <t>DATA_VALIDATION</t>
        </is>
      </c>
      <c r="C147" t="inlineStr">
        <is>
          <t>1572301940</t>
        </is>
      </c>
      <c r="D147" t="inlineStr">
        <is>
          <t>Folder</t>
        </is>
      </c>
      <c r="E147" s="2">
        <f>HYPERLINK("capsilon://?command=openfolder&amp;siteaddress=fidelity.emaiq-na2.net&amp;folderid=FXA75F17E3-D355-F1FC-BD94-54C8CF2F8798","FX230253")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MI23036639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44999.4546412037</v>
      </c>
      <c r="P147" s="1" t="n">
        <v>44999.623611111114</v>
      </c>
      <c r="Q147" t="n">
        <v>14418.0</v>
      </c>
      <c r="R147" t="n">
        <v>181.0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44999.51883101852</v>
      </c>
      <c r="X147" t="n">
        <v>124.0</v>
      </c>
      <c r="Y147" t="n">
        <v>52.0</v>
      </c>
      <c r="Z147" t="n">
        <v>0.0</v>
      </c>
      <c r="AA147" t="n">
        <v>52.0</v>
      </c>
      <c r="AB147" t="n">
        <v>0.0</v>
      </c>
      <c r="AC147" t="n">
        <v>6.0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Samadhan Kamble</t>
        </is>
      </c>
      <c r="AI147" s="1" t="n">
        <v>44999.623611111114</v>
      </c>
      <c r="AJ147" t="n">
        <v>57.0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14-03-2023</t>
        </is>
      </c>
      <c r="BG147" t="n">
        <v>243.0</v>
      </c>
      <c r="BH147" t="inlineStr">
        <is>
          <t>NO</t>
        </is>
      </c>
    </row>
    <row r="148">
      <c r="A148" t="inlineStr">
        <is>
          <t>WI2303249</t>
        </is>
      </c>
      <c r="B148" t="inlineStr">
        <is>
          <t>DATA_VALIDATION</t>
        </is>
      </c>
      <c r="C148" t="inlineStr">
        <is>
          <t>1572303166</t>
        </is>
      </c>
      <c r="D148" t="inlineStr">
        <is>
          <t>Folder</t>
        </is>
      </c>
      <c r="E148" s="2">
        <f>HYPERLINK("capsilon://?command=openfolder&amp;siteaddress=fidelity.emaiq-na2.net&amp;folderid=FXD7B9743B-3025-A4A1-74EA-81EFA10B2337","FX230321")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MI23036668</t>
        </is>
      </c>
      <c r="J148" t="n">
        <v>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44999.46891203704</v>
      </c>
      <c r="P148" s="1" t="n">
        <v>44999.62447916667</v>
      </c>
      <c r="Q148" t="n">
        <v>12937.0</v>
      </c>
      <c r="R148" t="n">
        <v>504.0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44999.52380787037</v>
      </c>
      <c r="X148" t="n">
        <v>430.0</v>
      </c>
      <c r="Y148" t="n">
        <v>16.0</v>
      </c>
      <c r="Z148" t="n">
        <v>0.0</v>
      </c>
      <c r="AA148" t="n">
        <v>16.0</v>
      </c>
      <c r="AB148" t="n">
        <v>0.0</v>
      </c>
      <c r="AC148" t="n">
        <v>9.0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Samadhan Kamble</t>
        </is>
      </c>
      <c r="AI148" s="1" t="n">
        <v>44999.62447916667</v>
      </c>
      <c r="AJ148" t="n">
        <v>74.0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14-03-2023</t>
        </is>
      </c>
      <c r="BG148" t="n">
        <v>224.0</v>
      </c>
      <c r="BH148" t="inlineStr">
        <is>
          <t>NO</t>
        </is>
      </c>
    </row>
    <row r="149">
      <c r="A149" t="inlineStr">
        <is>
          <t>WI2303250</t>
        </is>
      </c>
      <c r="B149" t="inlineStr">
        <is>
          <t>DATA_VALIDATION</t>
        </is>
      </c>
      <c r="C149" t="inlineStr">
        <is>
          <t>1572301940</t>
        </is>
      </c>
      <c r="D149" t="inlineStr">
        <is>
          <t>Folder</t>
        </is>
      </c>
      <c r="E149" s="2">
        <f>HYPERLINK("capsilon://?command=openfolder&amp;siteaddress=fidelity.emaiq-na2.net&amp;folderid=FXA75F17E3-D355-F1FC-BD94-54C8CF2F8798","FX230253")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MI23036758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44999.491111111114</v>
      </c>
      <c r="P149" s="1" t="n">
        <v>44999.62525462963</v>
      </c>
      <c r="Q149" t="n">
        <v>11429.0</v>
      </c>
      <c r="R149" t="n">
        <v>161.0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44999.52491898148</v>
      </c>
      <c r="X149" t="n">
        <v>95.0</v>
      </c>
      <c r="Y149" t="n">
        <v>35.0</v>
      </c>
      <c r="Z149" t="n">
        <v>0.0</v>
      </c>
      <c r="AA149" t="n">
        <v>35.0</v>
      </c>
      <c r="AB149" t="n">
        <v>0.0</v>
      </c>
      <c r="AC149" t="n">
        <v>3.0</v>
      </c>
      <c r="AD149" t="n">
        <v>6.0</v>
      </c>
      <c r="AE149" t="n">
        <v>0.0</v>
      </c>
      <c r="AF149" t="n">
        <v>0.0</v>
      </c>
      <c r="AG149" t="n">
        <v>0.0</v>
      </c>
      <c r="AH149" t="inlineStr">
        <is>
          <t>Samadhan Kamble</t>
        </is>
      </c>
      <c r="AI149" s="1" t="n">
        <v>44999.62525462963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14-03-2023</t>
        </is>
      </c>
      <c r="BG149" t="n">
        <v>193.0</v>
      </c>
      <c r="BH149" t="inlineStr">
        <is>
          <t>NO</t>
        </is>
      </c>
    </row>
    <row r="150">
      <c r="A150" t="inlineStr">
        <is>
          <t>WI2303251</t>
        </is>
      </c>
      <c r="B150" t="inlineStr">
        <is>
          <t>DATA_VALIDATION</t>
        </is>
      </c>
      <c r="C150" t="inlineStr">
        <is>
          <t>1572303136</t>
        </is>
      </c>
      <c r="D150" t="inlineStr">
        <is>
          <t>Folder</t>
        </is>
      </c>
      <c r="E150" s="2">
        <f>HYPERLINK("capsilon://?command=openfolder&amp;siteaddress=fidelity.emaiq-na2.net&amp;folderid=FXD40ABFC4-A97E-D0CB-6964-190C448FCF60","FX230330")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MI23036778</t>
        </is>
      </c>
      <c r="J150" t="n">
        <v>113.0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44999.500231481485</v>
      </c>
      <c r="P150" s="1" t="n">
        <v>44999.626875</v>
      </c>
      <c r="Q150" t="n">
        <v>10514.0</v>
      </c>
      <c r="R150" t="n">
        <v>428.0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44999.528275462966</v>
      </c>
      <c r="X150" t="n">
        <v>289.0</v>
      </c>
      <c r="Y150" t="n">
        <v>107.0</v>
      </c>
      <c r="Z150" t="n">
        <v>0.0</v>
      </c>
      <c r="AA150" t="n">
        <v>107.0</v>
      </c>
      <c r="AB150" t="n">
        <v>0.0</v>
      </c>
      <c r="AC150" t="n">
        <v>7.0</v>
      </c>
      <c r="AD150" t="n">
        <v>6.0</v>
      </c>
      <c r="AE150" t="n">
        <v>0.0</v>
      </c>
      <c r="AF150" t="n">
        <v>0.0</v>
      </c>
      <c r="AG150" t="n">
        <v>0.0</v>
      </c>
      <c r="AH150" t="inlineStr">
        <is>
          <t>Samadhan Kamble</t>
        </is>
      </c>
      <c r="AI150" s="1" t="n">
        <v>44999.626875</v>
      </c>
      <c r="AJ150" t="n">
        <v>139.0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14-03-2023</t>
        </is>
      </c>
      <c r="BG150" t="n">
        <v>182.0</v>
      </c>
      <c r="BH150" t="inlineStr">
        <is>
          <t>NO</t>
        </is>
      </c>
    </row>
    <row r="151">
      <c r="A151" t="inlineStr">
        <is>
          <t>WI2303253</t>
        </is>
      </c>
      <c r="B151" t="inlineStr">
        <is>
          <t>DATA_VALIDATION</t>
        </is>
      </c>
      <c r="C151" t="inlineStr">
        <is>
          <t>1572212863</t>
        </is>
      </c>
      <c r="D151" t="inlineStr">
        <is>
          <t>Folder</t>
        </is>
      </c>
      <c r="E151" s="2">
        <f>HYPERLINK("capsilon://?command=openfolder&amp;siteaddress=fidelity.emaiq-na2.net&amp;folderid=FXFEBD2298-F1A7-E063-04BC-20693323C21C","FX230311")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MI23036802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44999.50299768519</v>
      </c>
      <c r="P151" s="1" t="n">
        <v>44999.63574074074</v>
      </c>
      <c r="Q151" t="n">
        <v>11336.0</v>
      </c>
      <c r="R151" t="n">
        <v>133.0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44999.52920138889</v>
      </c>
      <c r="X151" t="n">
        <v>79.0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Samadhan Kamble</t>
        </is>
      </c>
      <c r="AI151" s="1" t="n">
        <v>44999.63574074074</v>
      </c>
      <c r="AJ151" t="n">
        <v>46.0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14-03-2023</t>
        </is>
      </c>
      <c r="BG151" t="n">
        <v>191.0</v>
      </c>
      <c r="BH151" t="inlineStr">
        <is>
          <t>NO</t>
        </is>
      </c>
    </row>
    <row r="152">
      <c r="A152" t="inlineStr">
        <is>
          <t>WI2303254</t>
        </is>
      </c>
      <c r="B152" t="inlineStr">
        <is>
          <t>DATA_VALIDATION</t>
        </is>
      </c>
      <c r="C152" t="inlineStr">
        <is>
          <t>1572301916</t>
        </is>
      </c>
      <c r="D152" t="inlineStr">
        <is>
          <t>Folder</t>
        </is>
      </c>
      <c r="E152" s="2">
        <f>HYPERLINK("capsilon://?command=openfolder&amp;siteaddress=fidelity.emaiq-na2.net&amp;folderid=FXD45128F4-701C-B39F-B2AD-5C5D4E34D0B3","FX23021")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MI23036809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44999.51578703704</v>
      </c>
      <c r="P152" s="1" t="n">
        <v>44999.6365625</v>
      </c>
      <c r="Q152" t="n">
        <v>10105.0</v>
      </c>
      <c r="R152" t="n">
        <v>330.0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44999.57582175926</v>
      </c>
      <c r="X152" t="n">
        <v>250.0</v>
      </c>
      <c r="Y152" t="n">
        <v>37.0</v>
      </c>
      <c r="Z152" t="n">
        <v>0.0</v>
      </c>
      <c r="AA152" t="n">
        <v>37.0</v>
      </c>
      <c r="AB152" t="n">
        <v>0.0</v>
      </c>
      <c r="AC152" t="n">
        <v>4.0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Samadhan Kamble</t>
        </is>
      </c>
      <c r="AI152" s="1" t="n">
        <v>44999.6365625</v>
      </c>
      <c r="AJ152" t="n">
        <v>70.0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14-03-2023</t>
        </is>
      </c>
      <c r="BG152" t="n">
        <v>173.0</v>
      </c>
      <c r="BH152" t="inlineStr">
        <is>
          <t>NO</t>
        </is>
      </c>
    </row>
    <row r="153">
      <c r="A153" t="inlineStr">
        <is>
          <t>WI2303256</t>
        </is>
      </c>
      <c r="B153" t="inlineStr">
        <is>
          <t>DATA_VALIDATION</t>
        </is>
      </c>
      <c r="C153" t="inlineStr">
        <is>
          <t>1572302103</t>
        </is>
      </c>
      <c r="D153" t="inlineStr">
        <is>
          <t>Folder</t>
        </is>
      </c>
      <c r="E153" s="2">
        <f>HYPERLINK("capsilon://?command=openfolder&amp;siteaddress=fidelity.emaiq-na2.net&amp;folderid=FX0EA849C4-DC31-D90D-654A-003CF3DCB532","FX230268")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MI23036841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44999.55478009259</v>
      </c>
      <c r="P153" s="1" t="n">
        <v>44999.63748842593</v>
      </c>
      <c r="Q153" t="n">
        <v>6943.0</v>
      </c>
      <c r="R153" t="n">
        <v>203.0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44999.57726851852</v>
      </c>
      <c r="X153" t="n">
        <v>124.0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Samadhan Kamble</t>
        </is>
      </c>
      <c r="AI153" s="1" t="n">
        <v>44999.63748842593</v>
      </c>
      <c r="AJ153" t="n">
        <v>79.0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14-03-2023</t>
        </is>
      </c>
      <c r="BG153" t="n">
        <v>119.0</v>
      </c>
      <c r="BH153" t="inlineStr">
        <is>
          <t>NO</t>
        </is>
      </c>
    </row>
    <row r="154">
      <c r="A154" t="inlineStr">
        <is>
          <t>WI2303257</t>
        </is>
      </c>
      <c r="B154" t="inlineStr">
        <is>
          <t>DATA_VALIDATION</t>
        </is>
      </c>
      <c r="C154" t="inlineStr">
        <is>
          <t>1572301940</t>
        </is>
      </c>
      <c r="D154" t="inlineStr">
        <is>
          <t>Folder</t>
        </is>
      </c>
      <c r="E154" s="2">
        <f>HYPERLINK("capsilon://?command=openfolder&amp;siteaddress=fidelity.emaiq-na2.net&amp;folderid=FXA75F17E3-D355-F1FC-BD94-54C8CF2F8798","FX230253")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MI23036880</t>
        </is>
      </c>
      <c r="J154" t="n">
        <v>101.0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44999.57440972222</v>
      </c>
      <c r="P154" s="1" t="n">
        <v>44999.6390625</v>
      </c>
      <c r="Q154" t="n">
        <v>5240.0</v>
      </c>
      <c r="R154" t="n">
        <v>346.0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44999.579733796294</v>
      </c>
      <c r="X154" t="n">
        <v>212.0</v>
      </c>
      <c r="Y154" t="n">
        <v>47.0</v>
      </c>
      <c r="Z154" t="n">
        <v>0.0</v>
      </c>
      <c r="AA154" t="n">
        <v>47.0</v>
      </c>
      <c r="AB154" t="n">
        <v>0.0</v>
      </c>
      <c r="AC154" t="n">
        <v>15.0</v>
      </c>
      <c r="AD154" t="n">
        <v>54.0</v>
      </c>
      <c r="AE154" t="n">
        <v>0.0</v>
      </c>
      <c r="AF154" t="n">
        <v>0.0</v>
      </c>
      <c r="AG154" t="n">
        <v>0.0</v>
      </c>
      <c r="AH154" t="inlineStr">
        <is>
          <t>Samadhan Kamble</t>
        </is>
      </c>
      <c r="AI154" s="1" t="n">
        <v>44999.6390625</v>
      </c>
      <c r="AJ154" t="n">
        <v>134.0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14-03-2023</t>
        </is>
      </c>
      <c r="BG154" t="n">
        <v>93.0</v>
      </c>
      <c r="BH154" t="inlineStr">
        <is>
          <t>NO</t>
        </is>
      </c>
    </row>
    <row r="155">
      <c r="A155" t="inlineStr">
        <is>
          <t>WI2303258</t>
        </is>
      </c>
      <c r="B155" t="inlineStr">
        <is>
          <t>DATA_VALIDATION</t>
        </is>
      </c>
      <c r="C155" t="inlineStr">
        <is>
          <t>1572301960</t>
        </is>
      </c>
      <c r="D155" t="inlineStr">
        <is>
          <t>Folder</t>
        </is>
      </c>
      <c r="E155" s="2">
        <f>HYPERLINK("capsilon://?command=openfolder&amp;siteaddress=fidelity.emaiq-na2.net&amp;folderid=FX738387E8-8119-6749-2808-C67B992CB361","FX230312")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MI23036896</t>
        </is>
      </c>
      <c r="J155" t="n">
        <v>73.0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44999.61077546296</v>
      </c>
      <c r="P155" s="1" t="n">
        <v>44999.64003472222</v>
      </c>
      <c r="Q155" t="n">
        <v>2368.0</v>
      </c>
      <c r="R155" t="n">
        <v>160.0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44999.612546296295</v>
      </c>
      <c r="X155" t="n">
        <v>77.0</v>
      </c>
      <c r="Y155" t="n">
        <v>67.0</v>
      </c>
      <c r="Z155" t="n">
        <v>0.0</v>
      </c>
      <c r="AA155" t="n">
        <v>67.0</v>
      </c>
      <c r="AB155" t="n">
        <v>0.0</v>
      </c>
      <c r="AC155" t="n">
        <v>4.0</v>
      </c>
      <c r="AD155" t="n">
        <v>6.0</v>
      </c>
      <c r="AE155" t="n">
        <v>0.0</v>
      </c>
      <c r="AF155" t="n">
        <v>0.0</v>
      </c>
      <c r="AG155" t="n">
        <v>0.0</v>
      </c>
      <c r="AH155" t="inlineStr">
        <is>
          <t>Samadhan Kamble</t>
        </is>
      </c>
      <c r="AI155" s="1" t="n">
        <v>44999.64003472222</v>
      </c>
      <c r="AJ155" t="n">
        <v>83.0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14-03-2023</t>
        </is>
      </c>
      <c r="BG155" t="n">
        <v>42.0</v>
      </c>
      <c r="BH155" t="inlineStr">
        <is>
          <t>NO</t>
        </is>
      </c>
    </row>
    <row r="156">
      <c r="A156" t="inlineStr">
        <is>
          <t>WI2303259</t>
        </is>
      </c>
      <c r="B156" t="inlineStr">
        <is>
          <t>DATA_VALIDATION</t>
        </is>
      </c>
      <c r="C156" t="inlineStr">
        <is>
          <t>1572301960</t>
        </is>
      </c>
      <c r="D156" t="inlineStr">
        <is>
          <t>Folder</t>
        </is>
      </c>
      <c r="E156" s="2">
        <f>HYPERLINK("capsilon://?command=openfolder&amp;siteaddress=fidelity.emaiq-na2.net&amp;folderid=FX738387E8-8119-6749-2808-C67B992CB361","FX230312")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MI23036898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44999.61101851852</v>
      </c>
      <c r="P156" s="1" t="n">
        <v>44999.640601851854</v>
      </c>
      <c r="Q156" t="n">
        <v>2478.0</v>
      </c>
      <c r="R156" t="n">
        <v>78.0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44999.612905092596</v>
      </c>
      <c r="X156" t="n">
        <v>30.0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Samadhan Kamble</t>
        </is>
      </c>
      <c r="AI156" s="1" t="n">
        <v>44999.640601851854</v>
      </c>
      <c r="AJ156" t="n">
        <v>48.0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14-03-2023</t>
        </is>
      </c>
      <c r="BG156" t="n">
        <v>42.0</v>
      </c>
      <c r="BH156" t="inlineStr">
        <is>
          <t>NO</t>
        </is>
      </c>
    </row>
    <row r="157">
      <c r="A157" t="inlineStr">
        <is>
          <t>WI2303260</t>
        </is>
      </c>
      <c r="B157" t="inlineStr">
        <is>
          <t>DATA_VALIDATION</t>
        </is>
      </c>
      <c r="C157" t="inlineStr">
        <is>
          <t>1572301895</t>
        </is>
      </c>
      <c r="D157" t="inlineStr">
        <is>
          <t>Folder</t>
        </is>
      </c>
      <c r="E157" s="2">
        <f>HYPERLINK("capsilon://?command=openfolder&amp;siteaddress=fidelity.emaiq-na2.net&amp;folderid=FXF6C0BB6D-04C6-A856-7E0F-A3D93211E8A5","FX230265")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MI23036964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44999.640439814815</v>
      </c>
      <c r="P157" s="1" t="n">
        <v>44999.721550925926</v>
      </c>
      <c r="Q157" t="n">
        <v>6573.0</v>
      </c>
      <c r="R157" t="n">
        <v>435.0</v>
      </c>
      <c r="S157" t="b">
        <v>0</v>
      </c>
      <c r="T157" t="inlineStr">
        <is>
          <t>N/A</t>
        </is>
      </c>
      <c r="U157" t="b">
        <v>0</v>
      </c>
      <c r="V157" t="inlineStr">
        <is>
          <t>Shweta Bendre</t>
        </is>
      </c>
      <c r="W157" s="1" t="n">
        <v>44999.671747685185</v>
      </c>
      <c r="X157" t="n">
        <v>362.0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18.0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Samadhan Kamble</t>
        </is>
      </c>
      <c r="AI157" s="1" t="n">
        <v>44999.721550925926</v>
      </c>
      <c r="AJ157" t="n">
        <v>73.0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14-03-2023</t>
        </is>
      </c>
      <c r="BG157" t="n">
        <v>116.0</v>
      </c>
      <c r="BH157" t="inlineStr">
        <is>
          <t>NO</t>
        </is>
      </c>
    </row>
    <row r="158">
      <c r="A158" t="inlineStr">
        <is>
          <t>WI2303261</t>
        </is>
      </c>
      <c r="B158" t="inlineStr">
        <is>
          <t>DATA_VALIDATION</t>
        </is>
      </c>
      <c r="C158" t="inlineStr">
        <is>
          <t>1572301895</t>
        </is>
      </c>
      <c r="D158" t="inlineStr">
        <is>
          <t>Folder</t>
        </is>
      </c>
      <c r="E158" s="2">
        <f>HYPERLINK("capsilon://?command=openfolder&amp;siteaddress=fidelity.emaiq-na2.net&amp;folderid=FXF6C0BB6D-04C6-A856-7E0F-A3D93211E8A5","FX230265")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MI23036966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44999.64079861111</v>
      </c>
      <c r="P158" s="1" t="n">
        <v>44999.72283564815</v>
      </c>
      <c r="Q158" t="n">
        <v>6402.0</v>
      </c>
      <c r="R158" t="n">
        <v>686.0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44999.67841435185</v>
      </c>
      <c r="X158" t="n">
        <v>575.0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Samadhan Kamble</t>
        </is>
      </c>
      <c r="AI158" s="1" t="n">
        <v>44999.72283564815</v>
      </c>
      <c r="AJ158" t="n">
        <v>111.0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14-03-2023</t>
        </is>
      </c>
      <c r="BG158" t="n">
        <v>118.0</v>
      </c>
      <c r="BH158" t="inlineStr">
        <is>
          <t>NO</t>
        </is>
      </c>
    </row>
    <row r="159">
      <c r="A159" t="inlineStr">
        <is>
          <t>WI2303262</t>
        </is>
      </c>
      <c r="B159" t="inlineStr">
        <is>
          <t>DATA_VALIDATION</t>
        </is>
      </c>
      <c r="C159" t="inlineStr">
        <is>
          <t>1572303166</t>
        </is>
      </c>
      <c r="D159" t="inlineStr">
        <is>
          <t>Folder</t>
        </is>
      </c>
      <c r="E159" s="2">
        <f>HYPERLINK("capsilon://?command=openfolder&amp;siteaddress=fidelity.emaiq-na2.net&amp;folderid=FXD7B9743B-3025-A4A1-74EA-81EFA10B2337","FX230321")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MI23036983</t>
        </is>
      </c>
      <c r="J159" t="n">
        <v>72.0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44999.66444444445</v>
      </c>
      <c r="P159" s="1" t="n">
        <v>44999.722962962966</v>
      </c>
      <c r="Q159" t="n">
        <v>4930.0</v>
      </c>
      <c r="R159" t="n">
        <v>126.0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44999.673634259256</v>
      </c>
      <c r="X159" t="n">
        <v>66.0</v>
      </c>
      <c r="Y159" t="n">
        <v>1.0</v>
      </c>
      <c r="Z159" t="n">
        <v>0.0</v>
      </c>
      <c r="AA159" t="n">
        <v>1.0</v>
      </c>
      <c r="AB159" t="n">
        <v>25.0</v>
      </c>
      <c r="AC159" t="n">
        <v>0.0</v>
      </c>
      <c r="AD159" t="n">
        <v>71.0</v>
      </c>
      <c r="AE159" t="n">
        <v>0.0</v>
      </c>
      <c r="AF159" t="n">
        <v>0.0</v>
      </c>
      <c r="AG159" t="n">
        <v>0.0</v>
      </c>
      <c r="AH159" t="inlineStr">
        <is>
          <t>Samadhan Kamble</t>
        </is>
      </c>
      <c r="AI159" s="1" t="n">
        <v>44999.722962962966</v>
      </c>
      <c r="AJ159" t="n">
        <v>10.0</v>
      </c>
      <c r="AK159" t="n">
        <v>0.0</v>
      </c>
      <c r="AL159" t="n">
        <v>0.0</v>
      </c>
      <c r="AM159" t="n">
        <v>0.0</v>
      </c>
      <c r="AN159" t="n">
        <v>26.0</v>
      </c>
      <c r="AO159" t="n">
        <v>0.0</v>
      </c>
      <c r="AP159" t="n">
        <v>71.0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14-03-2023</t>
        </is>
      </c>
      <c r="BG159" t="n">
        <v>84.0</v>
      </c>
      <c r="BH159" t="inlineStr">
        <is>
          <t>NO</t>
        </is>
      </c>
    </row>
    <row r="160">
      <c r="A160" t="inlineStr">
        <is>
          <t>WI2303263</t>
        </is>
      </c>
      <c r="B160" t="inlineStr">
        <is>
          <t>DATA_VALIDATION</t>
        </is>
      </c>
      <c r="C160" t="inlineStr">
        <is>
          <t>1572303166</t>
        </is>
      </c>
      <c r="D160" t="inlineStr">
        <is>
          <t>Folder</t>
        </is>
      </c>
      <c r="E160" s="2">
        <f>HYPERLINK("capsilon://?command=openfolder&amp;siteaddress=fidelity.emaiq-na2.net&amp;folderid=FXD7B9743B-3025-A4A1-74EA-81EFA10B2337","FX230321")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MI23036985</t>
        </is>
      </c>
      <c r="J160" t="n">
        <v>80.0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44999.665</v>
      </c>
      <c r="P160" s="1" t="n">
        <v>44999.72306712963</v>
      </c>
      <c r="Q160" t="n">
        <v>4919.0</v>
      </c>
      <c r="R160" t="n">
        <v>98.0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44999.6746875</v>
      </c>
      <c r="X160" t="n">
        <v>90.0</v>
      </c>
      <c r="Y160" t="n">
        <v>1.0</v>
      </c>
      <c r="Z160" t="n">
        <v>0.0</v>
      </c>
      <c r="AA160" t="n">
        <v>1.0</v>
      </c>
      <c r="AB160" t="n">
        <v>25.0</v>
      </c>
      <c r="AC160" t="n">
        <v>0.0</v>
      </c>
      <c r="AD160" t="n">
        <v>79.0</v>
      </c>
      <c r="AE160" t="n">
        <v>0.0</v>
      </c>
      <c r="AF160" t="n">
        <v>0.0</v>
      </c>
      <c r="AG160" t="n">
        <v>0.0</v>
      </c>
      <c r="AH160" t="inlineStr">
        <is>
          <t>Samadhan Kamble</t>
        </is>
      </c>
      <c r="AI160" s="1" t="n">
        <v>44999.72306712963</v>
      </c>
      <c r="AJ160" t="n">
        <v>8.0</v>
      </c>
      <c r="AK160" t="n">
        <v>0.0</v>
      </c>
      <c r="AL160" t="n">
        <v>0.0</v>
      </c>
      <c r="AM160" t="n">
        <v>0.0</v>
      </c>
      <c r="AN160" t="n">
        <v>26.0</v>
      </c>
      <c r="AO160" t="n">
        <v>0.0</v>
      </c>
      <c r="AP160" t="n">
        <v>79.0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14-03-2023</t>
        </is>
      </c>
      <c r="BG160" t="n">
        <v>83.0</v>
      </c>
      <c r="BH160" t="inlineStr">
        <is>
          <t>NO</t>
        </is>
      </c>
    </row>
    <row r="161">
      <c r="A161" t="inlineStr">
        <is>
          <t>WI2303264</t>
        </is>
      </c>
      <c r="B161" t="inlineStr">
        <is>
          <t>DATA_VALIDATION</t>
        </is>
      </c>
      <c r="C161" t="inlineStr">
        <is>
          <t>1572301952</t>
        </is>
      </c>
      <c r="D161" t="inlineStr">
        <is>
          <t>Folder</t>
        </is>
      </c>
      <c r="E161" s="2">
        <f>HYPERLINK("capsilon://?command=openfolder&amp;siteaddress=fidelity.emaiq-na2.net&amp;folderid=FXF0B93DC4-8D4B-67F0-F2C5-9FCAB6F0CF37","FX230235")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MI23037002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44999.67524305556</v>
      </c>
      <c r="P161" s="1" t="n">
        <v>44999.723333333335</v>
      </c>
      <c r="Q161" t="n">
        <v>3943.0</v>
      </c>
      <c r="R161" t="n">
        <v>212.0</v>
      </c>
      <c r="S161" t="b">
        <v>0</v>
      </c>
      <c r="T161" t="inlineStr">
        <is>
          <t>N/A</t>
        </is>
      </c>
      <c r="U161" t="b">
        <v>0</v>
      </c>
      <c r="V161" t="inlineStr">
        <is>
          <t>Shweta Bendre</t>
        </is>
      </c>
      <c r="W161" s="1" t="n">
        <v>44999.68070601852</v>
      </c>
      <c r="X161" t="n">
        <v>190.0</v>
      </c>
      <c r="Y161" t="n">
        <v>1.0</v>
      </c>
      <c r="Z161" t="n">
        <v>0.0</v>
      </c>
      <c r="AA161" t="n">
        <v>1.0</v>
      </c>
      <c r="AB161" t="n">
        <v>51.0</v>
      </c>
      <c r="AC161" t="n">
        <v>3.0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Samadhan Kamble</t>
        </is>
      </c>
      <c r="AI161" s="1" t="n">
        <v>44999.723333333335</v>
      </c>
      <c r="AJ161" t="n">
        <v>22.0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14-03-2023</t>
        </is>
      </c>
      <c r="BG161" t="n">
        <v>69.0</v>
      </c>
      <c r="BH161" t="inlineStr">
        <is>
          <t>NO</t>
        </is>
      </c>
    </row>
    <row r="162">
      <c r="A162" t="inlineStr">
        <is>
          <t>WI2303265</t>
        </is>
      </c>
      <c r="B162" t="inlineStr">
        <is>
          <t>DATA_VALIDATION</t>
        </is>
      </c>
      <c r="C162" t="inlineStr">
        <is>
          <t>1572301952</t>
        </is>
      </c>
      <c r="D162" t="inlineStr">
        <is>
          <t>Folder</t>
        </is>
      </c>
      <c r="E162" s="2">
        <f>HYPERLINK("capsilon://?command=openfolder&amp;siteaddress=fidelity.emaiq-na2.net&amp;folderid=FXF0B93DC4-8D4B-67F0-F2C5-9FCAB6F0CF37","FX230235")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MI23037004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44999.675578703704</v>
      </c>
      <c r="P162" s="1" t="n">
        <v>44999.7234837963</v>
      </c>
      <c r="Q162" t="n">
        <v>4069.0</v>
      </c>
      <c r="R162" t="n">
        <v>70.0</v>
      </c>
      <c r="S162" t="b">
        <v>0</v>
      </c>
      <c r="T162" t="inlineStr">
        <is>
          <t>N/A</t>
        </is>
      </c>
      <c r="U162" t="b">
        <v>0</v>
      </c>
      <c r="V162" t="inlineStr">
        <is>
          <t>Shweta Bendre</t>
        </is>
      </c>
      <c r="W162" s="1" t="n">
        <v>44999.68138888889</v>
      </c>
      <c r="X162" t="n">
        <v>58.0</v>
      </c>
      <c r="Y162" t="n">
        <v>1.0</v>
      </c>
      <c r="Z162" t="n">
        <v>0.0</v>
      </c>
      <c r="AA162" t="n">
        <v>1.0</v>
      </c>
      <c r="AB162" t="n">
        <v>51.0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Samadhan Kamble</t>
        </is>
      </c>
      <c r="AI162" s="1" t="n">
        <v>44999.7234837963</v>
      </c>
      <c r="AJ162" t="n">
        <v>12.0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14-03-2023</t>
        </is>
      </c>
      <c r="BG162" t="n">
        <v>68.0</v>
      </c>
      <c r="BH162" t="inlineStr">
        <is>
          <t>NO</t>
        </is>
      </c>
    </row>
    <row r="163">
      <c r="A163" t="inlineStr">
        <is>
          <t>WI2303266</t>
        </is>
      </c>
      <c r="B163" t="inlineStr">
        <is>
          <t>DATA_VALIDATION</t>
        </is>
      </c>
      <c r="C163" t="inlineStr">
        <is>
          <t>1442301659</t>
        </is>
      </c>
      <c r="D163" t="inlineStr">
        <is>
          <t>Folder</t>
        </is>
      </c>
      <c r="E163" s="2">
        <f>HYPERLINK("capsilon://?command=openfolder&amp;siteaddress=fidelity.emaiq-na2.net&amp;folderid=FX77AB714B-EE5D-4875-D8B8-CEB1580F3886","FX230324")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MI23037152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45000.34263888889</v>
      </c>
      <c r="P163" s="1" t="n">
        <v>45000.44168981481</v>
      </c>
      <c r="Q163" t="n">
        <v>8365.0</v>
      </c>
      <c r="R163" t="n">
        <v>193.0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45000.38884259259</v>
      </c>
      <c r="X163" t="n">
        <v>112.0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9.0</v>
      </c>
      <c r="AE163" t="n">
        <v>0.0</v>
      </c>
      <c r="AF163" t="n">
        <v>0.0</v>
      </c>
      <c r="AG163" t="n">
        <v>0.0</v>
      </c>
      <c r="AH163" t="inlineStr">
        <is>
          <t>Akash Pawar</t>
        </is>
      </c>
      <c r="AI163" s="1" t="n">
        <v>45000.44168981481</v>
      </c>
      <c r="AJ163" t="n">
        <v>65.0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15-03-2023</t>
        </is>
      </c>
      <c r="BG163" t="n">
        <v>142.0</v>
      </c>
      <c r="BH163" t="inlineStr">
        <is>
          <t>NO</t>
        </is>
      </c>
    </row>
    <row r="164">
      <c r="A164" t="inlineStr">
        <is>
          <t>WI2303267</t>
        </is>
      </c>
      <c r="B164" t="inlineStr">
        <is>
          <t>DATA_VALIDATION</t>
        </is>
      </c>
      <c r="C164" t="inlineStr">
        <is>
          <t>1442301659</t>
        </is>
      </c>
      <c r="D164" t="inlineStr">
        <is>
          <t>Folder</t>
        </is>
      </c>
      <c r="E164" s="2">
        <f>HYPERLINK("capsilon://?command=openfolder&amp;siteaddress=fidelity.emaiq-na2.net&amp;folderid=FX77AB714B-EE5D-4875-D8B8-CEB1580F3886","FX230324")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MI23037153</t>
        </is>
      </c>
      <c r="J164" t="n">
        <v>132.0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45000.34284722222</v>
      </c>
      <c r="P164" s="1" t="n">
        <v>45000.44383101852</v>
      </c>
      <c r="Q164" t="n">
        <v>8272.0</v>
      </c>
      <c r="R164" t="n">
        <v>453.0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45000.39196759259</v>
      </c>
      <c r="X164" t="n">
        <v>269.0</v>
      </c>
      <c r="Y164" t="n">
        <v>126.0</v>
      </c>
      <c r="Z164" t="n">
        <v>0.0</v>
      </c>
      <c r="AA164" t="n">
        <v>126.0</v>
      </c>
      <c r="AB164" t="n">
        <v>0.0</v>
      </c>
      <c r="AC164" t="n">
        <v>5.0</v>
      </c>
      <c r="AD164" t="n">
        <v>6.0</v>
      </c>
      <c r="AE164" t="n">
        <v>0.0</v>
      </c>
      <c r="AF164" t="n">
        <v>0.0</v>
      </c>
      <c r="AG164" t="n">
        <v>0.0</v>
      </c>
      <c r="AH164" t="inlineStr">
        <is>
          <t>Akash Pawar</t>
        </is>
      </c>
      <c r="AI164" s="1" t="n">
        <v>45000.44383101852</v>
      </c>
      <c r="AJ164" t="n">
        <v>184.0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15-03-2023</t>
        </is>
      </c>
      <c r="BG164" t="n">
        <v>145.0</v>
      </c>
      <c r="BH164" t="inlineStr">
        <is>
          <t>NO</t>
        </is>
      </c>
    </row>
    <row r="165">
      <c r="A165" t="inlineStr">
        <is>
          <t>WI2303268</t>
        </is>
      </c>
      <c r="B165" t="inlineStr">
        <is>
          <t>DATA_VALIDATION</t>
        </is>
      </c>
      <c r="C165" t="inlineStr">
        <is>
          <t>1442301659</t>
        </is>
      </c>
      <c r="D165" t="inlineStr">
        <is>
          <t>Folder</t>
        </is>
      </c>
      <c r="E165" s="2">
        <f>HYPERLINK("capsilon://?command=openfolder&amp;siteaddress=fidelity.emaiq-na2.net&amp;folderid=FX77AB714B-EE5D-4875-D8B8-CEB1580F3886","FX230324")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MI23037157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45000.343136574076</v>
      </c>
      <c r="P165" s="1" t="n">
        <v>45000.444756944446</v>
      </c>
      <c r="Q165" t="n">
        <v>8642.0</v>
      </c>
      <c r="R165" t="n">
        <v>138.0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45000.39265046296</v>
      </c>
      <c r="X165" t="n">
        <v>59.0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Akash Pawar</t>
        </is>
      </c>
      <c r="AI165" s="1" t="n">
        <v>45000.444756944446</v>
      </c>
      <c r="AJ165" t="n">
        <v>79.0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15-03-2023</t>
        </is>
      </c>
      <c r="BG165" t="n">
        <v>146.0</v>
      </c>
      <c r="BH165" t="inlineStr">
        <is>
          <t>NO</t>
        </is>
      </c>
    </row>
    <row r="166">
      <c r="A166" t="inlineStr">
        <is>
          <t>WI2303269</t>
        </is>
      </c>
      <c r="B166" t="inlineStr">
        <is>
          <t>DATA_VALIDATION</t>
        </is>
      </c>
      <c r="C166" t="inlineStr">
        <is>
          <t>1442301659</t>
        </is>
      </c>
      <c r="D166" t="inlineStr">
        <is>
          <t>Folder</t>
        </is>
      </c>
      <c r="E166" s="2">
        <f>HYPERLINK("capsilon://?command=openfolder&amp;siteaddress=fidelity.emaiq-na2.net&amp;folderid=FX77AB714B-EE5D-4875-D8B8-CEB1580F3886","FX230324")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MI23037155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45000.34506944445</v>
      </c>
      <c r="P166" s="1" t="n">
        <v>45000.39310185185</v>
      </c>
      <c r="Q166" t="n">
        <v>4112.0</v>
      </c>
      <c r="R166" t="n">
        <v>38.0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45000.39310185185</v>
      </c>
      <c r="X166" t="n">
        <v>38.0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120.0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15-03-2023</t>
        </is>
      </c>
      <c r="BG166" t="n">
        <v>69.0</v>
      </c>
      <c r="BH166" t="inlineStr">
        <is>
          <t>NO</t>
        </is>
      </c>
    </row>
    <row r="167">
      <c r="A167" t="inlineStr">
        <is>
          <t>WI2303270</t>
        </is>
      </c>
      <c r="B167" t="inlineStr">
        <is>
          <t>DATA_VALIDATION</t>
        </is>
      </c>
      <c r="C167" t="inlineStr">
        <is>
          <t>1442301659</t>
        </is>
      </c>
      <c r="D167" t="inlineStr">
        <is>
          <t>Folder</t>
        </is>
      </c>
      <c r="E167" s="2">
        <f>HYPERLINK("capsilon://?command=openfolder&amp;siteaddress=fidelity.emaiq-na2.net&amp;folderid=FX77AB714B-EE5D-4875-D8B8-CEB1580F3886","FX230324")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MI23037155</t>
        </is>
      </c>
      <c r="J167" t="n">
        <v>174.0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45000.394108796296</v>
      </c>
      <c r="P167" s="1" t="n">
        <v>45000.44092592593</v>
      </c>
      <c r="Q167" t="n">
        <v>3622.0</v>
      </c>
      <c r="R167" t="n">
        <v>423.0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45000.39671296296</v>
      </c>
      <c r="X167" t="n">
        <v>209.0</v>
      </c>
      <c r="Y167" t="n">
        <v>143.0</v>
      </c>
      <c r="Z167" t="n">
        <v>0.0</v>
      </c>
      <c r="AA167" t="n">
        <v>143.0</v>
      </c>
      <c r="AB167" t="n">
        <v>15.0</v>
      </c>
      <c r="AC167" t="n">
        <v>6.0</v>
      </c>
      <c r="AD167" t="n">
        <v>31.0</v>
      </c>
      <c r="AE167" t="n">
        <v>0.0</v>
      </c>
      <c r="AF167" t="n">
        <v>0.0</v>
      </c>
      <c r="AG167" t="n">
        <v>0.0</v>
      </c>
      <c r="AH167" t="inlineStr">
        <is>
          <t>Akash Pawar</t>
        </is>
      </c>
      <c r="AI167" s="1" t="n">
        <v>45000.44092592593</v>
      </c>
      <c r="AJ167" t="n">
        <v>214.0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31.0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15-03-2023</t>
        </is>
      </c>
      <c r="BG167" t="n">
        <v>67.0</v>
      </c>
      <c r="BH167" t="inlineStr">
        <is>
          <t>NO</t>
        </is>
      </c>
    </row>
    <row r="168">
      <c r="A168" t="inlineStr">
        <is>
          <t>WI2303273</t>
        </is>
      </c>
      <c r="B168" t="inlineStr">
        <is>
          <t>DATA_VALIDATION</t>
        </is>
      </c>
      <c r="C168" t="inlineStr">
        <is>
          <t>1572303136</t>
        </is>
      </c>
      <c r="D168" t="inlineStr">
        <is>
          <t>Folder</t>
        </is>
      </c>
      <c r="E168" s="2">
        <f>HYPERLINK("capsilon://?command=openfolder&amp;siteaddress=fidelity.emaiq-na2.net&amp;folderid=FXD40ABFC4-A97E-D0CB-6964-190C448FCF60","FX230330")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MI23037589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45000.5859837963</v>
      </c>
      <c r="P168" s="1" t="n">
        <v>45000.69700231482</v>
      </c>
      <c r="Q168" t="n">
        <v>9442.0</v>
      </c>
      <c r="R168" t="n">
        <v>150.0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45000.58994212963</v>
      </c>
      <c r="X168" t="n">
        <v>95.0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Samadhan Kamble</t>
        </is>
      </c>
      <c r="AI168" s="1" t="n">
        <v>45000.69700231482</v>
      </c>
      <c r="AJ168" t="n">
        <v>55.0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15-03-2023</t>
        </is>
      </c>
      <c r="BG168" t="n">
        <v>159.0</v>
      </c>
      <c r="BH168" t="inlineStr">
        <is>
          <t>NO</t>
        </is>
      </c>
    </row>
    <row r="169">
      <c r="A169" t="inlineStr">
        <is>
          <t>WI2303274</t>
        </is>
      </c>
      <c r="B169" t="inlineStr">
        <is>
          <t>DATA_VALIDATION</t>
        </is>
      </c>
      <c r="C169" t="inlineStr">
        <is>
          <t>1572303136</t>
        </is>
      </c>
      <c r="D169" t="inlineStr">
        <is>
          <t>Folder</t>
        </is>
      </c>
      <c r="E169" s="2">
        <f>HYPERLINK("capsilon://?command=openfolder&amp;siteaddress=fidelity.emaiq-na2.net&amp;folderid=FXD40ABFC4-A97E-D0CB-6964-190C448FCF60","FX230330")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MI23037592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45000.58604166667</v>
      </c>
      <c r="P169" s="1" t="n">
        <v>45000.59065972222</v>
      </c>
      <c r="Q169" t="n">
        <v>337.0</v>
      </c>
      <c r="R169" t="n">
        <v>62.0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45000.59065972222</v>
      </c>
      <c r="X169" t="n">
        <v>62.0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1.0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15-03-2023</t>
        </is>
      </c>
      <c r="BG169" t="n">
        <v>6.0</v>
      </c>
      <c r="BH169" t="inlineStr">
        <is>
          <t>NO</t>
        </is>
      </c>
    </row>
    <row r="170">
      <c r="A170" t="inlineStr">
        <is>
          <t>WI2303275</t>
        </is>
      </c>
      <c r="B170" t="inlineStr">
        <is>
          <t>DATA_VALIDATION</t>
        </is>
      </c>
      <c r="C170" t="inlineStr">
        <is>
          <t>1572303136</t>
        </is>
      </c>
      <c r="D170" t="inlineStr">
        <is>
          <t>Folder</t>
        </is>
      </c>
      <c r="E170" s="2">
        <f>HYPERLINK("capsilon://?command=openfolder&amp;siteaddress=fidelity.emaiq-na2.net&amp;folderid=FXD40ABFC4-A97E-D0CB-6964-190C448FCF60","FX230330")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MI23037592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45000.59174768518</v>
      </c>
      <c r="P170" s="1" t="n">
        <v>45000.69635416667</v>
      </c>
      <c r="Q170" t="n">
        <v>8751.0</v>
      </c>
      <c r="R170" t="n">
        <v>287.0</v>
      </c>
      <c r="S170" t="b">
        <v>0</v>
      </c>
      <c r="T170" t="inlineStr">
        <is>
          <t>N/A</t>
        </is>
      </c>
      <c r="U170" t="b">
        <v>1</v>
      </c>
      <c r="V170" t="inlineStr">
        <is>
          <t>Sunny Yadav</t>
        </is>
      </c>
      <c r="W170" s="1" t="n">
        <v>45000.594201388885</v>
      </c>
      <c r="X170" t="n">
        <v>212.0</v>
      </c>
      <c r="Y170" t="n">
        <v>37.0</v>
      </c>
      <c r="Z170" t="n">
        <v>0.0</v>
      </c>
      <c r="AA170" t="n">
        <v>37.0</v>
      </c>
      <c r="AB170" t="n">
        <v>0.0</v>
      </c>
      <c r="AC170" t="n">
        <v>5.0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Samadhan Kamble</t>
        </is>
      </c>
      <c r="AI170" s="1" t="n">
        <v>45000.69635416667</v>
      </c>
      <c r="AJ170" t="n">
        <v>75.0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15-03-2023</t>
        </is>
      </c>
      <c r="BG170" t="n">
        <v>150.0</v>
      </c>
      <c r="BH170" t="inlineStr">
        <is>
          <t>NO</t>
        </is>
      </c>
    </row>
    <row r="171">
      <c r="A171" t="inlineStr">
        <is>
          <t>WI2303276</t>
        </is>
      </c>
      <c r="B171" t="inlineStr">
        <is>
          <t>DATA_VALIDATION</t>
        </is>
      </c>
      <c r="C171" t="inlineStr">
        <is>
          <t>1442301677</t>
        </is>
      </c>
      <c r="D171" t="inlineStr">
        <is>
          <t>Folder</t>
        </is>
      </c>
      <c r="E171" s="2">
        <f>HYPERLINK("capsilon://?command=openfolder&amp;siteaddress=fidelity.emaiq-na2.net&amp;folderid=FXB8E8D850-BF7B-0E0A-4744-54A55D6A64E9","FX230331")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MI23037744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45001.36204861111</v>
      </c>
      <c r="P171" s="1" t="n">
        <v>45001.376759259256</v>
      </c>
      <c r="Q171" t="n">
        <v>1099.0</v>
      </c>
      <c r="R171" t="n">
        <v>172.0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45001.36655092592</v>
      </c>
      <c r="X171" t="n">
        <v>81.0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Akash Pawar</t>
        </is>
      </c>
      <c r="AI171" s="1" t="n">
        <v>45001.376759259256</v>
      </c>
      <c r="AJ171" t="n">
        <v>91.0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16-03-2023</t>
        </is>
      </c>
      <c r="BG171" t="n">
        <v>21.0</v>
      </c>
      <c r="BH171" t="inlineStr">
        <is>
          <t>NO</t>
        </is>
      </c>
    </row>
    <row r="172">
      <c r="A172" t="inlineStr">
        <is>
          <t>WI2303279</t>
        </is>
      </c>
      <c r="B172" t="inlineStr">
        <is>
          <t>DATA_VALIDATION</t>
        </is>
      </c>
      <c r="C172" t="inlineStr">
        <is>
          <t>1572303134</t>
        </is>
      </c>
      <c r="D172" t="inlineStr">
        <is>
          <t>Folder</t>
        </is>
      </c>
      <c r="E172" s="2">
        <f>HYPERLINK("capsilon://?command=openfolder&amp;siteaddress=fidelity.emaiq-na2.net&amp;folderid=FX91C18283-5D39-7DA1-C9C0-11050A56BEF8","FX230326")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MI23037846</t>
        </is>
      </c>
      <c r="J172" t="n">
        <v>55.0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45001.40991898148</v>
      </c>
      <c r="P172" s="1" t="n">
        <v>45001.435891203706</v>
      </c>
      <c r="Q172" t="n">
        <v>2003.0</v>
      </c>
      <c r="R172" t="n">
        <v>241.0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45001.43415509259</v>
      </c>
      <c r="X172" t="n">
        <v>146.0</v>
      </c>
      <c r="Y172" t="n">
        <v>49.0</v>
      </c>
      <c r="Z172" t="n">
        <v>0.0</v>
      </c>
      <c r="AA172" t="n">
        <v>49.0</v>
      </c>
      <c r="AB172" t="n">
        <v>0.0</v>
      </c>
      <c r="AC172" t="n">
        <v>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Akash Pawar</t>
        </is>
      </c>
      <c r="AI172" s="1" t="n">
        <v>45001.435891203706</v>
      </c>
      <c r="AJ172" t="n">
        <v>95.0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16-03-2023</t>
        </is>
      </c>
      <c r="BG172" t="n">
        <v>37.0</v>
      </c>
      <c r="BH172" t="inlineStr">
        <is>
          <t>NO</t>
        </is>
      </c>
    </row>
    <row r="173">
      <c r="A173" t="inlineStr">
        <is>
          <t>WI2303280</t>
        </is>
      </c>
      <c r="B173" t="inlineStr">
        <is>
          <t>DATA_VALIDATION</t>
        </is>
      </c>
      <c r="C173" t="inlineStr">
        <is>
          <t>1432302160</t>
        </is>
      </c>
      <c r="D173" t="inlineStr">
        <is>
          <t>Folder</t>
        </is>
      </c>
      <c r="E173" s="2">
        <f>HYPERLINK("capsilon://?command=openfolder&amp;siteaddress=fidelity.emaiq-na2.net&amp;folderid=FX348C297F-E8E6-F42B-BDD4-AE88168419CB","FX230334")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MI23037926</t>
        </is>
      </c>
      <c r="J173" t="n">
        <v>79.0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45001.46792824074</v>
      </c>
      <c r="P173" s="1" t="n">
        <v>45001.52238425926</v>
      </c>
      <c r="Q173" t="n">
        <v>4305.0</v>
      </c>
      <c r="R173" t="n">
        <v>400.0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45001.487962962965</v>
      </c>
      <c r="X173" t="n">
        <v>201.0</v>
      </c>
      <c r="Y173" t="n">
        <v>73.0</v>
      </c>
      <c r="Z173" t="n">
        <v>0.0</v>
      </c>
      <c r="AA173" t="n">
        <v>73.0</v>
      </c>
      <c r="AB173" t="n">
        <v>0.0</v>
      </c>
      <c r="AC173" t="n">
        <v>0.0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Samadhan Kamble</t>
        </is>
      </c>
      <c r="AI173" s="1" t="n">
        <v>45001.52238425926</v>
      </c>
      <c r="AJ173" t="n">
        <v>177.0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16-03-2023</t>
        </is>
      </c>
      <c r="BG173" t="n">
        <v>78.0</v>
      </c>
      <c r="BH173" t="inlineStr">
        <is>
          <t>NO</t>
        </is>
      </c>
    </row>
    <row r="174">
      <c r="A174" t="inlineStr">
        <is>
          <t>WI2303291</t>
        </is>
      </c>
      <c r="B174" t="inlineStr">
        <is>
          <t>DATA_VALIDATION</t>
        </is>
      </c>
      <c r="C174" t="inlineStr">
        <is>
          <t>1572302043</t>
        </is>
      </c>
      <c r="D174" t="inlineStr">
        <is>
          <t>Folder</t>
        </is>
      </c>
      <c r="E174" s="2">
        <f>HYPERLINK("capsilon://?command=openfolder&amp;siteaddress=fidelity.emaiq-na2.net&amp;folderid=FXF526E505-7A96-1639-0295-59EF80DC8D04","FX230342")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MI23038205</t>
        </is>
      </c>
      <c r="J174" t="n">
        <v>48.0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45001.68103009259</v>
      </c>
      <c r="P174" s="1" t="n">
        <v>45001.74306712963</v>
      </c>
      <c r="Q174" t="n">
        <v>5172.0</v>
      </c>
      <c r="R174" t="n">
        <v>188.0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45001.69924768519</v>
      </c>
      <c r="X174" t="n">
        <v>113.0</v>
      </c>
      <c r="Y174" t="n">
        <v>42.0</v>
      </c>
      <c r="Z174" t="n">
        <v>0.0</v>
      </c>
      <c r="AA174" t="n">
        <v>42.0</v>
      </c>
      <c r="AB174" t="n">
        <v>0.0</v>
      </c>
      <c r="AC174" t="n">
        <v>0.0</v>
      </c>
      <c r="AD174" t="n">
        <v>6.0</v>
      </c>
      <c r="AE174" t="n">
        <v>0.0</v>
      </c>
      <c r="AF174" t="n">
        <v>0.0</v>
      </c>
      <c r="AG174" t="n">
        <v>0.0</v>
      </c>
      <c r="AH174" t="inlineStr">
        <is>
          <t>Samadhan Kamble</t>
        </is>
      </c>
      <c r="AI174" s="1" t="n">
        <v>45001.74306712963</v>
      </c>
      <c r="AJ174" t="n">
        <v>75.0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16-03-2023</t>
        </is>
      </c>
      <c r="BG174" t="n">
        <v>89.0</v>
      </c>
      <c r="BH174" t="inlineStr">
        <is>
          <t>NO</t>
        </is>
      </c>
    </row>
    <row r="175">
      <c r="A175" t="inlineStr">
        <is>
          <t>WI2303292</t>
        </is>
      </c>
      <c r="B175" t="inlineStr">
        <is>
          <t>DATA_VALIDATION</t>
        </is>
      </c>
      <c r="C175" t="inlineStr">
        <is>
          <t>1572302043</t>
        </is>
      </c>
      <c r="D175" t="inlineStr">
        <is>
          <t>Folder</t>
        </is>
      </c>
      <c r="E175" s="2">
        <f>HYPERLINK("capsilon://?command=openfolder&amp;siteaddress=fidelity.emaiq-na2.net&amp;folderid=FXF526E505-7A96-1639-0295-59EF80DC8D04","FX230342")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MI23038203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45001.681076388886</v>
      </c>
      <c r="P175" s="1" t="n">
        <v>45001.74383101852</v>
      </c>
      <c r="Q175" t="n">
        <v>5259.0</v>
      </c>
      <c r="R175" t="n">
        <v>163.0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45001.70038194444</v>
      </c>
      <c r="X175" t="n">
        <v>98.0</v>
      </c>
      <c r="Y175" t="n">
        <v>21.0</v>
      </c>
      <c r="Z175" t="n">
        <v>0.0</v>
      </c>
      <c r="AA175" t="n">
        <v>21.0</v>
      </c>
      <c r="AB175" t="n">
        <v>0.0</v>
      </c>
      <c r="AC175" t="n">
        <v>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Samadhan Kamble</t>
        </is>
      </c>
      <c r="AI175" s="1" t="n">
        <v>45001.74383101852</v>
      </c>
      <c r="AJ175" t="n">
        <v>65.0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WI2303293</t>
        </is>
      </c>
      <c r="B176" t="inlineStr">
        <is>
          <t>DATA_VALIDATION</t>
        </is>
      </c>
      <c r="C176" t="inlineStr">
        <is>
          <t>1572302043</t>
        </is>
      </c>
      <c r="D176" t="inlineStr">
        <is>
          <t>Folder</t>
        </is>
      </c>
      <c r="E176" s="2">
        <f>HYPERLINK("capsilon://?command=openfolder&amp;siteaddress=fidelity.emaiq-na2.net&amp;folderid=FXF526E505-7A96-1639-0295-59EF80DC8D04","FX230342")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MI23038201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45001.68108796296</v>
      </c>
      <c r="P176" s="1" t="n">
        <v>45001.74524305556</v>
      </c>
      <c r="Q176" t="n">
        <v>5358.0</v>
      </c>
      <c r="R176" t="n">
        <v>185.0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45001.70113425926</v>
      </c>
      <c r="X176" t="n">
        <v>64.0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Samadhan Kamble</t>
        </is>
      </c>
      <c r="AI176" s="1" t="n">
        <v>45001.74524305556</v>
      </c>
      <c r="AJ176" t="n">
        <v>121.0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16-03-2023</t>
        </is>
      </c>
      <c r="BG176" t="n">
        <v>92.0</v>
      </c>
      <c r="BH176" t="inlineStr">
        <is>
          <t>NO</t>
        </is>
      </c>
    </row>
    <row r="177">
      <c r="A177" t="inlineStr">
        <is>
          <t>WI2303294</t>
        </is>
      </c>
      <c r="B177" t="inlineStr">
        <is>
          <t>DATA_VALIDATION</t>
        </is>
      </c>
      <c r="C177" t="inlineStr">
        <is>
          <t>1572302043</t>
        </is>
      </c>
      <c r="D177" t="inlineStr">
        <is>
          <t>Folder</t>
        </is>
      </c>
      <c r="E177" s="2">
        <f>HYPERLINK("capsilon://?command=openfolder&amp;siteaddress=fidelity.emaiq-na2.net&amp;folderid=FXF526E505-7A96-1639-0295-59EF80DC8D04","FX230342")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MI23038207</t>
        </is>
      </c>
      <c r="J177" t="n">
        <v>48.0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45001.68131944445</v>
      </c>
      <c r="P177" s="1" t="n">
        <v>45001.745787037034</v>
      </c>
      <c r="Q177" t="n">
        <v>5472.0</v>
      </c>
      <c r="R177" t="n">
        <v>98.0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45001.70174768518</v>
      </c>
      <c r="X177" t="n">
        <v>52.0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Samadhan Kamble</t>
        </is>
      </c>
      <c r="AI177" s="1" t="n">
        <v>45001.745787037034</v>
      </c>
      <c r="AJ177" t="n">
        <v>46.0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16-03-2023</t>
        </is>
      </c>
      <c r="BG177" t="n">
        <v>92.0</v>
      </c>
      <c r="BH177" t="inlineStr">
        <is>
          <t>NO</t>
        </is>
      </c>
    </row>
    <row r="178">
      <c r="A178" t="inlineStr">
        <is>
          <t>WI2303295</t>
        </is>
      </c>
      <c r="B178" t="inlineStr">
        <is>
          <t>DATA_VALIDATION</t>
        </is>
      </c>
      <c r="C178" t="inlineStr">
        <is>
          <t>1572302006</t>
        </is>
      </c>
      <c r="D178" t="inlineStr">
        <is>
          <t>Folder</t>
        </is>
      </c>
      <c r="E178" s="2">
        <f>HYPERLINK("capsilon://?command=openfolder&amp;siteaddress=fidelity.emaiq-na2.net&amp;folderid=FXFEAB462B-A3F8-E0BC-4915-C222BEDC6B9E","FX230345")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MI23038267</t>
        </is>
      </c>
      <c r="J178" t="n">
        <v>112.0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45002.39587962963</v>
      </c>
      <c r="P178" s="1" t="n">
        <v>45002.432974537034</v>
      </c>
      <c r="Q178" t="n">
        <v>3025.0</v>
      </c>
      <c r="R178" t="n">
        <v>180.0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45002.42400462963</v>
      </c>
      <c r="X178" t="n">
        <v>60.0</v>
      </c>
      <c r="Y178" t="n">
        <v>106.0</v>
      </c>
      <c r="Z178" t="n">
        <v>0.0</v>
      </c>
      <c r="AA178" t="n">
        <v>106.0</v>
      </c>
      <c r="AB178" t="n">
        <v>0.0</v>
      </c>
      <c r="AC178" t="n">
        <v>0.0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45002.432974537034</v>
      </c>
      <c r="AJ178" t="n">
        <v>110.0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17-03-2023</t>
        </is>
      </c>
      <c r="BG178" t="n">
        <v>53.0</v>
      </c>
      <c r="BH178" t="inlineStr">
        <is>
          <t>NO</t>
        </is>
      </c>
    </row>
    <row r="179">
      <c r="A179" t="inlineStr">
        <is>
          <t>WI2303296</t>
        </is>
      </c>
      <c r="B179" t="inlineStr">
        <is>
          <t>DATA_VALIDATION</t>
        </is>
      </c>
      <c r="C179" t="inlineStr">
        <is>
          <t>1572302006</t>
        </is>
      </c>
      <c r="D179" t="inlineStr">
        <is>
          <t>Folder</t>
        </is>
      </c>
      <c r="E179" s="2">
        <f>HYPERLINK("capsilon://?command=openfolder&amp;siteaddress=fidelity.emaiq-na2.net&amp;folderid=FXFEAB462B-A3F8-E0BC-4915-C222BEDC6B9E","FX230345")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MI23038269</t>
        </is>
      </c>
      <c r="J179" t="n">
        <v>64.0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45002.39619212963</v>
      </c>
      <c r="P179" s="1" t="n">
        <v>45002.43313657407</v>
      </c>
      <c r="Q179" t="n">
        <v>3025.0</v>
      </c>
      <c r="R179" t="n">
        <v>167.0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45002.42487268519</v>
      </c>
      <c r="X179" t="n">
        <v>74.0</v>
      </c>
      <c r="Y179" t="n">
        <v>58.0</v>
      </c>
      <c r="Z179" t="n">
        <v>0.0</v>
      </c>
      <c r="AA179" t="n">
        <v>58.0</v>
      </c>
      <c r="AB179" t="n">
        <v>0.0</v>
      </c>
      <c r="AC179" t="n">
        <v>1.0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Akash Pawar</t>
        </is>
      </c>
      <c r="AI179" s="1" t="n">
        <v>45002.43313657407</v>
      </c>
      <c r="AJ179" t="n">
        <v>93.0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17-03-2023</t>
        </is>
      </c>
      <c r="BG179" t="n">
        <v>53.0</v>
      </c>
      <c r="BH179" t="inlineStr">
        <is>
          <t>NO</t>
        </is>
      </c>
    </row>
    <row r="180">
      <c r="A180" t="inlineStr">
        <is>
          <t>WI2303297</t>
        </is>
      </c>
      <c r="B180" t="inlineStr">
        <is>
          <t>DATA_VALIDATION</t>
        </is>
      </c>
      <c r="C180" t="inlineStr">
        <is>
          <t>1572302006</t>
        </is>
      </c>
      <c r="D180" t="inlineStr">
        <is>
          <t>Folder</t>
        </is>
      </c>
      <c r="E180" s="2">
        <f>HYPERLINK("capsilon://?command=openfolder&amp;siteaddress=fidelity.emaiq-na2.net&amp;folderid=FXFEAB462B-A3F8-E0BC-4915-C222BEDC6B9E","FX230345")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MI23038273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45002.39633101852</v>
      </c>
      <c r="P180" s="1" t="n">
        <v>45002.43545138889</v>
      </c>
      <c r="Q180" t="n">
        <v>3136.0</v>
      </c>
      <c r="R180" t="n">
        <v>244.0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45002.42524305556</v>
      </c>
      <c r="X180" t="n">
        <v>31.0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45002.43545138889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17-03-2023</t>
        </is>
      </c>
      <c r="BG180" t="n">
        <v>56.0</v>
      </c>
      <c r="BH180" t="inlineStr">
        <is>
          <t>NO</t>
        </is>
      </c>
    </row>
    <row r="181">
      <c r="A181" t="inlineStr">
        <is>
          <t>WI2303298</t>
        </is>
      </c>
      <c r="B181" t="inlineStr">
        <is>
          <t>DATA_VALIDATION</t>
        </is>
      </c>
      <c r="C181" t="inlineStr">
        <is>
          <t>1572302043</t>
        </is>
      </c>
      <c r="D181" t="inlineStr">
        <is>
          <t>Folder</t>
        </is>
      </c>
      <c r="E181" s="2">
        <f>HYPERLINK("capsilon://?command=openfolder&amp;siteaddress=fidelity.emaiq-na2.net&amp;folderid=FXF526E505-7A96-1639-0295-59EF80DC8D04","FX230342")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MI23038337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45002.44027777778</v>
      </c>
      <c r="P181" s="1" t="n">
        <v>45002.46144675926</v>
      </c>
      <c r="Q181" t="n">
        <v>1746.0</v>
      </c>
      <c r="R181" t="n">
        <v>83.0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45002.46144675926</v>
      </c>
      <c r="X181" t="n">
        <v>59.0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44.0</v>
      </c>
      <c r="AE181" t="n">
        <v>0.0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17-03-2023</t>
        </is>
      </c>
      <c r="BG181" t="n">
        <v>30.0</v>
      </c>
      <c r="BH181" t="inlineStr">
        <is>
          <t>NO</t>
        </is>
      </c>
    </row>
    <row r="182">
      <c r="A182" t="inlineStr">
        <is>
          <t>WI2303299</t>
        </is>
      </c>
      <c r="B182" t="inlineStr">
        <is>
          <t>DATA_VALIDATION</t>
        </is>
      </c>
      <c r="C182" t="inlineStr">
        <is>
          <t>1572302043</t>
        </is>
      </c>
      <c r="D182" t="inlineStr">
        <is>
          <t>Folder</t>
        </is>
      </c>
      <c r="E182" s="2">
        <f>HYPERLINK("capsilon://?command=openfolder&amp;siteaddress=fidelity.emaiq-na2.net&amp;folderid=FXF526E505-7A96-1639-0295-59EF80DC8D04","FX230342")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MI23038337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45002.46219907407</v>
      </c>
      <c r="P182" s="1" t="n">
        <v>45002.464907407404</v>
      </c>
      <c r="Q182" t="n">
        <v>12.0</v>
      </c>
      <c r="R182" t="n">
        <v>222.0</v>
      </c>
      <c r="S182" t="b">
        <v>0</v>
      </c>
      <c r="T182" t="inlineStr">
        <is>
          <t>N/A</t>
        </is>
      </c>
      <c r="U182" t="b">
        <v>1</v>
      </c>
      <c r="V182" t="inlineStr">
        <is>
          <t>Varsha Dombale</t>
        </is>
      </c>
      <c r="W182" s="1" t="n">
        <v>45002.46349537037</v>
      </c>
      <c r="X182" t="n">
        <v>104.0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Akash Pawar</t>
        </is>
      </c>
      <c r="AI182" s="1" t="n">
        <v>45002.464907407404</v>
      </c>
      <c r="AJ182" t="n">
        <v>118.0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17-03-2023</t>
        </is>
      </c>
      <c r="BG182" t="n">
        <v>3.0</v>
      </c>
      <c r="BH182" t="inlineStr">
        <is>
          <t>NO</t>
        </is>
      </c>
    </row>
    <row r="183">
      <c r="A183" t="inlineStr">
        <is>
          <t>WI2303300</t>
        </is>
      </c>
      <c r="B183" t="inlineStr">
        <is>
          <t>DATA_VALIDATION</t>
        </is>
      </c>
      <c r="C183" t="inlineStr">
        <is>
          <t>1572302006</t>
        </is>
      </c>
      <c r="D183" t="inlineStr">
        <is>
          <t>Folder</t>
        </is>
      </c>
      <c r="E183" s="2">
        <f>HYPERLINK("capsilon://?command=openfolder&amp;siteaddress=fidelity.emaiq-na2.net&amp;folderid=FXFEAB462B-A3F8-E0BC-4915-C222BEDC6B9E","FX230345")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MI23038382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45002.51263888889</v>
      </c>
      <c r="P183" s="1" t="n">
        <v>45002.58819444444</v>
      </c>
      <c r="Q183" t="n">
        <v>6374.0</v>
      </c>
      <c r="R183" t="n">
        <v>154.0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45002.51950231481</v>
      </c>
      <c r="X183" t="n">
        <v>81.0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Samadhan Kamble</t>
        </is>
      </c>
      <c r="AI183" s="1" t="n">
        <v>45002.58819444444</v>
      </c>
      <c r="AJ183" t="n">
        <v>73.0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17-03-2023</t>
        </is>
      </c>
      <c r="BG183" t="n">
        <v>108.0</v>
      </c>
      <c r="BH183" t="inlineStr">
        <is>
          <t>NO</t>
        </is>
      </c>
    </row>
    <row r="184">
      <c r="A184" t="inlineStr">
        <is>
          <t>WI2303301</t>
        </is>
      </c>
      <c r="B184" t="inlineStr">
        <is>
          <t>DATA_VALIDATION</t>
        </is>
      </c>
      <c r="C184" t="inlineStr">
        <is>
          <t>1572302006</t>
        </is>
      </c>
      <c r="D184" t="inlineStr">
        <is>
          <t>Folder</t>
        </is>
      </c>
      <c r="E184" s="2">
        <f>HYPERLINK("capsilon://?command=openfolder&amp;siteaddress=fidelity.emaiq-na2.net&amp;folderid=FXFEAB462B-A3F8-E0BC-4915-C222BEDC6B9E","FX230345")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MI23038384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45002.51267361111</v>
      </c>
      <c r="P184" s="1" t="n">
        <v>45002.52005787037</v>
      </c>
      <c r="Q184" t="n">
        <v>591.0</v>
      </c>
      <c r="R184" t="n">
        <v>47.0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45002.52005787037</v>
      </c>
      <c r="X184" t="n">
        <v>47.0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44.0</v>
      </c>
      <c r="AE184" t="n">
        <v>0.0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17-03-2023</t>
        </is>
      </c>
      <c r="BG184" t="n">
        <v>10.0</v>
      </c>
      <c r="BH184" t="inlineStr">
        <is>
          <t>NO</t>
        </is>
      </c>
    </row>
    <row r="185">
      <c r="A185" t="inlineStr">
        <is>
          <t>WI2303302</t>
        </is>
      </c>
      <c r="B185" t="inlineStr">
        <is>
          <t>DATA_VALIDATION</t>
        </is>
      </c>
      <c r="C185" t="inlineStr">
        <is>
          <t>1572302006</t>
        </is>
      </c>
      <c r="D185" t="inlineStr">
        <is>
          <t>Folder</t>
        </is>
      </c>
      <c r="E185" s="2">
        <f>HYPERLINK("capsilon://?command=openfolder&amp;siteaddress=fidelity.emaiq-na2.net&amp;folderid=FXFEAB462B-A3F8-E0BC-4915-C222BEDC6B9E","FX230345")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MI23038384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45002.52092592593</v>
      </c>
      <c r="P185" s="1" t="n">
        <v>45002.58733796296</v>
      </c>
      <c r="Q185" t="n">
        <v>5188.0</v>
      </c>
      <c r="R185" t="n">
        <v>550.0</v>
      </c>
      <c r="S185" t="b">
        <v>0</v>
      </c>
      <c r="T185" t="inlineStr">
        <is>
          <t>N/A</t>
        </is>
      </c>
      <c r="U185" t="b">
        <v>1</v>
      </c>
      <c r="V185" t="inlineStr">
        <is>
          <t>Sunny Yadav</t>
        </is>
      </c>
      <c r="W185" s="1" t="n">
        <v>45002.524143518516</v>
      </c>
      <c r="X185" t="n">
        <v>242.0</v>
      </c>
      <c r="Y185" t="n">
        <v>37.0</v>
      </c>
      <c r="Z185" t="n">
        <v>0.0</v>
      </c>
      <c r="AA185" t="n">
        <v>37.0</v>
      </c>
      <c r="AB185" t="n">
        <v>0.0</v>
      </c>
      <c r="AC185" t="n">
        <v>2.0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Samadhan Kamble</t>
        </is>
      </c>
      <c r="AI185" s="1" t="n">
        <v>45002.58733796296</v>
      </c>
      <c r="AJ185" t="n">
        <v>308.0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17-03-2023</t>
        </is>
      </c>
      <c r="BG185" t="n">
        <v>95.0</v>
      </c>
      <c r="BH185" t="inlineStr">
        <is>
          <t>NO</t>
        </is>
      </c>
    </row>
    <row r="186">
      <c r="A186" t="inlineStr">
        <is>
          <t>WI2303303</t>
        </is>
      </c>
      <c r="B186" t="inlineStr">
        <is>
          <t>DATA_VALIDATION</t>
        </is>
      </c>
      <c r="C186" t="inlineStr">
        <is>
          <t>1572303188</t>
        </is>
      </c>
      <c r="D186" t="inlineStr">
        <is>
          <t>Folder</t>
        </is>
      </c>
      <c r="E186" s="2">
        <f>HYPERLINK("capsilon://?command=openfolder&amp;siteaddress=fidelity.emaiq-na2.net&amp;folderid=FX7557C634-2DAC-90E5-E6F0-56778C8688CD","FX230336")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MI23038394</t>
        </is>
      </c>
      <c r="J186" t="n">
        <v>68.0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45002.521145833336</v>
      </c>
      <c r="P186" s="1" t="n">
        <v>45002.591145833336</v>
      </c>
      <c r="Q186" t="n">
        <v>4866.0</v>
      </c>
      <c r="R186" t="n">
        <v>1182.0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45002.534895833334</v>
      </c>
      <c r="X186" t="n">
        <v>928.0</v>
      </c>
      <c r="Y186" t="n">
        <v>46.0</v>
      </c>
      <c r="Z186" t="n">
        <v>0.0</v>
      </c>
      <c r="AA186" t="n">
        <v>46.0</v>
      </c>
      <c r="AB186" t="n">
        <v>0.0</v>
      </c>
      <c r="AC186" t="n">
        <v>19.0</v>
      </c>
      <c r="AD186" t="n">
        <v>22.0</v>
      </c>
      <c r="AE186" t="n">
        <v>0.0</v>
      </c>
      <c r="AF186" t="n">
        <v>0.0</v>
      </c>
      <c r="AG186" t="n">
        <v>0.0</v>
      </c>
      <c r="AH186" t="inlineStr">
        <is>
          <t>Samadhan Kamble</t>
        </is>
      </c>
      <c r="AI186" s="1" t="n">
        <v>45002.591145833336</v>
      </c>
      <c r="AJ186" t="n">
        <v>254.0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21.0</v>
      </c>
      <c r="AQ186" t="n">
        <v>41.0</v>
      </c>
      <c r="AR186" t="n">
        <v>0.0</v>
      </c>
      <c r="AS186" t="n">
        <v>2.0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17-03-2023</t>
        </is>
      </c>
      <c r="BG186" t="n">
        <v>100.0</v>
      </c>
      <c r="BH186" t="inlineStr">
        <is>
          <t>NO</t>
        </is>
      </c>
    </row>
    <row r="187">
      <c r="A187" t="inlineStr">
        <is>
          <t>WI2303304</t>
        </is>
      </c>
      <c r="B187" t="inlineStr">
        <is>
          <t>DATA_VALIDATION</t>
        </is>
      </c>
      <c r="C187" t="inlineStr">
        <is>
          <t>1572303188</t>
        </is>
      </c>
      <c r="D187" t="inlineStr">
        <is>
          <t>Folder</t>
        </is>
      </c>
      <c r="E187" s="2">
        <f>HYPERLINK("capsilon://?command=openfolder&amp;siteaddress=fidelity.emaiq-na2.net&amp;folderid=FX7557C634-2DAC-90E5-E6F0-56778C8688CD","FX230336")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MI23038394</t>
        </is>
      </c>
      <c r="J187" t="n">
        <v>92.0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45002.59207175926</v>
      </c>
      <c r="P187" s="1" t="n">
        <v>45002.61939814815</v>
      </c>
      <c r="Q187" t="n">
        <v>1851.0</v>
      </c>
      <c r="R187" t="n">
        <v>510.0</v>
      </c>
      <c r="S187" t="b">
        <v>0</v>
      </c>
      <c r="T187" t="inlineStr">
        <is>
          <t>N/A</t>
        </is>
      </c>
      <c r="U187" t="b">
        <v>1</v>
      </c>
      <c r="V187" t="inlineStr">
        <is>
          <t>Sunny Yadav</t>
        </is>
      </c>
      <c r="W187" s="1" t="n">
        <v>45002.60763888889</v>
      </c>
      <c r="X187" t="n">
        <v>312.0</v>
      </c>
      <c r="Y187" t="n">
        <v>42.0</v>
      </c>
      <c r="Z187" t="n">
        <v>0.0</v>
      </c>
      <c r="AA187" t="n">
        <v>42.0</v>
      </c>
      <c r="AB187" t="n">
        <v>25.0</v>
      </c>
      <c r="AC187" t="n">
        <v>19.0</v>
      </c>
      <c r="AD187" t="n">
        <v>50.0</v>
      </c>
      <c r="AE187" t="n">
        <v>0.0</v>
      </c>
      <c r="AF187" t="n">
        <v>0.0</v>
      </c>
      <c r="AG187" t="n">
        <v>0.0</v>
      </c>
      <c r="AH187" t="inlineStr">
        <is>
          <t>Samadhan Kamble</t>
        </is>
      </c>
      <c r="AI187" s="1" t="n">
        <v>45002.61939814815</v>
      </c>
      <c r="AJ187" t="n">
        <v>198.0</v>
      </c>
      <c r="AK187" t="n">
        <v>1.0</v>
      </c>
      <c r="AL187" t="n">
        <v>0.0</v>
      </c>
      <c r="AM187" t="n">
        <v>1.0</v>
      </c>
      <c r="AN187" t="n">
        <v>26.0</v>
      </c>
      <c r="AO187" t="n">
        <v>2.0</v>
      </c>
      <c r="AP187" t="n">
        <v>49.0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17-03-2023</t>
        </is>
      </c>
      <c r="BG187" t="n">
        <v>39.0</v>
      </c>
      <c r="BH187" t="inlineStr">
        <is>
          <t>NO</t>
        </is>
      </c>
    </row>
    <row r="188">
      <c r="A188" t="inlineStr">
        <is>
          <t>WI2303305</t>
        </is>
      </c>
      <c r="B188" t="inlineStr">
        <is>
          <t>DATA_VALIDATION</t>
        </is>
      </c>
      <c r="C188" t="inlineStr">
        <is>
          <t>1572303199</t>
        </is>
      </c>
      <c r="D188" t="inlineStr">
        <is>
          <t>Folder</t>
        </is>
      </c>
      <c r="E188" s="2">
        <f>HYPERLINK("capsilon://?command=openfolder&amp;siteaddress=fidelity.emaiq-na2.net&amp;folderid=FX94B2185C-46FF-CD1B-A35C-321AC612F1B9","FX230338")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MI23038509</t>
        </is>
      </c>
      <c r="J188" t="n">
        <v>58.0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45002.61667824074</v>
      </c>
      <c r="P188" s="1" t="n">
        <v>45002.721296296295</v>
      </c>
      <c r="Q188" t="n">
        <v>8714.0</v>
      </c>
      <c r="R188" t="n">
        <v>325.0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45002.62641203704</v>
      </c>
      <c r="X188" t="n">
        <v>179.0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6.0</v>
      </c>
      <c r="AE188" t="n">
        <v>0.0</v>
      </c>
      <c r="AF188" t="n">
        <v>0.0</v>
      </c>
      <c r="AG188" t="n">
        <v>0.0</v>
      </c>
      <c r="AH188" t="inlineStr">
        <is>
          <t>Samadhan Kamble</t>
        </is>
      </c>
      <c r="AI188" s="1" t="n">
        <v>45002.721296296295</v>
      </c>
      <c r="AJ188" t="n">
        <v>146.0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17-03-2023</t>
        </is>
      </c>
      <c r="BG188" t="n">
        <v>150.0</v>
      </c>
      <c r="BH188" t="inlineStr">
        <is>
          <t>NO</t>
        </is>
      </c>
    </row>
    <row r="189">
      <c r="A189" t="inlineStr">
        <is>
          <t>WI2303306</t>
        </is>
      </c>
      <c r="B189" t="inlineStr">
        <is>
          <t>DATA_VALIDATION</t>
        </is>
      </c>
      <c r="C189" t="inlineStr">
        <is>
          <t>1572303199</t>
        </is>
      </c>
      <c r="D189" t="inlineStr">
        <is>
          <t>Folder</t>
        </is>
      </c>
      <c r="E189" s="2">
        <f>HYPERLINK("capsilon://?command=openfolder&amp;siteaddress=fidelity.emaiq-na2.net&amp;folderid=FX94B2185C-46FF-CD1B-A35C-321AC612F1B9","FX230338")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MI23038511</t>
        </is>
      </c>
      <c r="J189" t="n">
        <v>61.0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45002.616898148146</v>
      </c>
      <c r="P189" s="1" t="n">
        <v>45002.72225694444</v>
      </c>
      <c r="Q189" t="n">
        <v>8877.0</v>
      </c>
      <c r="R189" t="n">
        <v>226.0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45002.62809027778</v>
      </c>
      <c r="X189" t="n">
        <v>144.0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28.0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Samadhan Kamble</t>
        </is>
      </c>
      <c r="AI189" s="1" t="n">
        <v>45002.72225694444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17-03-2023</t>
        </is>
      </c>
      <c r="BG189" t="n">
        <v>151.0</v>
      </c>
      <c r="BH189" t="inlineStr">
        <is>
          <t>NO</t>
        </is>
      </c>
    </row>
    <row r="190">
      <c r="A190" t="inlineStr">
        <is>
          <t>WI2303308</t>
        </is>
      </c>
      <c r="B190" t="inlineStr">
        <is>
          <t>DATA_VALIDATION</t>
        </is>
      </c>
      <c r="C190" t="inlineStr">
        <is>
          <t>1572301891</t>
        </is>
      </c>
      <c r="D190" t="inlineStr">
        <is>
          <t>Folder</t>
        </is>
      </c>
      <c r="E190" s="2">
        <f>HYPERLINK("capsilon://?command=openfolder&amp;siteaddress=fidelity.emaiq-na2.net&amp;folderid=FX3A74D7E9-9032-A0B4-9B12-3EC166A93DC7","FX230317")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MI23038640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45002.66905092593</v>
      </c>
      <c r="P190" s="1" t="n">
        <v>45002.694872685184</v>
      </c>
      <c r="Q190" t="n">
        <v>2117.0</v>
      </c>
      <c r="R190" t="n">
        <v>114.0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45002.694872685184</v>
      </c>
      <c r="X190" t="n">
        <v>114.0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17-03-2023</t>
        </is>
      </c>
      <c r="BG190" t="n">
        <v>37.0</v>
      </c>
      <c r="BH190" t="inlineStr">
        <is>
          <t>NO</t>
        </is>
      </c>
    </row>
    <row r="191">
      <c r="A191" t="inlineStr">
        <is>
          <t>WI2303309</t>
        </is>
      </c>
      <c r="B191" t="inlineStr">
        <is>
          <t>DATA_VALIDATION</t>
        </is>
      </c>
      <c r="C191" t="inlineStr">
        <is>
          <t>1572301891</t>
        </is>
      </c>
      <c r="D191" t="inlineStr">
        <is>
          <t>Folder</t>
        </is>
      </c>
      <c r="E191" s="2">
        <f>HYPERLINK("capsilon://?command=openfolder&amp;siteaddress=fidelity.emaiq-na2.net&amp;folderid=FX3A74D7E9-9032-A0B4-9B12-3EC166A93DC7","FX230317")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MI23038640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45002.69578703704</v>
      </c>
      <c r="P191" s="1" t="n">
        <v>45002.71959490741</v>
      </c>
      <c r="Q191" t="n">
        <v>1639.0</v>
      </c>
      <c r="R191" t="n">
        <v>418.0</v>
      </c>
      <c r="S191" t="b">
        <v>0</v>
      </c>
      <c r="T191" t="inlineStr">
        <is>
          <t>N/A</t>
        </is>
      </c>
      <c r="U191" t="b">
        <v>1</v>
      </c>
      <c r="V191" t="inlineStr">
        <is>
          <t>Sunny Yadav</t>
        </is>
      </c>
      <c r="W191" s="1" t="n">
        <v>45002.70278935185</v>
      </c>
      <c r="X191" t="n">
        <v>320.0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17.0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Samadhan Kamble</t>
        </is>
      </c>
      <c r="AI191" s="1" t="n">
        <v>45002.71959490741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17-03-2023</t>
        </is>
      </c>
      <c r="BG191" t="n">
        <v>34.0</v>
      </c>
      <c r="BH191" t="inlineStr">
        <is>
          <t>NO</t>
        </is>
      </c>
    </row>
    <row r="192">
      <c r="A192" t="inlineStr">
        <is>
          <t>WI2303311</t>
        </is>
      </c>
      <c r="B192" t="inlineStr">
        <is>
          <t>DATA_VALIDATION</t>
        </is>
      </c>
      <c r="C192" t="inlineStr">
        <is>
          <t>1572302091</t>
        </is>
      </c>
      <c r="D192" t="inlineStr">
        <is>
          <t>Folder</t>
        </is>
      </c>
      <c r="E192" s="2">
        <f>HYPERLINK("capsilon://?command=openfolder&amp;siteaddress=fidelity.emaiq-na2.net&amp;folderid=FX21737DAE-0286-64F5-2821-FBEA053B5636","FX230329")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MI23038669</t>
        </is>
      </c>
      <c r="J192" t="n">
        <v>109.0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45002.71396990741</v>
      </c>
      <c r="P192" s="1" t="n">
        <v>45002.764814814815</v>
      </c>
      <c r="Q192" t="n">
        <v>3332.0</v>
      </c>
      <c r="R192" t="n">
        <v>1061.0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45002.736493055556</v>
      </c>
      <c r="X192" t="n">
        <v>806.0</v>
      </c>
      <c r="Y192" t="n">
        <v>103.0</v>
      </c>
      <c r="Z192" t="n">
        <v>0.0</v>
      </c>
      <c r="AA192" t="n">
        <v>103.0</v>
      </c>
      <c r="AB192" t="n">
        <v>0.0</v>
      </c>
      <c r="AC192" t="n">
        <v>51.0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Samadhan Kamble</t>
        </is>
      </c>
      <c r="AI192" s="1" t="n">
        <v>45002.764814814815</v>
      </c>
      <c r="AJ192" t="n">
        <v>255.0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17-03-2023</t>
        </is>
      </c>
      <c r="BG192" t="n">
        <v>73.0</v>
      </c>
      <c r="BH192" t="inlineStr">
        <is>
          <t>NO</t>
        </is>
      </c>
    </row>
    <row r="193">
      <c r="A193" t="inlineStr">
        <is>
          <t>WI2303312</t>
        </is>
      </c>
      <c r="B193" t="inlineStr">
        <is>
          <t>DATA_VALIDATION</t>
        </is>
      </c>
      <c r="C193" t="inlineStr">
        <is>
          <t>1572302091</t>
        </is>
      </c>
      <c r="D193" t="inlineStr">
        <is>
          <t>Folder</t>
        </is>
      </c>
      <c r="E193" s="2">
        <f>HYPERLINK("capsilon://?command=openfolder&amp;siteaddress=fidelity.emaiq-na2.net&amp;folderid=FX21737DAE-0286-64F5-2821-FBEA053B5636","FX230329")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MI23038671</t>
        </is>
      </c>
      <c r="J193" t="n">
        <v>44.0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45002.714108796295</v>
      </c>
      <c r="P193" s="1" t="n">
        <v>45002.736967592595</v>
      </c>
      <c r="Q193" t="n">
        <v>1935.0</v>
      </c>
      <c r="R193" t="n">
        <v>40.0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45002.736967592595</v>
      </c>
      <c r="X193" t="n">
        <v>40.0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44.0</v>
      </c>
      <c r="AE193" t="n">
        <v>38.0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17-03-2023</t>
        </is>
      </c>
      <c r="BG193" t="n">
        <v>32.0</v>
      </c>
      <c r="BH193" t="inlineStr">
        <is>
          <t>NO</t>
        </is>
      </c>
    </row>
    <row r="194">
      <c r="A194" t="inlineStr">
        <is>
          <t>WI2303313</t>
        </is>
      </c>
      <c r="B194" t="inlineStr">
        <is>
          <t>DATA_VALIDATION</t>
        </is>
      </c>
      <c r="C194" t="inlineStr">
        <is>
          <t>1572302091</t>
        </is>
      </c>
      <c r="D194" t="inlineStr">
        <is>
          <t>Folder</t>
        </is>
      </c>
      <c r="E194" s="2">
        <f>HYPERLINK("capsilon://?command=openfolder&amp;siteaddress=fidelity.emaiq-na2.net&amp;folderid=FX21737DAE-0286-64F5-2821-FBEA053B5636","FX230329")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MI23038671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45002.738217592596</v>
      </c>
      <c r="P194" s="1" t="n">
        <v>45002.76185185185</v>
      </c>
      <c r="Q194" t="n">
        <v>1805.0</v>
      </c>
      <c r="R194" t="n">
        <v>237.0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45002.73972222222</v>
      </c>
      <c r="X194" t="n">
        <v>127.0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12.0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Samadhan Kamble</t>
        </is>
      </c>
      <c r="AI194" s="1" t="n">
        <v>45002.76185185185</v>
      </c>
      <c r="AJ194" t="n">
        <v>110.0</v>
      </c>
      <c r="AK194" t="n">
        <v>2.0</v>
      </c>
      <c r="AL194" t="n">
        <v>0.0</v>
      </c>
      <c r="AM194" t="n">
        <v>2.0</v>
      </c>
      <c r="AN194" t="n">
        <v>0.0</v>
      </c>
      <c r="AO194" t="n">
        <v>2.0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17-03-2023</t>
        </is>
      </c>
      <c r="BG194" t="n">
        <v>34.0</v>
      </c>
      <c r="BH194" t="inlineStr">
        <is>
          <t>NO</t>
        </is>
      </c>
    </row>
    <row r="195">
      <c r="A195" t="inlineStr">
        <is>
          <t>WI2303314</t>
        </is>
      </c>
      <c r="B195" t="inlineStr">
        <is>
          <t>DATA_VALIDATION</t>
        </is>
      </c>
      <c r="C195" t="inlineStr">
        <is>
          <t>1442301659</t>
        </is>
      </c>
      <c r="D195" t="inlineStr">
        <is>
          <t>Folder</t>
        </is>
      </c>
      <c r="E195" s="2">
        <f>HYPERLINK("capsilon://?command=openfolder&amp;siteaddress=fidelity.emaiq-na2.net&amp;folderid=FX77AB714B-EE5D-4875-D8B8-CEB1580F3886","FX230324")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MI23038688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45003.89021990741</v>
      </c>
      <c r="P195" s="1" t="n">
        <v>45005.22833333333</v>
      </c>
      <c r="Q195" t="n">
        <v>115124.0</v>
      </c>
      <c r="R195" t="n">
        <v>489.0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45005.17212962963</v>
      </c>
      <c r="X195" t="n">
        <v>414.0</v>
      </c>
      <c r="Y195" t="n">
        <v>14.0</v>
      </c>
      <c r="Z195" t="n">
        <v>0.0</v>
      </c>
      <c r="AA195" t="n">
        <v>14.0</v>
      </c>
      <c r="AB195" t="n">
        <v>0.0</v>
      </c>
      <c r="AC195" t="n">
        <v>1.0</v>
      </c>
      <c r="AD195" t="n">
        <v>16.0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45005.22833333333</v>
      </c>
      <c r="AJ195" t="n">
        <v>47.0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18-03-2023</t>
        </is>
      </c>
      <c r="BG195" t="n">
        <v>1926.0</v>
      </c>
      <c r="BH195" t="inlineStr">
        <is>
          <t>NO</t>
        </is>
      </c>
    </row>
    <row r="196">
      <c r="A196" t="inlineStr">
        <is>
          <t>WI2303315</t>
        </is>
      </c>
      <c r="B196" t="inlineStr">
        <is>
          <t>DATA_VALIDATION</t>
        </is>
      </c>
      <c r="C196" t="inlineStr">
        <is>
          <t>1442301659</t>
        </is>
      </c>
      <c r="D196" t="inlineStr">
        <is>
          <t>Folder</t>
        </is>
      </c>
      <c r="E196" s="2">
        <f>HYPERLINK("capsilon://?command=openfolder&amp;siteaddress=fidelity.emaiq-na2.net&amp;folderid=FX77AB714B-EE5D-4875-D8B8-CEB1580F3886","FX230324")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MI23038690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45003.89030092592</v>
      </c>
      <c r="P196" s="1" t="n">
        <v>45005.22981481482</v>
      </c>
      <c r="Q196" t="n">
        <v>115369.0</v>
      </c>
      <c r="R196" t="n">
        <v>365.0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45005.174895833334</v>
      </c>
      <c r="X196" t="n">
        <v>238.0</v>
      </c>
      <c r="Y196" t="n">
        <v>14.0</v>
      </c>
      <c r="Z196" t="n">
        <v>0.0</v>
      </c>
      <c r="AA196" t="n">
        <v>14.0</v>
      </c>
      <c r="AB196" t="n">
        <v>0.0</v>
      </c>
      <c r="AC196" t="n">
        <v>0.0</v>
      </c>
      <c r="AD196" t="n">
        <v>16.0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45005.22981481482</v>
      </c>
      <c r="AJ196" t="n">
        <v>127.0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18-03-2023</t>
        </is>
      </c>
      <c r="BG196" t="n">
        <v>1928.0</v>
      </c>
      <c r="BH196" t="inlineStr">
        <is>
          <t>NO</t>
        </is>
      </c>
    </row>
    <row r="197">
      <c r="A197" t="inlineStr">
        <is>
          <t>WI2303316</t>
        </is>
      </c>
      <c r="B197" t="inlineStr">
        <is>
          <t>DATA_VALIDATION</t>
        </is>
      </c>
      <c r="C197" t="inlineStr">
        <is>
          <t>1442301659</t>
        </is>
      </c>
      <c r="D197" t="inlineStr">
        <is>
          <t>Folder</t>
        </is>
      </c>
      <c r="E197" s="2">
        <f>HYPERLINK("capsilon://?command=openfolder&amp;siteaddress=fidelity.emaiq-na2.net&amp;folderid=FX77AB714B-EE5D-4875-D8B8-CEB1580F3886","FX230324")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MI23038694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45003.89056712963</v>
      </c>
      <c r="P197" s="1" t="n">
        <v>45005.23012731481</v>
      </c>
      <c r="Q197" t="n">
        <v>115694.0</v>
      </c>
      <c r="R197" t="n">
        <v>44.0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45005.17511574074</v>
      </c>
      <c r="X197" t="n">
        <v>18.0</v>
      </c>
      <c r="Y197" t="n">
        <v>0.0</v>
      </c>
      <c r="Z197" t="n">
        <v>0.0</v>
      </c>
      <c r="AA197" t="n">
        <v>0.0</v>
      </c>
      <c r="AB197" t="n">
        <v>14.0</v>
      </c>
      <c r="AC197" t="n">
        <v>0.0</v>
      </c>
      <c r="AD197" t="n">
        <v>28.0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45005.23012731481</v>
      </c>
      <c r="AJ197" t="n">
        <v>26.0</v>
      </c>
      <c r="AK197" t="n">
        <v>0.0</v>
      </c>
      <c r="AL197" t="n">
        <v>0.0</v>
      </c>
      <c r="AM197" t="n">
        <v>0.0</v>
      </c>
      <c r="AN197" t="n">
        <v>28.0</v>
      </c>
      <c r="AO197" t="n">
        <v>0.0</v>
      </c>
      <c r="AP197" t="n">
        <v>28.0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18-03-2023</t>
        </is>
      </c>
      <c r="BG197" t="n">
        <v>1928.0</v>
      </c>
      <c r="BH197" t="inlineStr">
        <is>
          <t>NO</t>
        </is>
      </c>
    </row>
    <row r="198">
      <c r="A198" t="inlineStr">
        <is>
          <t>WI2303318</t>
        </is>
      </c>
      <c r="B198" t="inlineStr">
        <is>
          <t>DATA_VALIDATION</t>
        </is>
      </c>
      <c r="C198" t="inlineStr">
        <is>
          <t>1572212863</t>
        </is>
      </c>
      <c r="D198" t="inlineStr">
        <is>
          <t>Folder</t>
        </is>
      </c>
      <c r="E198" s="2">
        <f>HYPERLINK("capsilon://?command=openfolder&amp;siteaddress=fidelity.emaiq-na2.net&amp;folderid=FXFEBD2298-F1A7-E063-04BC-20693323C21C","FX230311")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MI23038786</t>
        </is>
      </c>
      <c r="J198" t="n">
        <v>47.0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45005.391805555555</v>
      </c>
      <c r="P198" s="1" t="n">
        <v>45005.433344907404</v>
      </c>
      <c r="Q198" t="n">
        <v>3368.0</v>
      </c>
      <c r="R198" t="n">
        <v>221.0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45005.409317129626</v>
      </c>
      <c r="X198" t="n">
        <v>172.0</v>
      </c>
      <c r="Y198" t="n">
        <v>38.0</v>
      </c>
      <c r="Z198" t="n">
        <v>0.0</v>
      </c>
      <c r="AA198" t="n">
        <v>38.0</v>
      </c>
      <c r="AB198" t="n">
        <v>0.0</v>
      </c>
      <c r="AC198" t="n">
        <v>10.0</v>
      </c>
      <c r="AD198" t="n">
        <v>9.0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45005.433344907404</v>
      </c>
      <c r="AJ198" t="n">
        <v>49.0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20-03-2023</t>
        </is>
      </c>
      <c r="BG198" t="n">
        <v>59.0</v>
      </c>
      <c r="BH198" t="inlineStr">
        <is>
          <t>NO</t>
        </is>
      </c>
    </row>
    <row r="199">
      <c r="A199" t="inlineStr">
        <is>
          <t>WI2303319</t>
        </is>
      </c>
      <c r="B199" t="inlineStr">
        <is>
          <t>DATA_VALIDATION</t>
        </is>
      </c>
      <c r="C199" t="inlineStr">
        <is>
          <t>1572212863</t>
        </is>
      </c>
      <c r="D199" t="inlineStr">
        <is>
          <t>Folder</t>
        </is>
      </c>
      <c r="E199" s="2">
        <f>HYPERLINK("capsilon://?command=openfolder&amp;siteaddress=fidelity.emaiq-na2.net&amp;folderid=FXFEBD2298-F1A7-E063-04BC-20693323C21C","FX230311")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MI23038789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45005.39203703704</v>
      </c>
      <c r="P199" s="1" t="n">
        <v>45005.433703703704</v>
      </c>
      <c r="Q199" t="n">
        <v>3536.0</v>
      </c>
      <c r="R199" t="n">
        <v>64.0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45005.40972222222</v>
      </c>
      <c r="X199" t="n">
        <v>34.0</v>
      </c>
      <c r="Y199" t="n">
        <v>14.0</v>
      </c>
      <c r="Z199" t="n">
        <v>0.0</v>
      </c>
      <c r="AA199" t="n">
        <v>14.0</v>
      </c>
      <c r="AB199" t="n">
        <v>0.0</v>
      </c>
      <c r="AC199" t="n">
        <v>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45005.433703703704</v>
      </c>
      <c r="AJ199" t="n">
        <v>30.0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20-03-2023</t>
        </is>
      </c>
      <c r="BG199" t="n">
        <v>60.0</v>
      </c>
      <c r="BH199" t="inlineStr">
        <is>
          <t>NO</t>
        </is>
      </c>
    </row>
    <row r="200">
      <c r="A200" t="inlineStr">
        <is>
          <t>WI2303321</t>
        </is>
      </c>
      <c r="B200" t="inlineStr">
        <is>
          <t>DATA_VALIDATION</t>
        </is>
      </c>
      <c r="C200" t="inlineStr">
        <is>
          <t>1572301895</t>
        </is>
      </c>
      <c r="D200" t="inlineStr">
        <is>
          <t>Folder</t>
        </is>
      </c>
      <c r="E200" s="2">
        <f>HYPERLINK("capsilon://?command=openfolder&amp;siteaddress=fidelity.emaiq-na2.net&amp;folderid=FXF6C0BB6D-04C6-A856-7E0F-A3D93211E8A5","FX230265")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MI23038903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45005.47262731481</v>
      </c>
      <c r="P200" s="1" t="n">
        <v>45005.517743055556</v>
      </c>
      <c r="Q200" t="n">
        <v>3790.0</v>
      </c>
      <c r="R200" t="n">
        <v>108.0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45005.517743055556</v>
      </c>
      <c r="X200" t="n">
        <v>52.0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30.0</v>
      </c>
      <c r="AE200" t="n">
        <v>14.0</v>
      </c>
      <c r="AF200" t="n">
        <v>0.0</v>
      </c>
      <c r="AG200" t="n">
        <v>3.0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20-03-2023</t>
        </is>
      </c>
      <c r="BG200" t="n">
        <v>64.0</v>
      </c>
      <c r="BH200" t="inlineStr">
        <is>
          <t>NO</t>
        </is>
      </c>
    </row>
    <row r="201">
      <c r="A201" t="inlineStr">
        <is>
          <t>WI2303322</t>
        </is>
      </c>
      <c r="B201" t="inlineStr">
        <is>
          <t>DATA_VALIDATION</t>
        </is>
      </c>
      <c r="C201" t="inlineStr">
        <is>
          <t>1572301895</t>
        </is>
      </c>
      <c r="D201" t="inlineStr">
        <is>
          <t>Folder</t>
        </is>
      </c>
      <c r="E201" s="2">
        <f>HYPERLINK("capsilon://?command=openfolder&amp;siteaddress=fidelity.emaiq-na2.net&amp;folderid=FXF6C0BB6D-04C6-A856-7E0F-A3D93211E8A5","FX230265")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MI23038901</t>
        </is>
      </c>
      <c r="J201" t="n">
        <v>62.0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45005.47275462963</v>
      </c>
      <c r="P201" s="1" t="n">
        <v>45005.54550925926</v>
      </c>
      <c r="Q201" t="n">
        <v>6039.0</v>
      </c>
      <c r="R201" t="n">
        <v>247.0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45005.51912037037</v>
      </c>
      <c r="X201" t="n">
        <v>119.0</v>
      </c>
      <c r="Y201" t="n">
        <v>56.0</v>
      </c>
      <c r="Z201" t="n">
        <v>0.0</v>
      </c>
      <c r="AA201" t="n">
        <v>56.0</v>
      </c>
      <c r="AB201" t="n">
        <v>0.0</v>
      </c>
      <c r="AC201" t="n">
        <v>3.0</v>
      </c>
      <c r="AD201" t="n">
        <v>6.0</v>
      </c>
      <c r="AE201" t="n">
        <v>0.0</v>
      </c>
      <c r="AF201" t="n">
        <v>0.0</v>
      </c>
      <c r="AG201" t="n">
        <v>0.0</v>
      </c>
      <c r="AH201" t="inlineStr">
        <is>
          <t>Samadhan Kamble</t>
        </is>
      </c>
      <c r="AI201" s="1" t="n">
        <v>45005.54550925926</v>
      </c>
      <c r="AJ201" t="n">
        <v>113.0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20-03-2023</t>
        </is>
      </c>
      <c r="BG201" t="n">
        <v>104.0</v>
      </c>
      <c r="BH201" t="inlineStr">
        <is>
          <t>NO</t>
        </is>
      </c>
    </row>
    <row r="202">
      <c r="A202" t="inlineStr">
        <is>
          <t>WI2303323</t>
        </is>
      </c>
      <c r="B202" t="inlineStr">
        <is>
          <t>DATA_VALIDATION</t>
        </is>
      </c>
      <c r="C202" t="inlineStr">
        <is>
          <t>1572301895</t>
        </is>
      </c>
      <c r="D202" t="inlineStr">
        <is>
          <t>Folder</t>
        </is>
      </c>
      <c r="E202" s="2">
        <f>HYPERLINK("capsilon://?command=openfolder&amp;siteaddress=fidelity.emaiq-na2.net&amp;folderid=FXF6C0BB6D-04C6-A856-7E0F-A3D93211E8A5","FX230265")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MI23038905</t>
        </is>
      </c>
      <c r="J202" t="n">
        <v>56.0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45005.47347222222</v>
      </c>
      <c r="P202" s="1" t="n">
        <v>45005.54672453704</v>
      </c>
      <c r="Q202" t="n">
        <v>6105.0</v>
      </c>
      <c r="R202" t="n">
        <v>224.0</v>
      </c>
      <c r="S202" t="b">
        <v>0</v>
      </c>
      <c r="T202" t="inlineStr">
        <is>
          <t>N/A</t>
        </is>
      </c>
      <c r="U202" t="b">
        <v>0</v>
      </c>
      <c r="V202" t="inlineStr">
        <is>
          <t>Akshad Mhamunkar</t>
        </is>
      </c>
      <c r="W202" s="1" t="n">
        <v>45005.51945601852</v>
      </c>
      <c r="X202" t="n">
        <v>120.0</v>
      </c>
      <c r="Y202" t="n">
        <v>50.0</v>
      </c>
      <c r="Z202" t="n">
        <v>0.0</v>
      </c>
      <c r="AA202" t="n">
        <v>50.0</v>
      </c>
      <c r="AB202" t="n">
        <v>0.0</v>
      </c>
      <c r="AC202" t="n">
        <v>1.0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Samadhan Kamble</t>
        </is>
      </c>
      <c r="AI202" s="1" t="n">
        <v>45005.54672453704</v>
      </c>
      <c r="AJ202" t="n">
        <v>104.0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20-03-2023</t>
        </is>
      </c>
      <c r="BG202" t="n">
        <v>105.0</v>
      </c>
      <c r="BH202" t="inlineStr">
        <is>
          <t>NO</t>
        </is>
      </c>
    </row>
    <row r="203">
      <c r="A203" t="inlineStr">
        <is>
          <t>WI2303324</t>
        </is>
      </c>
      <c r="B203" t="inlineStr">
        <is>
          <t>DATA_VALIDATION</t>
        </is>
      </c>
      <c r="C203" t="inlineStr">
        <is>
          <t>1572301916</t>
        </is>
      </c>
      <c r="D203" t="inlineStr">
        <is>
          <t>Folder</t>
        </is>
      </c>
      <c r="E203" s="2">
        <f>HYPERLINK("capsilon://?command=openfolder&amp;siteaddress=fidelity.emaiq-na2.net&amp;folderid=FXD45128F4-701C-B39F-B2AD-5C5D4E34D0B3","FX23021")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MI23038914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45005.47557870371</v>
      </c>
      <c r="P203" s="1" t="n">
        <v>45005.548738425925</v>
      </c>
      <c r="Q203" t="n">
        <v>5723.0</v>
      </c>
      <c r="R203" t="n">
        <v>598.0</v>
      </c>
      <c r="S203" t="b">
        <v>0</v>
      </c>
      <c r="T203" t="inlineStr">
        <is>
          <t>N/A</t>
        </is>
      </c>
      <c r="U203" t="b">
        <v>0</v>
      </c>
      <c r="V203" t="inlineStr">
        <is>
          <t>Akshad Mhamunkar</t>
        </is>
      </c>
      <c r="W203" s="1" t="n">
        <v>45005.52438657408</v>
      </c>
      <c r="X203" t="n">
        <v>425.0</v>
      </c>
      <c r="Y203" t="n">
        <v>71.0</v>
      </c>
      <c r="Z203" t="n">
        <v>0.0</v>
      </c>
      <c r="AA203" t="n">
        <v>71.0</v>
      </c>
      <c r="AB203" t="n">
        <v>0.0</v>
      </c>
      <c r="AC203" t="n">
        <v>1.0</v>
      </c>
      <c r="AD203" t="n">
        <v>6.0</v>
      </c>
      <c r="AE203" t="n">
        <v>0.0</v>
      </c>
      <c r="AF203" t="n">
        <v>0.0</v>
      </c>
      <c r="AG203" t="n">
        <v>0.0</v>
      </c>
      <c r="AH203" t="inlineStr">
        <is>
          <t>Samadhan Kamble</t>
        </is>
      </c>
      <c r="AI203" s="1" t="n">
        <v>45005.548738425925</v>
      </c>
      <c r="AJ203" t="n">
        <v>173.0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20-03-2023</t>
        </is>
      </c>
      <c r="BG203" t="n">
        <v>105.0</v>
      </c>
      <c r="BH203" t="inlineStr">
        <is>
          <t>NO</t>
        </is>
      </c>
    </row>
    <row r="204">
      <c r="A204" t="inlineStr">
        <is>
          <t>WI2303325</t>
        </is>
      </c>
      <c r="B204" t="inlineStr">
        <is>
          <t>DATA_VALIDATION</t>
        </is>
      </c>
      <c r="C204" t="inlineStr">
        <is>
          <t>1442302690</t>
        </is>
      </c>
      <c r="D204" t="inlineStr">
        <is>
          <t>Folder</t>
        </is>
      </c>
      <c r="E204" s="2">
        <f>HYPERLINK("capsilon://?command=openfolder&amp;siteaddress=fidelity.emaiq-na2.net&amp;folderid=FX6A5CFBF7-3E28-DDBD-A588-282EF8510E0E","FX230316")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MI23038950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45005.485451388886</v>
      </c>
      <c r="P204" s="1" t="n">
        <v>45005.54928240741</v>
      </c>
      <c r="Q204" t="n">
        <v>5412.0</v>
      </c>
      <c r="R204" t="n">
        <v>103.0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45005.523981481485</v>
      </c>
      <c r="X204" t="n">
        <v>57.0</v>
      </c>
      <c r="Y204" t="n">
        <v>1.0</v>
      </c>
      <c r="Z204" t="n">
        <v>0.0</v>
      </c>
      <c r="AA204" t="n">
        <v>1.0</v>
      </c>
      <c r="AB204" t="n">
        <v>13.0</v>
      </c>
      <c r="AC204" t="n">
        <v>0.0</v>
      </c>
      <c r="AD204" t="n">
        <v>27.0</v>
      </c>
      <c r="AE204" t="n">
        <v>0.0</v>
      </c>
      <c r="AF204" t="n">
        <v>0.0</v>
      </c>
      <c r="AG204" t="n">
        <v>0.0</v>
      </c>
      <c r="AH204" t="inlineStr">
        <is>
          <t>Samadhan Kamble</t>
        </is>
      </c>
      <c r="AI204" s="1" t="n">
        <v>45005.54928240741</v>
      </c>
      <c r="AJ204" t="n">
        <v>46.0</v>
      </c>
      <c r="AK204" t="n">
        <v>0.0</v>
      </c>
      <c r="AL204" t="n">
        <v>0.0</v>
      </c>
      <c r="AM204" t="n">
        <v>0.0</v>
      </c>
      <c r="AN204" t="n">
        <v>14.0</v>
      </c>
      <c r="AO204" t="n">
        <v>0.0</v>
      </c>
      <c r="AP204" t="n">
        <v>27.0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20-03-2023</t>
        </is>
      </c>
      <c r="BG204" t="n">
        <v>91.0</v>
      </c>
      <c r="BH204" t="inlineStr">
        <is>
          <t>NO</t>
        </is>
      </c>
    </row>
    <row r="205">
      <c r="A205" t="inlineStr">
        <is>
          <t>WI2303326</t>
        </is>
      </c>
      <c r="B205" t="inlineStr">
        <is>
          <t>DATA_VALIDATION</t>
        </is>
      </c>
      <c r="C205" t="inlineStr">
        <is>
          <t>1572301895</t>
        </is>
      </c>
      <c r="D205" t="inlineStr">
        <is>
          <t>Folder</t>
        </is>
      </c>
      <c r="E205" s="2">
        <f>HYPERLINK("capsilon://?command=openfolder&amp;siteaddress=fidelity.emaiq-na2.net&amp;folderid=FXF6C0BB6D-04C6-A856-7E0F-A3D93211E8A5","FX230265")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MI23038903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45005.518472222226</v>
      </c>
      <c r="P205" s="1" t="n">
        <v>45005.54418981481</v>
      </c>
      <c r="Q205" t="n">
        <v>1642.0</v>
      </c>
      <c r="R205" t="n">
        <v>580.0</v>
      </c>
      <c r="S205" t="b">
        <v>0</v>
      </c>
      <c r="T205" t="inlineStr">
        <is>
          <t>N/A</t>
        </is>
      </c>
      <c r="U205" t="b">
        <v>1</v>
      </c>
      <c r="V205" t="inlineStr">
        <is>
          <t>Sunny Yadav</t>
        </is>
      </c>
      <c r="W205" s="1" t="n">
        <v>45005.52332175926</v>
      </c>
      <c r="X205" t="n">
        <v>362.0</v>
      </c>
      <c r="Y205" t="n">
        <v>42.0</v>
      </c>
      <c r="Z205" t="n">
        <v>0.0</v>
      </c>
      <c r="AA205" t="n">
        <v>42.0</v>
      </c>
      <c r="AB205" t="n">
        <v>0.0</v>
      </c>
      <c r="AC205" t="n">
        <v>2.0</v>
      </c>
      <c r="AD205" t="n">
        <v>43.0</v>
      </c>
      <c r="AE205" t="n">
        <v>0.0</v>
      </c>
      <c r="AF205" t="n">
        <v>0.0</v>
      </c>
      <c r="AG205" t="n">
        <v>0.0</v>
      </c>
      <c r="AH205" t="inlineStr">
        <is>
          <t>Samadhan Kamble</t>
        </is>
      </c>
      <c r="AI205" s="1" t="n">
        <v>45005.54418981481</v>
      </c>
      <c r="AJ205" t="n">
        <v>218.0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43.0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20-03-2023</t>
        </is>
      </c>
      <c r="BG205" t="n">
        <v>37.0</v>
      </c>
      <c r="BH205" t="inlineStr">
        <is>
          <t>NO</t>
        </is>
      </c>
    </row>
    <row r="206">
      <c r="A206" t="inlineStr">
        <is>
          <t>WI2303329</t>
        </is>
      </c>
      <c r="B206" t="inlineStr">
        <is>
          <t>DATA_VALIDATION</t>
        </is>
      </c>
      <c r="C206" t="inlineStr">
        <is>
          <t>1442302713</t>
        </is>
      </c>
      <c r="D206" t="inlineStr">
        <is>
          <t>Folder</t>
        </is>
      </c>
      <c r="E206" s="2">
        <f>HYPERLINK("capsilon://?command=openfolder&amp;siteaddress=fidelity.emaiq-na2.net&amp;folderid=FXB24A5530-8F12-BBE4-9FF6-34601D4C42EA","FX230333")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MI23039088</t>
        </is>
      </c>
      <c r="J206" t="n">
        <v>61.0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45005.56835648148</v>
      </c>
      <c r="P206" s="1" t="n">
        <v>45005.6740625</v>
      </c>
      <c r="Q206" t="n">
        <v>8773.0</v>
      </c>
      <c r="R206" t="n">
        <v>360.0</v>
      </c>
      <c r="S206" t="b">
        <v>0</v>
      </c>
      <c r="T206" t="inlineStr">
        <is>
          <t>N/A</t>
        </is>
      </c>
      <c r="U206" t="b">
        <v>0</v>
      </c>
      <c r="V206" t="inlineStr">
        <is>
          <t>Akshad Mhamunkar</t>
        </is>
      </c>
      <c r="W206" s="1" t="n">
        <v>45005.61054398148</v>
      </c>
      <c r="X206" t="n">
        <v>191.0</v>
      </c>
      <c r="Y206" t="n">
        <v>55.0</v>
      </c>
      <c r="Z206" t="n">
        <v>0.0</v>
      </c>
      <c r="AA206" t="n">
        <v>55.0</v>
      </c>
      <c r="AB206" t="n">
        <v>0.0</v>
      </c>
      <c r="AC206" t="n">
        <v>1.0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Samadhan Kamble</t>
        </is>
      </c>
      <c r="AI206" s="1" t="n">
        <v>45005.6740625</v>
      </c>
      <c r="AJ206" t="n">
        <v>143.0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20-03-2023</t>
        </is>
      </c>
      <c r="BG206" t="n">
        <v>152.0</v>
      </c>
      <c r="BH206" t="inlineStr">
        <is>
          <t>NO</t>
        </is>
      </c>
    </row>
    <row r="207">
      <c r="A207" t="inlineStr">
        <is>
          <t>WI2303330</t>
        </is>
      </c>
      <c r="B207" t="inlineStr">
        <is>
          <t>DATA_VALIDATION</t>
        </is>
      </c>
      <c r="C207" t="inlineStr">
        <is>
          <t>1442302713</t>
        </is>
      </c>
      <c r="D207" t="inlineStr">
        <is>
          <t>Folder</t>
        </is>
      </c>
      <c r="E207" s="2">
        <f>HYPERLINK("capsilon://?command=openfolder&amp;siteaddress=fidelity.emaiq-na2.net&amp;folderid=FXB24A5530-8F12-BBE4-9FF6-34601D4C42EA","FX230333")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MI23039091</t>
        </is>
      </c>
      <c r="J207" t="n">
        <v>61.0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45005.56875</v>
      </c>
      <c r="P207" s="1" t="n">
        <v>45005.67501157407</v>
      </c>
      <c r="Q207" t="n">
        <v>8979.0</v>
      </c>
      <c r="R207" t="n">
        <v>202.0</v>
      </c>
      <c r="S207" t="b">
        <v>0</v>
      </c>
      <c r="T207" t="inlineStr">
        <is>
          <t>N/A</t>
        </is>
      </c>
      <c r="U207" t="b">
        <v>0</v>
      </c>
      <c r="V207" t="inlineStr">
        <is>
          <t>Akshad Mhamunkar</t>
        </is>
      </c>
      <c r="W207" s="1" t="n">
        <v>45005.61195601852</v>
      </c>
      <c r="X207" t="n">
        <v>121.0</v>
      </c>
      <c r="Y207" t="n">
        <v>55.0</v>
      </c>
      <c r="Z207" t="n">
        <v>0.0</v>
      </c>
      <c r="AA207" t="n">
        <v>55.0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Samadhan Kamble</t>
        </is>
      </c>
      <c r="AI207" s="1" t="n">
        <v>45005.67501157407</v>
      </c>
      <c r="AJ207" t="n">
        <v>81.0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20-03-2023</t>
        </is>
      </c>
      <c r="BG207" t="n">
        <v>153.0</v>
      </c>
      <c r="BH207" t="inlineStr">
        <is>
          <t>NO</t>
        </is>
      </c>
    </row>
    <row r="208">
      <c r="A208" t="inlineStr">
        <is>
          <t>WI2303331</t>
        </is>
      </c>
      <c r="B208" t="inlineStr">
        <is>
          <t>DATA_VALIDATION</t>
        </is>
      </c>
      <c r="C208" t="inlineStr">
        <is>
          <t>1442302713</t>
        </is>
      </c>
      <c r="D208" t="inlineStr">
        <is>
          <t>Folder</t>
        </is>
      </c>
      <c r="E208" s="2">
        <f>HYPERLINK("capsilon://?command=openfolder&amp;siteaddress=fidelity.emaiq-na2.net&amp;folderid=FXB24A5530-8F12-BBE4-9FF6-34601D4C42EA","FX230333")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MI23039097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45005.56878472222</v>
      </c>
      <c r="P208" s="1" t="n">
        <v>45005.675462962965</v>
      </c>
      <c r="Q208" t="n">
        <v>9161.0</v>
      </c>
      <c r="R208" t="n">
        <v>56.0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45005.6108912037</v>
      </c>
      <c r="X208" t="n">
        <v>18.0</v>
      </c>
      <c r="Y208" t="n">
        <v>14.0</v>
      </c>
      <c r="Z208" t="n">
        <v>0.0</v>
      </c>
      <c r="AA208" t="n">
        <v>14.0</v>
      </c>
      <c r="AB208" t="n">
        <v>0.0</v>
      </c>
      <c r="AC208" t="n">
        <v>0.0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Samadhan Kamble</t>
        </is>
      </c>
      <c r="AI208" s="1" t="n">
        <v>45005.675462962965</v>
      </c>
      <c r="AJ208" t="n">
        <v>38.0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20-03-2023</t>
        </is>
      </c>
      <c r="BG208" t="n">
        <v>153.0</v>
      </c>
      <c r="BH208" t="inlineStr">
        <is>
          <t>NO</t>
        </is>
      </c>
    </row>
    <row r="209">
      <c r="A209" t="inlineStr">
        <is>
          <t>WI2303332</t>
        </is>
      </c>
      <c r="B209" t="inlineStr">
        <is>
          <t>DATA_VALIDATION</t>
        </is>
      </c>
      <c r="C209" t="inlineStr">
        <is>
          <t>1442302713</t>
        </is>
      </c>
      <c r="D209" t="inlineStr">
        <is>
          <t>Folder</t>
        </is>
      </c>
      <c r="E209" s="2">
        <f>HYPERLINK("capsilon://?command=openfolder&amp;siteaddress=fidelity.emaiq-na2.net&amp;folderid=FXB24A5530-8F12-BBE4-9FF6-34601D4C42EA","FX230333")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MI23039094</t>
        </is>
      </c>
      <c r="J209" t="n">
        <v>100.0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45005.56878472222</v>
      </c>
      <c r="P209" s="1" t="n">
        <v>45005.611296296294</v>
      </c>
      <c r="Q209" t="n">
        <v>3638.0</v>
      </c>
      <c r="R209" t="n">
        <v>35.0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45005.611296296294</v>
      </c>
      <c r="X209" t="n">
        <v>35.0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100.0</v>
      </c>
      <c r="AE209" t="n">
        <v>94.0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20-03-2023</t>
        </is>
      </c>
      <c r="BG209" t="n">
        <v>61.0</v>
      </c>
      <c r="BH209" t="inlineStr">
        <is>
          <t>NO</t>
        </is>
      </c>
    </row>
    <row r="210">
      <c r="A210" t="inlineStr">
        <is>
          <t>WI2303333</t>
        </is>
      </c>
      <c r="B210" t="inlineStr">
        <is>
          <t>DATA_VALIDATION</t>
        </is>
      </c>
      <c r="C210" t="inlineStr">
        <is>
          <t>1442302713</t>
        </is>
      </c>
      <c r="D210" t="inlineStr">
        <is>
          <t>Folder</t>
        </is>
      </c>
      <c r="E210" s="2">
        <f>HYPERLINK("capsilon://?command=openfolder&amp;siteaddress=fidelity.emaiq-na2.net&amp;folderid=FXB24A5530-8F12-BBE4-9FF6-34601D4C42EA","FX230333")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MI23039099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45005.56909722222</v>
      </c>
      <c r="P210" s="1" t="n">
        <v>45005.67611111111</v>
      </c>
      <c r="Q210" t="n">
        <v>9125.0</v>
      </c>
      <c r="R210" t="n">
        <v>121.0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45005.61206018519</v>
      </c>
      <c r="X210" t="n">
        <v>65.0</v>
      </c>
      <c r="Y210" t="n">
        <v>14.0</v>
      </c>
      <c r="Z210" t="n">
        <v>0.0</v>
      </c>
      <c r="AA210" t="n">
        <v>14.0</v>
      </c>
      <c r="AB210" t="n">
        <v>0.0</v>
      </c>
      <c r="AC210" t="n">
        <v>2.0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Samadhan Kamble</t>
        </is>
      </c>
      <c r="AI210" s="1" t="n">
        <v>45005.67611111111</v>
      </c>
      <c r="AJ210" t="n">
        <v>56.0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20-03-2023</t>
        </is>
      </c>
      <c r="BG210" t="n">
        <v>154.0</v>
      </c>
      <c r="BH210" t="inlineStr">
        <is>
          <t>NO</t>
        </is>
      </c>
    </row>
    <row r="211">
      <c r="A211" t="inlineStr">
        <is>
          <t>WI2303334</t>
        </is>
      </c>
      <c r="B211" t="inlineStr">
        <is>
          <t>DATA_VALIDATION</t>
        </is>
      </c>
      <c r="C211" t="inlineStr">
        <is>
          <t>1572303166</t>
        </is>
      </c>
      <c r="D211" t="inlineStr">
        <is>
          <t>Folder</t>
        </is>
      </c>
      <c r="E211" s="2">
        <f>HYPERLINK("capsilon://?command=openfolder&amp;siteaddress=fidelity.emaiq-na2.net&amp;folderid=FXD7B9743B-3025-A4A1-74EA-81EFA10B2337","FX230321")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MI23039126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45005.580879629626</v>
      </c>
      <c r="P211" s="1" t="n">
        <v>45005.61271990741</v>
      </c>
      <c r="Q211" t="n">
        <v>2686.0</v>
      </c>
      <c r="R211" t="n">
        <v>65.0</v>
      </c>
      <c r="S211" t="b">
        <v>0</v>
      </c>
      <c r="T211" t="inlineStr">
        <is>
          <t>N/A</t>
        </is>
      </c>
      <c r="U211" t="b">
        <v>0</v>
      </c>
      <c r="V211" t="inlineStr">
        <is>
          <t>Akshad Mhamunkar</t>
        </is>
      </c>
      <c r="W211" s="1" t="n">
        <v>45005.61271990741</v>
      </c>
      <c r="X211" t="n">
        <v>65.0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20-03-2023</t>
        </is>
      </c>
      <c r="BG211" t="n">
        <v>45.0</v>
      </c>
      <c r="BH211" t="inlineStr">
        <is>
          <t>NO</t>
        </is>
      </c>
    </row>
    <row r="212">
      <c r="A212" t="inlineStr">
        <is>
          <t>WI2303335</t>
        </is>
      </c>
      <c r="B212" t="inlineStr">
        <is>
          <t>DATA_VALIDATION</t>
        </is>
      </c>
      <c r="C212" t="inlineStr">
        <is>
          <t>1442301666</t>
        </is>
      </c>
      <c r="D212" t="inlineStr">
        <is>
          <t>Folder</t>
        </is>
      </c>
      <c r="E212" s="2">
        <f>HYPERLINK("capsilon://?command=openfolder&amp;siteaddress=fidelity.emaiq-na2.net&amp;folderid=FX79AAC292-B6D9-B629-1BB7-165EAF48F414","FX230341")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MI23039140</t>
        </is>
      </c>
      <c r="J212" t="n">
        <v>790.0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45005.61077546296</v>
      </c>
      <c r="P212" s="1" t="n">
        <v>45005.63135416667</v>
      </c>
      <c r="Q212" t="n">
        <v>877.0</v>
      </c>
      <c r="R212" t="n">
        <v>901.0</v>
      </c>
      <c r="S212" t="b">
        <v>0</v>
      </c>
      <c r="T212" t="inlineStr">
        <is>
          <t>N/A</t>
        </is>
      </c>
      <c r="U212" t="b">
        <v>0</v>
      </c>
      <c r="V212" t="inlineStr">
        <is>
          <t>Akshad Mhamunkar</t>
        </is>
      </c>
      <c r="W212" s="1" t="n">
        <v>45005.63135416667</v>
      </c>
      <c r="X212" t="n">
        <v>528.0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790.0</v>
      </c>
      <c r="AE212" t="n">
        <v>680.0</v>
      </c>
      <c r="AF212" t="n">
        <v>0.0</v>
      </c>
      <c r="AG212" t="n">
        <v>14.0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20-03-2023</t>
        </is>
      </c>
      <c r="BG212" t="n">
        <v>29.0</v>
      </c>
      <c r="BH212" t="inlineStr">
        <is>
          <t>NO</t>
        </is>
      </c>
    </row>
    <row r="213">
      <c r="A213" t="inlineStr">
        <is>
          <t>WI2303336</t>
        </is>
      </c>
      <c r="B213" t="inlineStr">
        <is>
          <t>DATA_VALIDATION</t>
        </is>
      </c>
      <c r="C213" t="inlineStr">
        <is>
          <t>1442302713</t>
        </is>
      </c>
      <c r="D213" t="inlineStr">
        <is>
          <t>Folder</t>
        </is>
      </c>
      <c r="E213" s="2">
        <f>HYPERLINK("capsilon://?command=openfolder&amp;siteaddress=fidelity.emaiq-na2.net&amp;folderid=FXB24A5530-8F12-BBE4-9FF6-34601D4C42EA","FX230333")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MI23039094</t>
        </is>
      </c>
      <c r="J213" t="n">
        <v>124.0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45005.612129629626</v>
      </c>
      <c r="P213" s="1" t="n">
        <v>45005.66806712963</v>
      </c>
      <c r="Q213" t="n">
        <v>4296.0</v>
      </c>
      <c r="R213" t="n">
        <v>537.0</v>
      </c>
      <c r="S213" t="b">
        <v>0</v>
      </c>
      <c r="T213" t="inlineStr">
        <is>
          <t>N/A</t>
        </is>
      </c>
      <c r="U213" t="b">
        <v>1</v>
      </c>
      <c r="V213" t="inlineStr">
        <is>
          <t>Akshad Mhamunkar</t>
        </is>
      </c>
      <c r="W213" s="1" t="n">
        <v>45005.61635416667</v>
      </c>
      <c r="X213" t="n">
        <v>313.0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5.0</v>
      </c>
      <c r="AD213" t="n">
        <v>12.0</v>
      </c>
      <c r="AE213" t="n">
        <v>0.0</v>
      </c>
      <c r="AF213" t="n">
        <v>0.0</v>
      </c>
      <c r="AG213" t="n">
        <v>0.0</v>
      </c>
      <c r="AH213" t="inlineStr">
        <is>
          <t>Samadhan Kamble</t>
        </is>
      </c>
      <c r="AI213" s="1" t="n">
        <v>45005.66806712963</v>
      </c>
      <c r="AJ213" t="n">
        <v>224.0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20-03-2023</t>
        </is>
      </c>
      <c r="BG213" t="n">
        <v>80.0</v>
      </c>
      <c r="BH213" t="inlineStr">
        <is>
          <t>NO</t>
        </is>
      </c>
    </row>
    <row r="214">
      <c r="A214" t="inlineStr">
        <is>
          <t>WI2303337</t>
        </is>
      </c>
      <c r="B214" t="inlineStr">
        <is>
          <t>DATA_VALIDATION</t>
        </is>
      </c>
      <c r="C214" t="inlineStr">
        <is>
          <t>1572303166</t>
        </is>
      </c>
      <c r="D214" t="inlineStr">
        <is>
          <t>Folder</t>
        </is>
      </c>
      <c r="E214" s="2">
        <f>HYPERLINK("capsilon://?command=openfolder&amp;siteaddress=fidelity.emaiq-na2.net&amp;folderid=FXD7B9743B-3025-A4A1-74EA-81EFA10B2337","FX230321")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MI23039126</t>
        </is>
      </c>
      <c r="J214" t="n">
        <v>44.0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45005.6134375</v>
      </c>
      <c r="P214" s="1" t="n">
        <v>45005.67239583333</v>
      </c>
      <c r="Q214" t="n">
        <v>4272.0</v>
      </c>
      <c r="R214" t="n">
        <v>822.0</v>
      </c>
      <c r="S214" t="b">
        <v>0</v>
      </c>
      <c r="T214" t="inlineStr">
        <is>
          <t>N/A</t>
        </is>
      </c>
      <c r="U214" t="b">
        <v>1</v>
      </c>
      <c r="V214" t="inlineStr">
        <is>
          <t>Akshad Mhamunkar</t>
        </is>
      </c>
      <c r="W214" s="1" t="n">
        <v>45005.621157407404</v>
      </c>
      <c r="X214" t="n">
        <v>414.0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10.0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Samadhan Kamble</t>
        </is>
      </c>
      <c r="AI214" s="1" t="n">
        <v>45005.67239583333</v>
      </c>
      <c r="AJ214" t="n">
        <v>373.0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20-03-2023</t>
        </is>
      </c>
      <c r="BG214" t="n">
        <v>84.0</v>
      </c>
      <c r="BH214" t="inlineStr">
        <is>
          <t>NO</t>
        </is>
      </c>
    </row>
    <row r="215">
      <c r="A215" t="inlineStr">
        <is>
          <t>WI2303338</t>
        </is>
      </c>
      <c r="B215" t="inlineStr">
        <is>
          <t>DATA_VALIDATION</t>
        </is>
      </c>
      <c r="C215" t="inlineStr">
        <is>
          <t>1572303145</t>
        </is>
      </c>
      <c r="D215" t="inlineStr">
        <is>
          <t>Folder</t>
        </is>
      </c>
      <c r="E215" s="2">
        <f>HYPERLINK("capsilon://?command=openfolder&amp;siteaddress=fidelity.emaiq-na2.net&amp;folderid=FX5772F602-E7C1-4F78-3755-C8413C4B7071","FX230314")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MI23039213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45005.6159375</v>
      </c>
      <c r="P215" s="1" t="n">
        <v>45005.67627314815</v>
      </c>
      <c r="Q215" t="n">
        <v>5153.0</v>
      </c>
      <c r="R215" t="n">
        <v>60.0</v>
      </c>
      <c r="S215" t="b">
        <v>0</v>
      </c>
      <c r="T215" t="inlineStr">
        <is>
          <t>N/A</t>
        </is>
      </c>
      <c r="U215" t="b">
        <v>0</v>
      </c>
      <c r="V215" t="inlineStr">
        <is>
          <t>Akshad Mhamunkar</t>
        </is>
      </c>
      <c r="W215" s="1" t="n">
        <v>45005.63190972222</v>
      </c>
      <c r="X215" t="n">
        <v>47.0</v>
      </c>
      <c r="Y215" t="n">
        <v>1.0</v>
      </c>
      <c r="Z215" t="n">
        <v>0.0</v>
      </c>
      <c r="AA215" t="n">
        <v>1.0</v>
      </c>
      <c r="AB215" t="n">
        <v>51.0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Samadhan Kamble</t>
        </is>
      </c>
      <c r="AI215" s="1" t="n">
        <v>45005.67627314815</v>
      </c>
      <c r="AJ215" t="n">
        <v>13.0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20-03-2023</t>
        </is>
      </c>
      <c r="BG215" t="n">
        <v>86.0</v>
      </c>
      <c r="BH215" t="inlineStr">
        <is>
          <t>NO</t>
        </is>
      </c>
    </row>
    <row r="216">
      <c r="A216" t="inlineStr">
        <is>
          <t>WI2303339</t>
        </is>
      </c>
      <c r="B216" t="inlineStr">
        <is>
          <t>DATA_VALIDATION</t>
        </is>
      </c>
      <c r="C216" t="inlineStr">
        <is>
          <t>1572303145</t>
        </is>
      </c>
      <c r="D216" t="inlineStr">
        <is>
          <t>Folder</t>
        </is>
      </c>
      <c r="E216" s="2">
        <f>HYPERLINK("capsilon://?command=openfolder&amp;siteaddress=fidelity.emaiq-na2.net&amp;folderid=FX5772F602-E7C1-4F78-3755-C8413C4B7071","FX230314")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MI23039215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45005.616006944445</v>
      </c>
      <c r="P216" s="1" t="n">
        <v>45005.676469907405</v>
      </c>
      <c r="Q216" t="n">
        <v>5157.0</v>
      </c>
      <c r="R216" t="n">
        <v>67.0</v>
      </c>
      <c r="S216" t="b">
        <v>0</v>
      </c>
      <c r="T216" t="inlineStr">
        <is>
          <t>N/A</t>
        </is>
      </c>
      <c r="U216" t="b">
        <v>0</v>
      </c>
      <c r="V216" t="inlineStr">
        <is>
          <t>Akshad Mhamunkar</t>
        </is>
      </c>
      <c r="W216" s="1" t="n">
        <v>45005.63251157408</v>
      </c>
      <c r="X216" t="n">
        <v>51.0</v>
      </c>
      <c r="Y216" t="n">
        <v>1.0</v>
      </c>
      <c r="Z216" t="n">
        <v>0.0</v>
      </c>
      <c r="AA216" t="n">
        <v>1.0</v>
      </c>
      <c r="AB216" t="n">
        <v>51.0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Samadhan Kamble</t>
        </is>
      </c>
      <c r="AI216" s="1" t="n">
        <v>45005.676469907405</v>
      </c>
      <c r="AJ216" t="n">
        <v>16.0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20-03-2023</t>
        </is>
      </c>
      <c r="BG216" t="n">
        <v>87.0</v>
      </c>
      <c r="BH216" t="inlineStr">
        <is>
          <t>NO</t>
        </is>
      </c>
    </row>
    <row r="217">
      <c r="A217" t="inlineStr">
        <is>
          <t>WI2303341</t>
        </is>
      </c>
      <c r="B217" t="inlineStr">
        <is>
          <t>DATA_VALIDATION</t>
        </is>
      </c>
      <c r="C217" t="inlineStr">
        <is>
          <t>1442301666</t>
        </is>
      </c>
      <c r="D217" t="inlineStr">
        <is>
          <t>Folder</t>
        </is>
      </c>
      <c r="E217" s="2">
        <f>HYPERLINK("capsilon://?command=openfolder&amp;siteaddress=fidelity.emaiq-na2.net&amp;folderid=FX79AAC292-B6D9-B629-1BB7-165EAF48F414","FX230341")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MI23039140</t>
        </is>
      </c>
      <c r="J217" t="n">
        <v>669.0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45005.64759259259</v>
      </c>
      <c r="P217" s="1" t="n">
        <v>45005.72225694444</v>
      </c>
      <c r="Q217" t="n">
        <v>4265.0</v>
      </c>
      <c r="R217" t="n">
        <v>2186.0</v>
      </c>
      <c r="S217" t="b">
        <v>0</v>
      </c>
      <c r="T217" t="inlineStr">
        <is>
          <t>N/A</t>
        </is>
      </c>
      <c r="U217" t="b">
        <v>1</v>
      </c>
      <c r="V217" t="inlineStr">
        <is>
          <t>Akshad Mhamunkar</t>
        </is>
      </c>
      <c r="W217" s="1" t="n">
        <v>45005.68784722222</v>
      </c>
      <c r="X217" t="n">
        <v>1378.0</v>
      </c>
      <c r="Y217" t="n">
        <v>310.0</v>
      </c>
      <c r="Z217" t="n">
        <v>0.0</v>
      </c>
      <c r="AA217" t="n">
        <v>310.0</v>
      </c>
      <c r="AB217" t="n">
        <v>97.0</v>
      </c>
      <c r="AC217" t="n">
        <v>38.0</v>
      </c>
      <c r="AD217" t="n">
        <v>359.0</v>
      </c>
      <c r="AE217" t="n">
        <v>0.0</v>
      </c>
      <c r="AF217" t="n">
        <v>0.0</v>
      </c>
      <c r="AG217" t="n">
        <v>0.0</v>
      </c>
      <c r="AH217" t="inlineStr">
        <is>
          <t>Samadhan Kamble</t>
        </is>
      </c>
      <c r="AI217" s="1" t="n">
        <v>45005.72225694444</v>
      </c>
      <c r="AJ217" t="n">
        <v>808.0</v>
      </c>
      <c r="AK217" t="n">
        <v>1.0</v>
      </c>
      <c r="AL217" t="n">
        <v>0.0</v>
      </c>
      <c r="AM217" t="n">
        <v>1.0</v>
      </c>
      <c r="AN217" t="n">
        <v>102.0</v>
      </c>
      <c r="AO217" t="n">
        <v>1.0</v>
      </c>
      <c r="AP217" t="n">
        <v>358.0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20-03-2023</t>
        </is>
      </c>
      <c r="BG217" t="n">
        <v>107.0</v>
      </c>
      <c r="BH217" t="inlineStr">
        <is>
          <t>NO</t>
        </is>
      </c>
    </row>
    <row r="218">
      <c r="A218" t="inlineStr">
        <is>
          <t>WI2303342</t>
        </is>
      </c>
      <c r="B218" t="inlineStr">
        <is>
          <t>DATA_VALIDATION</t>
        </is>
      </c>
      <c r="C218" t="inlineStr">
        <is>
          <t>1572303188</t>
        </is>
      </c>
      <c r="D218" t="inlineStr">
        <is>
          <t>Folder</t>
        </is>
      </c>
      <c r="E218" s="2">
        <f>HYPERLINK("capsilon://?command=openfolder&amp;siteaddress=fidelity.emaiq-na2.net&amp;folderid=FX7557C634-2DAC-90E5-E6F0-56778C8688CD","FX230336")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MI23039389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45005.70719907407</v>
      </c>
      <c r="P218" s="1" t="n">
        <v>45005.763020833336</v>
      </c>
      <c r="Q218" t="n">
        <v>4696.0</v>
      </c>
      <c r="R218" t="n">
        <v>127.0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45005.74565972222</v>
      </c>
      <c r="X218" t="n">
        <v>75.0</v>
      </c>
      <c r="Y218" t="n">
        <v>14.0</v>
      </c>
      <c r="Z218" t="n">
        <v>0.0</v>
      </c>
      <c r="AA218" t="n">
        <v>14.0</v>
      </c>
      <c r="AB218" t="n">
        <v>0.0</v>
      </c>
      <c r="AC218" t="n">
        <v>0.0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Samadhan Kamble</t>
        </is>
      </c>
      <c r="AI218" s="1" t="n">
        <v>45005.763020833336</v>
      </c>
      <c r="AJ218" t="n">
        <v>52.0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20-03-2023</t>
        </is>
      </c>
      <c r="BG218" t="n">
        <v>80.0</v>
      </c>
      <c r="BH218" t="inlineStr">
        <is>
          <t>NO</t>
        </is>
      </c>
    </row>
    <row r="219">
      <c r="A219" t="inlineStr">
        <is>
          <t>WI2303343</t>
        </is>
      </c>
      <c r="B219" t="inlineStr">
        <is>
          <t>DATA_VALIDATION</t>
        </is>
      </c>
      <c r="C219" t="inlineStr">
        <is>
          <t>1572303227</t>
        </is>
      </c>
      <c r="D219" t="inlineStr">
        <is>
          <t>Folder</t>
        </is>
      </c>
      <c r="E219" s="2">
        <f>HYPERLINK("capsilon://?command=openfolder&amp;siteaddress=fidelity.emaiq-na2.net&amp;folderid=FXA301E8EC-7AF6-07C7-ECD3-A16919432943","FX230356")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MI23039676</t>
        </is>
      </c>
      <c r="J219" t="n">
        <v>73.0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45006.403645833336</v>
      </c>
      <c r="P219" s="1" t="n">
        <v>45006.415613425925</v>
      </c>
      <c r="Q219" t="n">
        <v>821.0</v>
      </c>
      <c r="R219" t="n">
        <v>213.0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45006.41423611111</v>
      </c>
      <c r="X219" t="n">
        <v>98.0</v>
      </c>
      <c r="Y219" t="n">
        <v>67.0</v>
      </c>
      <c r="Z219" t="n">
        <v>0.0</v>
      </c>
      <c r="AA219" t="n">
        <v>67.0</v>
      </c>
      <c r="AB219" t="n">
        <v>0.0</v>
      </c>
      <c r="AC219" t="n">
        <v>2.0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Akash Pawar</t>
        </is>
      </c>
      <c r="AI219" s="1" t="n">
        <v>45006.415613425925</v>
      </c>
      <c r="AJ219" t="n">
        <v>115.0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21-03-2023</t>
        </is>
      </c>
      <c r="BG219" t="n">
        <v>17.0</v>
      </c>
      <c r="BH219" t="inlineStr">
        <is>
          <t>NO</t>
        </is>
      </c>
    </row>
    <row r="220">
      <c r="A220" t="inlineStr">
        <is>
          <t>WI2303344</t>
        </is>
      </c>
      <c r="B220" t="inlineStr">
        <is>
          <t>DATA_VALIDATION</t>
        </is>
      </c>
      <c r="C220" t="inlineStr">
        <is>
          <t>1572303227</t>
        </is>
      </c>
      <c r="D220" t="inlineStr">
        <is>
          <t>Folder</t>
        </is>
      </c>
      <c r="E220" s="2">
        <f>HYPERLINK("capsilon://?command=openfolder&amp;siteaddress=fidelity.emaiq-na2.net&amp;folderid=FXA301E8EC-7AF6-07C7-ECD3-A16919432943","FX230356")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MI23039679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45006.403657407405</v>
      </c>
      <c r="P220" s="1" t="n">
        <v>45006.4162037037</v>
      </c>
      <c r="Q220" t="n">
        <v>999.0</v>
      </c>
      <c r="R220" t="n">
        <v>85.0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45006.41465277778</v>
      </c>
      <c r="X220" t="n">
        <v>35.0</v>
      </c>
      <c r="Y220" t="n">
        <v>14.0</v>
      </c>
      <c r="Z220" t="n">
        <v>0.0</v>
      </c>
      <c r="AA220" t="n">
        <v>14.0</v>
      </c>
      <c r="AB220" t="n">
        <v>0.0</v>
      </c>
      <c r="AC220" t="n">
        <v>0.0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Akash Pawar</t>
        </is>
      </c>
      <c r="AI220" s="1" t="n">
        <v>45006.4162037037</v>
      </c>
      <c r="AJ220" t="n">
        <v>50.0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21-03-2023</t>
        </is>
      </c>
      <c r="BG220" t="n">
        <v>18.0</v>
      </c>
      <c r="BH220" t="inlineStr">
        <is>
          <t>NO</t>
        </is>
      </c>
    </row>
    <row r="221">
      <c r="A221" t="inlineStr">
        <is>
          <t>WI2303345</t>
        </is>
      </c>
      <c r="B221" t="inlineStr">
        <is>
          <t>DATA_VALIDATION</t>
        </is>
      </c>
      <c r="C221" t="inlineStr">
        <is>
          <t>1572303227</t>
        </is>
      </c>
      <c r="D221" t="inlineStr">
        <is>
          <t>Folder</t>
        </is>
      </c>
      <c r="E221" s="2">
        <f>HYPERLINK("capsilon://?command=openfolder&amp;siteaddress=fidelity.emaiq-na2.net&amp;folderid=FXA301E8EC-7AF6-07C7-ECD3-A16919432943","FX230356")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MI23039722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45006.4175</v>
      </c>
      <c r="P221" s="1" t="n">
        <v>45006.4309375</v>
      </c>
      <c r="Q221" t="n">
        <v>1093.0</v>
      </c>
      <c r="R221" t="n">
        <v>68.0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45006.4309375</v>
      </c>
      <c r="X221" t="n">
        <v>68.0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21-03-2023</t>
        </is>
      </c>
      <c r="BG221" t="n">
        <v>19.0</v>
      </c>
      <c r="BH221" t="inlineStr">
        <is>
          <t>NO</t>
        </is>
      </c>
    </row>
    <row r="222">
      <c r="A222" t="inlineStr">
        <is>
          <t>WI2303346</t>
        </is>
      </c>
      <c r="B222" t="inlineStr">
        <is>
          <t>DATA_VALIDATION</t>
        </is>
      </c>
      <c r="C222" t="inlineStr">
        <is>
          <t>1572303227</t>
        </is>
      </c>
      <c r="D222" t="inlineStr">
        <is>
          <t>Folder</t>
        </is>
      </c>
      <c r="E222" s="2">
        <f>HYPERLINK("capsilon://?command=openfolder&amp;siteaddress=fidelity.emaiq-na2.net&amp;folderid=FXA301E8EC-7AF6-07C7-ECD3-A16919432943","FX230356")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MI23039725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45006.417766203704</v>
      </c>
      <c r="P222" s="1" t="n">
        <v>45006.43125</v>
      </c>
      <c r="Q222" t="n">
        <v>1138.0</v>
      </c>
      <c r="R222" t="n">
        <v>27.0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45006.43125</v>
      </c>
      <c r="X222" t="n">
        <v>27.0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44.0</v>
      </c>
      <c r="AE222" t="n">
        <v>0.0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21-03-2023</t>
        </is>
      </c>
      <c r="BG222" t="n">
        <v>19.0</v>
      </c>
      <c r="BH222" t="inlineStr">
        <is>
          <t>NO</t>
        </is>
      </c>
    </row>
    <row r="223">
      <c r="A223" t="inlineStr">
        <is>
          <t>WI2303347</t>
        </is>
      </c>
      <c r="B223" t="inlineStr">
        <is>
          <t>DATA_VALIDATION</t>
        </is>
      </c>
      <c r="C223" t="inlineStr">
        <is>
          <t>1572303202</t>
        </is>
      </c>
      <c r="D223" t="inlineStr">
        <is>
          <t>Folder</t>
        </is>
      </c>
      <c r="E223" s="2">
        <f>HYPERLINK("capsilon://?command=openfolder&amp;siteaddress=fidelity.emaiq-na2.net&amp;folderid=FXBEAC8716-1C40-1212-F5DE-FF9F5DFC7A96","FX230350")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MI23039739</t>
        </is>
      </c>
      <c r="J223" t="n">
        <v>24.0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45006.42859953704</v>
      </c>
      <c r="P223" s="1" t="n">
        <v>45006.43802083333</v>
      </c>
      <c r="Q223" t="n">
        <v>363.0</v>
      </c>
      <c r="R223" t="n">
        <v>451.0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45006.4353587963</v>
      </c>
      <c r="X223" t="n">
        <v>354.0</v>
      </c>
      <c r="Y223" t="n">
        <v>24.0</v>
      </c>
      <c r="Z223" t="n">
        <v>0.0</v>
      </c>
      <c r="AA223" t="n">
        <v>24.0</v>
      </c>
      <c r="AB223" t="n">
        <v>0.0</v>
      </c>
      <c r="AC223" t="n">
        <v>12.0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45006.43802083333</v>
      </c>
      <c r="AJ223" t="n">
        <v>97.0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21-03-2023</t>
        </is>
      </c>
      <c r="BG223" t="n">
        <v>13.0</v>
      </c>
      <c r="BH223" t="inlineStr">
        <is>
          <t>NO</t>
        </is>
      </c>
    </row>
    <row r="224">
      <c r="A224" t="inlineStr">
        <is>
          <t>WI2303348</t>
        </is>
      </c>
      <c r="B224" t="inlineStr">
        <is>
          <t>DATA_VALIDATION</t>
        </is>
      </c>
      <c r="C224" t="inlineStr">
        <is>
          <t>1572303227</t>
        </is>
      </c>
      <c r="D224" t="inlineStr">
        <is>
          <t>Folder</t>
        </is>
      </c>
      <c r="E224" s="2">
        <f>HYPERLINK("capsilon://?command=openfolder&amp;siteaddress=fidelity.emaiq-na2.net&amp;folderid=FXA301E8EC-7AF6-07C7-ECD3-A16919432943","FX230356")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MI23039722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45006.43158564815</v>
      </c>
      <c r="P224" s="1" t="n">
        <v>45006.45664351852</v>
      </c>
      <c r="Q224" t="n">
        <v>1844.0</v>
      </c>
      <c r="R224" t="n">
        <v>321.0</v>
      </c>
      <c r="S224" t="b">
        <v>0</v>
      </c>
      <c r="T224" t="inlineStr">
        <is>
          <t>N/A</t>
        </is>
      </c>
      <c r="U224" t="b">
        <v>1</v>
      </c>
      <c r="V224" t="inlineStr">
        <is>
          <t>Prajwal Kendre</t>
        </is>
      </c>
      <c r="W224" s="1" t="n">
        <v>45006.442245370374</v>
      </c>
      <c r="X224" t="n">
        <v>181.0</v>
      </c>
      <c r="Y224" t="n">
        <v>37.0</v>
      </c>
      <c r="Z224" t="n">
        <v>0.0</v>
      </c>
      <c r="AA224" t="n">
        <v>37.0</v>
      </c>
      <c r="AB224" t="n">
        <v>74.0</v>
      </c>
      <c r="AC224" t="n">
        <v>16.0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45006.45664351852</v>
      </c>
      <c r="AJ224" t="n">
        <v>105.0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21-03-2023</t>
        </is>
      </c>
      <c r="BG224" t="n">
        <v>36.0</v>
      </c>
      <c r="BH224" t="inlineStr">
        <is>
          <t>NO</t>
        </is>
      </c>
    </row>
    <row r="225">
      <c r="A225" t="inlineStr">
        <is>
          <t>WI2303349</t>
        </is>
      </c>
      <c r="B225" t="inlineStr">
        <is>
          <t>DATA_VALIDATION</t>
        </is>
      </c>
      <c r="C225" t="inlineStr">
        <is>
          <t>1572303227</t>
        </is>
      </c>
      <c r="D225" t="inlineStr">
        <is>
          <t>Folder</t>
        </is>
      </c>
      <c r="E225" s="2">
        <f>HYPERLINK("capsilon://?command=openfolder&amp;siteaddress=fidelity.emaiq-na2.net&amp;folderid=FXA301E8EC-7AF6-07C7-ECD3-A16919432943","FX230356")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MI23039725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45006.43189814815</v>
      </c>
      <c r="P225" s="1" t="n">
        <v>45006.45707175926</v>
      </c>
      <c r="Q225" t="n">
        <v>2106.0</v>
      </c>
      <c r="R225" t="n">
        <v>69.0</v>
      </c>
      <c r="S225" t="b">
        <v>0</v>
      </c>
      <c r="T225" t="inlineStr">
        <is>
          <t>N/A</t>
        </is>
      </c>
      <c r="U225" t="b">
        <v>1</v>
      </c>
      <c r="V225" t="inlineStr">
        <is>
          <t>Prajwal Kendre</t>
        </is>
      </c>
      <c r="W225" s="1" t="n">
        <v>45006.44261574074</v>
      </c>
      <c r="X225" t="n">
        <v>32.0</v>
      </c>
      <c r="Y225" t="n">
        <v>37.0</v>
      </c>
      <c r="Z225" t="n">
        <v>0.0</v>
      </c>
      <c r="AA225" t="n">
        <v>37.0</v>
      </c>
      <c r="AB225" t="n">
        <v>0.0</v>
      </c>
      <c r="AC225" t="n">
        <v>2.0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45006.45707175926</v>
      </c>
      <c r="AJ225" t="n">
        <v>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21-03-2023</t>
        </is>
      </c>
      <c r="BG225" t="n">
        <v>36.0</v>
      </c>
      <c r="BH225" t="inlineStr">
        <is>
          <t>NO</t>
        </is>
      </c>
    </row>
    <row r="226">
      <c r="A226" t="inlineStr">
        <is>
          <t>WI2303351</t>
        </is>
      </c>
      <c r="B226" t="inlineStr">
        <is>
          <t>DATA_VALIDATION</t>
        </is>
      </c>
      <c r="C226" t="inlineStr">
        <is>
          <t>1572303188</t>
        </is>
      </c>
      <c r="D226" t="inlineStr">
        <is>
          <t>Folder</t>
        </is>
      </c>
      <c r="E226" s="2">
        <f>HYPERLINK("capsilon://?command=openfolder&amp;siteaddress=fidelity.emaiq-na2.net&amp;folderid=FX7557C634-2DAC-90E5-E6F0-56778C8688CD","FX230336")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MI23039808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45006.45861111111</v>
      </c>
      <c r="P226" s="1" t="n">
        <v>45006.469456018516</v>
      </c>
      <c r="Q226" t="n">
        <v>889.0</v>
      </c>
      <c r="R226" t="n">
        <v>48.0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45006.46622685185</v>
      </c>
      <c r="X226" t="n">
        <v>38.0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67.0</v>
      </c>
      <c r="AE226" t="n">
        <v>0.0</v>
      </c>
      <c r="AF226" t="n">
        <v>0.0</v>
      </c>
      <c r="AG226" t="n">
        <v>0.0</v>
      </c>
      <c r="AH226" t="inlineStr">
        <is>
          <t>Akash Pawar</t>
        </is>
      </c>
      <c r="AI226" s="1" t="n">
        <v>45006.469456018516</v>
      </c>
      <c r="AJ226" t="n">
        <v>10.0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21-03-2023</t>
        </is>
      </c>
      <c r="BG226" t="n">
        <v>15.0</v>
      </c>
      <c r="BH226" t="inlineStr">
        <is>
          <t>NO</t>
        </is>
      </c>
    </row>
    <row r="227">
      <c r="A227" t="inlineStr">
        <is>
          <t>WI2303356</t>
        </is>
      </c>
      <c r="B227" t="inlineStr">
        <is>
          <t>DATA_VALIDATION</t>
        </is>
      </c>
      <c r="C227" t="inlineStr">
        <is>
          <t>1572303145</t>
        </is>
      </c>
      <c r="D227" t="inlineStr">
        <is>
          <t>Folder</t>
        </is>
      </c>
      <c r="E227" s="2">
        <f>HYPERLINK("capsilon://?command=openfolder&amp;siteaddress=fidelity.emaiq-na2.net&amp;folderid=FX5772F602-E7C1-4F78-3755-C8413C4B7071","FX230314")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MI230310264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45006.69868055556</v>
      </c>
      <c r="P227" s="1" t="n">
        <v>45006.73806712963</v>
      </c>
      <c r="Q227" t="n">
        <v>3317.0</v>
      </c>
      <c r="R227" t="n">
        <v>86.0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45006.71469907407</v>
      </c>
      <c r="X227" t="n">
        <v>61.0</v>
      </c>
      <c r="Y227" t="n">
        <v>1.0</v>
      </c>
      <c r="Z227" t="n">
        <v>0.0</v>
      </c>
      <c r="AA227" t="n">
        <v>1.0</v>
      </c>
      <c r="AB227" t="n">
        <v>51.0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Samadhan Kamble</t>
        </is>
      </c>
      <c r="AI227" s="1" t="n">
        <v>45006.73806712963</v>
      </c>
      <c r="AJ227" t="n">
        <v>25.0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21-03-2023</t>
        </is>
      </c>
      <c r="BG227" t="n">
        <v>56.0</v>
      </c>
      <c r="BH227" t="inlineStr">
        <is>
          <t>NO</t>
        </is>
      </c>
    </row>
    <row r="228">
      <c r="A228" t="inlineStr">
        <is>
          <t>WI2303357</t>
        </is>
      </c>
      <c r="B228" t="inlineStr">
        <is>
          <t>DATA_VALIDATION</t>
        </is>
      </c>
      <c r="C228" t="inlineStr">
        <is>
          <t>1572303145</t>
        </is>
      </c>
      <c r="D228" t="inlineStr">
        <is>
          <t>Folder</t>
        </is>
      </c>
      <c r="E228" s="2">
        <f>HYPERLINK("capsilon://?command=openfolder&amp;siteaddress=fidelity.emaiq-na2.net&amp;folderid=FX5772F602-E7C1-4F78-3755-C8413C4B7071","FX230314")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MI230310266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45006.699016203704</v>
      </c>
      <c r="P228" s="1" t="n">
        <v>45006.738275462965</v>
      </c>
      <c r="Q228" t="n">
        <v>3338.0</v>
      </c>
      <c r="R228" t="n">
        <v>54.0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45006.71513888889</v>
      </c>
      <c r="X228" t="n">
        <v>37.0</v>
      </c>
      <c r="Y228" t="n">
        <v>1.0</v>
      </c>
      <c r="Z228" t="n">
        <v>0.0</v>
      </c>
      <c r="AA228" t="n">
        <v>1.0</v>
      </c>
      <c r="AB228" t="n">
        <v>51.0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Samadhan Kamble</t>
        </is>
      </c>
      <c r="AI228" s="1" t="n">
        <v>45006.738275462965</v>
      </c>
      <c r="AJ228" t="n">
        <v>17.0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21-03-2023</t>
        </is>
      </c>
      <c r="BG228" t="n">
        <v>56.0</v>
      </c>
      <c r="BH228" t="inlineStr">
        <is>
          <t>NO</t>
        </is>
      </c>
    </row>
    <row r="229">
      <c r="A229" t="inlineStr">
        <is>
          <t>WI2303358</t>
        </is>
      </c>
      <c r="B229" t="inlineStr">
        <is>
          <t>DATA_VALIDATION</t>
        </is>
      </c>
      <c r="C229" t="inlineStr">
        <is>
          <t>1572303152</t>
        </is>
      </c>
      <c r="D229" t="inlineStr">
        <is>
          <t>Folder</t>
        </is>
      </c>
      <c r="E229" s="2">
        <f>HYPERLINK("capsilon://?command=openfolder&amp;siteaddress=fidelity.emaiq-na2.net&amp;folderid=FX9B5A9C35-3592-F9B2-2310-640F847006CD","FX230355")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MI230310273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45006.710625</v>
      </c>
      <c r="P229" s="1" t="n">
        <v>45006.71571759259</v>
      </c>
      <c r="Q229" t="n">
        <v>391.0</v>
      </c>
      <c r="R229" t="n">
        <v>49.0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45006.71571759259</v>
      </c>
      <c r="X229" t="n">
        <v>49.0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28.0</v>
      </c>
      <c r="AE229" t="n">
        <v>14.0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21-03-2023</t>
        </is>
      </c>
      <c r="BG229" t="n">
        <v>7.0</v>
      </c>
      <c r="BH229" t="inlineStr">
        <is>
          <t>NO</t>
        </is>
      </c>
    </row>
    <row r="230">
      <c r="A230" t="inlineStr">
        <is>
          <t>WI2303359</t>
        </is>
      </c>
      <c r="B230" t="inlineStr">
        <is>
          <t>DATA_VALIDATION</t>
        </is>
      </c>
      <c r="C230" t="inlineStr">
        <is>
          <t>1572303152</t>
        </is>
      </c>
      <c r="D230" t="inlineStr">
        <is>
          <t>Folder</t>
        </is>
      </c>
      <c r="E230" s="2">
        <f>HYPERLINK("capsilon://?command=openfolder&amp;siteaddress=fidelity.emaiq-na2.net&amp;folderid=FX9B5A9C35-3592-F9B2-2310-640F847006CD","FX230355")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MI230310286</t>
        </is>
      </c>
      <c r="J230" t="n">
        <v>90.0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45006.713483796295</v>
      </c>
      <c r="P230" s="1" t="n">
        <v>45006.74146990741</v>
      </c>
      <c r="Q230" t="n">
        <v>1977.0</v>
      </c>
      <c r="R230" t="n">
        <v>441.0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45006.71763888889</v>
      </c>
      <c r="X230" t="n">
        <v>165.0</v>
      </c>
      <c r="Y230" t="n">
        <v>84.0</v>
      </c>
      <c r="Z230" t="n">
        <v>0.0</v>
      </c>
      <c r="AA230" t="n">
        <v>84.0</v>
      </c>
      <c r="AB230" t="n">
        <v>0.0</v>
      </c>
      <c r="AC230" t="n">
        <v>6.0</v>
      </c>
      <c r="AD230" t="n">
        <v>6.0</v>
      </c>
      <c r="AE230" t="n">
        <v>0.0</v>
      </c>
      <c r="AF230" t="n">
        <v>0.0</v>
      </c>
      <c r="AG230" t="n">
        <v>0.0</v>
      </c>
      <c r="AH230" t="inlineStr">
        <is>
          <t>Samadhan Kamble</t>
        </is>
      </c>
      <c r="AI230" s="1" t="n">
        <v>45006.74146990741</v>
      </c>
      <c r="AJ230" t="n">
        <v>276.0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21-03-2023</t>
        </is>
      </c>
      <c r="BG230" t="n">
        <v>40.0</v>
      </c>
      <c r="BH230" t="inlineStr">
        <is>
          <t>NO</t>
        </is>
      </c>
    </row>
    <row r="231">
      <c r="A231" t="inlineStr">
        <is>
          <t>WI2303360</t>
        </is>
      </c>
      <c r="B231" t="inlineStr">
        <is>
          <t>DATA_VALIDATION</t>
        </is>
      </c>
      <c r="C231" t="inlineStr">
        <is>
          <t>1572303152</t>
        </is>
      </c>
      <c r="D231" t="inlineStr">
        <is>
          <t>Folder</t>
        </is>
      </c>
      <c r="E231" s="2">
        <f>HYPERLINK("capsilon://?command=openfolder&amp;siteaddress=fidelity.emaiq-na2.net&amp;folderid=FX9B5A9C35-3592-F9B2-2310-640F847006CD","FX230355")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MI230310291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45006.713784722226</v>
      </c>
      <c r="P231" s="1" t="n">
        <v>45006.74230324074</v>
      </c>
      <c r="Q231" t="n">
        <v>2369.0</v>
      </c>
      <c r="R231" t="n">
        <v>95.0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45006.718460648146</v>
      </c>
      <c r="X231" t="n">
        <v>24.0</v>
      </c>
      <c r="Y231" t="n">
        <v>14.0</v>
      </c>
      <c r="Z231" t="n">
        <v>0.0</v>
      </c>
      <c r="AA231" t="n">
        <v>14.0</v>
      </c>
      <c r="AB231" t="n">
        <v>0.0</v>
      </c>
      <c r="AC231" t="n">
        <v>0.0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Samadhan Kamble</t>
        </is>
      </c>
      <c r="AI231" s="1" t="n">
        <v>45006.74230324074</v>
      </c>
      <c r="AJ231" t="n">
        <v>71.0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21-03-2023</t>
        </is>
      </c>
      <c r="BG231" t="n">
        <v>41.0</v>
      </c>
      <c r="BH231" t="inlineStr">
        <is>
          <t>NO</t>
        </is>
      </c>
    </row>
    <row r="232">
      <c r="A232" t="inlineStr">
        <is>
          <t>WI2303361</t>
        </is>
      </c>
      <c r="B232" t="inlineStr">
        <is>
          <t>DATA_VALIDATION</t>
        </is>
      </c>
      <c r="C232" t="inlineStr">
        <is>
          <t>1572303152</t>
        </is>
      </c>
      <c r="D232" t="inlineStr">
        <is>
          <t>Folder</t>
        </is>
      </c>
      <c r="E232" s="2">
        <f>HYPERLINK("capsilon://?command=openfolder&amp;siteaddress=fidelity.emaiq-na2.net&amp;folderid=FX9B5A9C35-3592-F9B2-2310-640F847006CD","FX230355")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MI230310289</t>
        </is>
      </c>
      <c r="J232" t="n">
        <v>88.0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45006.71403935185</v>
      </c>
      <c r="P232" s="1" t="n">
        <v>45006.74369212963</v>
      </c>
      <c r="Q232" t="n">
        <v>2371.0</v>
      </c>
      <c r="R232" t="n">
        <v>191.0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45006.719305555554</v>
      </c>
      <c r="X232" t="n">
        <v>72.0</v>
      </c>
      <c r="Y232" t="n">
        <v>82.0</v>
      </c>
      <c r="Z232" t="n">
        <v>0.0</v>
      </c>
      <c r="AA232" t="n">
        <v>82.0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Samadhan Kamble</t>
        </is>
      </c>
      <c r="AI232" s="1" t="n">
        <v>45006.74369212963</v>
      </c>
      <c r="AJ232" t="n">
        <v>119.0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21-03-2023</t>
        </is>
      </c>
      <c r="BG232" t="n">
        <v>42.0</v>
      </c>
      <c r="BH232" t="inlineStr">
        <is>
          <t>NO</t>
        </is>
      </c>
    </row>
    <row r="233">
      <c r="A233" t="inlineStr">
        <is>
          <t>WI2303362</t>
        </is>
      </c>
      <c r="B233" t="inlineStr">
        <is>
          <t>DATA_VALIDATION</t>
        </is>
      </c>
      <c r="C233" t="inlineStr">
        <is>
          <t>1572303152</t>
        </is>
      </c>
      <c r="D233" t="inlineStr">
        <is>
          <t>Folder</t>
        </is>
      </c>
      <c r="E233" s="2">
        <f>HYPERLINK("capsilon://?command=openfolder&amp;siteaddress=fidelity.emaiq-na2.net&amp;folderid=FX9B5A9C35-3592-F9B2-2310-640F847006CD","FX230355")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MI230310273</t>
        </is>
      </c>
      <c r="J233" t="n">
        <v>56.0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45006.71628472222</v>
      </c>
      <c r="P233" s="1" t="n">
        <v>45006.73777777778</v>
      </c>
      <c r="Q233" t="n">
        <v>1713.0</v>
      </c>
      <c r="R233" t="n">
        <v>144.0</v>
      </c>
      <c r="S233" t="b">
        <v>0</v>
      </c>
      <c r="T233" t="inlineStr">
        <is>
          <t>N/A</t>
        </is>
      </c>
      <c r="U233" t="b">
        <v>1</v>
      </c>
      <c r="V233" t="inlineStr">
        <is>
          <t>Sunny Yadav</t>
        </is>
      </c>
      <c r="W233" s="1" t="n">
        <v>45006.7181712963</v>
      </c>
      <c r="X233" t="n">
        <v>45.0</v>
      </c>
      <c r="Y233" t="n">
        <v>28.0</v>
      </c>
      <c r="Z233" t="n">
        <v>0.0</v>
      </c>
      <c r="AA233" t="n">
        <v>28.0</v>
      </c>
      <c r="AB233" t="n">
        <v>0.0</v>
      </c>
      <c r="AC233" t="n">
        <v>1.0</v>
      </c>
      <c r="AD233" t="n">
        <v>28.0</v>
      </c>
      <c r="AE233" t="n">
        <v>0.0</v>
      </c>
      <c r="AF233" t="n">
        <v>0.0</v>
      </c>
      <c r="AG233" t="n">
        <v>0.0</v>
      </c>
      <c r="AH233" t="inlineStr">
        <is>
          <t>Samadhan Kamble</t>
        </is>
      </c>
      <c r="AI233" s="1" t="n">
        <v>45006.73777777778</v>
      </c>
      <c r="AJ233" t="n">
        <v>87.0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21-03-2023</t>
        </is>
      </c>
      <c r="BG233" t="n">
        <v>30.0</v>
      </c>
      <c r="BH233" t="inlineStr">
        <is>
          <t>NO</t>
        </is>
      </c>
    </row>
    <row r="234">
      <c r="A234" t="inlineStr">
        <is>
          <t>WI2303363</t>
        </is>
      </c>
      <c r="B234" t="inlineStr">
        <is>
          <t>DATA_VALIDATION</t>
        </is>
      </c>
      <c r="C234" t="inlineStr">
        <is>
          <t>1442303726</t>
        </is>
      </c>
      <c r="D234" t="inlineStr">
        <is>
          <t>Folder</t>
        </is>
      </c>
      <c r="E234" s="2">
        <f>HYPERLINK("capsilon://?command=openfolder&amp;siteaddress=fidelity.emaiq-na2.net&amp;folderid=FXB5835A49-0C4B-EBDD-34D0-C9955BD22F76","FX230359")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MI230310369</t>
        </is>
      </c>
      <c r="J234" t="n">
        <v>77.0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45007.35261574074</v>
      </c>
      <c r="P234" s="1" t="n">
        <v>45007.4171412037</v>
      </c>
      <c r="Q234" t="n">
        <v>5185.0</v>
      </c>
      <c r="R234" t="n">
        <v>390.0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45007.40894675926</v>
      </c>
      <c r="X234" t="n">
        <v>190.0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2.0</v>
      </c>
      <c r="AD234" t="n">
        <v>6.0</v>
      </c>
      <c r="AE234" t="n">
        <v>0.0</v>
      </c>
      <c r="AF234" t="n">
        <v>0.0</v>
      </c>
      <c r="AG234" t="n">
        <v>0.0</v>
      </c>
      <c r="AH234" t="inlineStr">
        <is>
          <t>Akash Pawar</t>
        </is>
      </c>
      <c r="AI234" s="1" t="n">
        <v>45007.4171412037</v>
      </c>
      <c r="AJ234" t="n">
        <v>182.0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22-03-2023</t>
        </is>
      </c>
      <c r="BG234" t="n">
        <v>92.0</v>
      </c>
      <c r="BH234" t="inlineStr">
        <is>
          <t>NO</t>
        </is>
      </c>
    </row>
    <row r="235">
      <c r="A235" t="inlineStr">
        <is>
          <t>WI2303364</t>
        </is>
      </c>
      <c r="B235" t="inlineStr">
        <is>
          <t>DATA_VALIDATION</t>
        </is>
      </c>
      <c r="C235" t="inlineStr">
        <is>
          <t>1442303726</t>
        </is>
      </c>
      <c r="D235" t="inlineStr">
        <is>
          <t>Folder</t>
        </is>
      </c>
      <c r="E235" s="2">
        <f>HYPERLINK("capsilon://?command=openfolder&amp;siteaddress=fidelity.emaiq-na2.net&amp;folderid=FXB5835A49-0C4B-EBDD-34D0-C9955BD22F76","FX230359")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MI230310372</t>
        </is>
      </c>
      <c r="J235" t="n">
        <v>72.0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45007.35275462963</v>
      </c>
      <c r="P235" s="1" t="n">
        <v>45007.41832175926</v>
      </c>
      <c r="Q235" t="n">
        <v>5205.0</v>
      </c>
      <c r="R235" t="n">
        <v>460.0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45007.41453703704</v>
      </c>
      <c r="X235" t="n">
        <v>359.0</v>
      </c>
      <c r="Y235" t="n">
        <v>66.0</v>
      </c>
      <c r="Z235" t="n">
        <v>0.0</v>
      </c>
      <c r="AA235" t="n">
        <v>66.0</v>
      </c>
      <c r="AB235" t="n">
        <v>0.0</v>
      </c>
      <c r="AC235" t="n">
        <v>1.0</v>
      </c>
      <c r="AD235" t="n">
        <v>6.0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45007.41832175926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22-03-2023</t>
        </is>
      </c>
      <c r="BG235" t="n">
        <v>94.0</v>
      </c>
      <c r="BH235" t="inlineStr">
        <is>
          <t>NO</t>
        </is>
      </c>
    </row>
    <row r="236">
      <c r="A236" t="inlineStr">
        <is>
          <t>WI2303365</t>
        </is>
      </c>
      <c r="B236" t="inlineStr">
        <is>
          <t>DATA_VALIDATION</t>
        </is>
      </c>
      <c r="C236" t="inlineStr">
        <is>
          <t>1579303531</t>
        </is>
      </c>
      <c r="D236" t="inlineStr">
        <is>
          <t>Folder</t>
        </is>
      </c>
      <c r="E236" s="2">
        <f>HYPERLINK("capsilon://?command=openfolder&amp;siteaddress=fidelity.emaiq-na2.net&amp;folderid=FX6AFFBD8A-FA43-2509-4053-6B809118D457","FX230347")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MI230310431</t>
        </is>
      </c>
      <c r="J236" t="n">
        <v>24.0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45007.38346064815</v>
      </c>
      <c r="P236" s="1" t="n">
        <v>45007.42</v>
      </c>
      <c r="Q236" t="n">
        <v>2689.0</v>
      </c>
      <c r="R236" t="n">
        <v>468.0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45007.41829861111</v>
      </c>
      <c r="X236" t="n">
        <v>324.0</v>
      </c>
      <c r="Y236" t="n">
        <v>24.0</v>
      </c>
      <c r="Z236" t="n">
        <v>0.0</v>
      </c>
      <c r="AA236" t="n">
        <v>24.0</v>
      </c>
      <c r="AB236" t="n">
        <v>0.0</v>
      </c>
      <c r="AC236" t="n">
        <v>9.0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Akash Pawar</t>
        </is>
      </c>
      <c r="AI236" s="1" t="n">
        <v>45007.42</v>
      </c>
      <c r="AJ236" t="n">
        <v>144.0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22-03-2023</t>
        </is>
      </c>
      <c r="BG236" t="n">
        <v>52.0</v>
      </c>
      <c r="BH236" t="inlineStr">
        <is>
          <t>NO</t>
        </is>
      </c>
    </row>
    <row r="237">
      <c r="A237" t="inlineStr">
        <is>
          <t>WI2303366</t>
        </is>
      </c>
      <c r="B237" t="inlineStr">
        <is>
          <t>DATA_VALIDATION</t>
        </is>
      </c>
      <c r="C237" t="inlineStr">
        <is>
          <t>1442301677</t>
        </is>
      </c>
      <c r="D237" t="inlineStr">
        <is>
          <t>Folder</t>
        </is>
      </c>
      <c r="E237" s="2">
        <f>HYPERLINK("capsilon://?command=openfolder&amp;siteaddress=fidelity.emaiq-na2.net&amp;folderid=FXB8E8D850-BF7B-0E0A-4744-54A55D6A64E9","FX230331")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MI230310471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45007.40699074074</v>
      </c>
      <c r="P237" s="1" t="n">
        <v>45007.42020833334</v>
      </c>
      <c r="Q237" t="n">
        <v>1111.0</v>
      </c>
      <c r="R237" t="n">
        <v>31.0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45007.41847222222</v>
      </c>
      <c r="X237" t="n">
        <v>14.0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Akash Pawar</t>
        </is>
      </c>
      <c r="AI237" s="1" t="n">
        <v>45007.42020833334</v>
      </c>
      <c r="AJ237" t="n">
        <v>17.0</v>
      </c>
      <c r="AK237" t="n">
        <v>0.0</v>
      </c>
      <c r="AL237" t="n">
        <v>0.0</v>
      </c>
      <c r="AM237" t="n">
        <v>0.0</v>
      </c>
      <c r="AN237" t="n">
        <v>104.0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22-03-2023</t>
        </is>
      </c>
      <c r="BG237" t="n">
        <v>19.0</v>
      </c>
      <c r="BH237" t="inlineStr">
        <is>
          <t>NO</t>
        </is>
      </c>
    </row>
    <row r="238">
      <c r="A238" t="inlineStr">
        <is>
          <t>WI2303367</t>
        </is>
      </c>
      <c r="B238" t="inlineStr">
        <is>
          <t>DATA_VALIDATION</t>
        </is>
      </c>
      <c r="C238" t="inlineStr">
        <is>
          <t>1442301677</t>
        </is>
      </c>
      <c r="D238" t="inlineStr">
        <is>
          <t>Folder</t>
        </is>
      </c>
      <c r="E238" s="2">
        <f>HYPERLINK("capsilon://?command=openfolder&amp;siteaddress=fidelity.emaiq-na2.net&amp;folderid=FXB8E8D850-BF7B-0E0A-4744-54A55D6A64E9","FX230331")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MI230310473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45007.407326388886</v>
      </c>
      <c r="P238" s="1" t="n">
        <v>45007.420335648145</v>
      </c>
      <c r="Q238" t="n">
        <v>1099.0</v>
      </c>
      <c r="R238" t="n">
        <v>25.0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45007.418657407405</v>
      </c>
      <c r="X238" t="n">
        <v>15.0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Akash Pawar</t>
        </is>
      </c>
      <c r="AI238" s="1" t="n">
        <v>45007.420335648145</v>
      </c>
      <c r="AJ238" t="n">
        <v>10.0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22-03-2023</t>
        </is>
      </c>
      <c r="BG238" t="n">
        <v>18.0</v>
      </c>
      <c r="BH238" t="inlineStr">
        <is>
          <t>NO</t>
        </is>
      </c>
    </row>
    <row r="239">
      <c r="A239" t="inlineStr">
        <is>
          <t>WI2303368</t>
        </is>
      </c>
      <c r="B239" t="inlineStr">
        <is>
          <t>DATA_VALIDATION</t>
        </is>
      </c>
      <c r="C239" t="inlineStr">
        <is>
          <t>1572209517</t>
        </is>
      </c>
      <c r="D239" t="inlineStr">
        <is>
          <t>Folder</t>
        </is>
      </c>
      <c r="E239" s="2">
        <f>HYPERLINK("capsilon://?command=openfolder&amp;siteaddress=fidelity.emaiq-na2.net&amp;folderid=FX61AC6DE8-0B39-E545-F5BA-FFB3FAEB6318","FX230343")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MI230310531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45007.43671296296</v>
      </c>
      <c r="P239" s="1" t="n">
        <v>45007.45143518518</v>
      </c>
      <c r="Q239" t="n">
        <v>1140.0</v>
      </c>
      <c r="R239" t="n">
        <v>132.0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45007.437789351854</v>
      </c>
      <c r="X239" t="n">
        <v>67.0</v>
      </c>
      <c r="Y239" t="n">
        <v>14.0</v>
      </c>
      <c r="Z239" t="n">
        <v>0.0</v>
      </c>
      <c r="AA239" t="n">
        <v>14.0</v>
      </c>
      <c r="AB239" t="n">
        <v>0.0</v>
      </c>
      <c r="AC239" t="n">
        <v>0.0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Akash Pawar</t>
        </is>
      </c>
      <c r="AI239" s="1" t="n">
        <v>45007.45143518518</v>
      </c>
      <c r="AJ239" t="n">
        <v>65.0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22-03-2023</t>
        </is>
      </c>
      <c r="BG239" t="n">
        <v>21.0</v>
      </c>
      <c r="BH239" t="inlineStr">
        <is>
          <t>NO</t>
        </is>
      </c>
    </row>
    <row r="240">
      <c r="A240" t="inlineStr">
        <is>
          <t>WI2303369</t>
        </is>
      </c>
      <c r="B240" t="inlineStr">
        <is>
          <t>DATA_VALIDATION</t>
        </is>
      </c>
      <c r="C240" t="inlineStr">
        <is>
          <t>1572209517</t>
        </is>
      </c>
      <c r="D240" t="inlineStr">
        <is>
          <t>Folder</t>
        </is>
      </c>
      <c r="E240" s="2">
        <f>HYPERLINK("capsilon://?command=openfolder&amp;siteaddress=fidelity.emaiq-na2.net&amp;folderid=FX61AC6DE8-0B39-E545-F5BA-FFB3FAEB6318","FX230343")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MI230310535</t>
        </is>
      </c>
      <c r="J240" t="n">
        <v>74.0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45007.43775462963</v>
      </c>
      <c r="P240" s="1" t="n">
        <v>45007.45253472222</v>
      </c>
      <c r="Q240" t="n">
        <v>1027.0</v>
      </c>
      <c r="R240" t="n">
        <v>250.0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45007.43959490741</v>
      </c>
      <c r="X240" t="n">
        <v>155.0</v>
      </c>
      <c r="Y240" t="n">
        <v>68.0</v>
      </c>
      <c r="Z240" t="n">
        <v>0.0</v>
      </c>
      <c r="AA240" t="n">
        <v>68.0</v>
      </c>
      <c r="AB240" t="n">
        <v>0.0</v>
      </c>
      <c r="AC240" t="n">
        <v>6.0</v>
      </c>
      <c r="AD240" t="n">
        <v>6.0</v>
      </c>
      <c r="AE240" t="n">
        <v>0.0</v>
      </c>
      <c r="AF240" t="n">
        <v>0.0</v>
      </c>
      <c r="AG240" t="n">
        <v>0.0</v>
      </c>
      <c r="AH240" t="inlineStr">
        <is>
          <t>Akash Pawar</t>
        </is>
      </c>
      <c r="AI240" s="1" t="n">
        <v>45007.45253472222</v>
      </c>
      <c r="AJ240" t="n">
        <v>95.0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22-03-2023</t>
        </is>
      </c>
      <c r="BG240" t="n">
        <v>21.0</v>
      </c>
      <c r="BH240" t="inlineStr">
        <is>
          <t>NO</t>
        </is>
      </c>
    </row>
    <row r="241">
      <c r="A241" t="inlineStr">
        <is>
          <t>WI2303370</t>
        </is>
      </c>
      <c r="B241" t="inlineStr">
        <is>
          <t>DATA_VALIDATION</t>
        </is>
      </c>
      <c r="C241" t="inlineStr">
        <is>
          <t>1572209517</t>
        </is>
      </c>
      <c r="D241" t="inlineStr">
        <is>
          <t>Folder</t>
        </is>
      </c>
      <c r="E241" s="2">
        <f>HYPERLINK("capsilon://?command=openfolder&amp;siteaddress=fidelity.emaiq-na2.net&amp;folderid=FX61AC6DE8-0B39-E545-F5BA-FFB3FAEB6318","FX230343")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MI230310537</t>
        </is>
      </c>
      <c r="J241" t="n">
        <v>74.0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45007.4384375</v>
      </c>
      <c r="P241" s="1" t="n">
        <v>45007.4534375</v>
      </c>
      <c r="Q241" t="n">
        <v>1087.0</v>
      </c>
      <c r="R241" t="n">
        <v>209.0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45007.44112268519</v>
      </c>
      <c r="X241" t="n">
        <v>131.0</v>
      </c>
      <c r="Y241" t="n">
        <v>68.0</v>
      </c>
      <c r="Z241" t="n">
        <v>0.0</v>
      </c>
      <c r="AA241" t="n">
        <v>68.0</v>
      </c>
      <c r="AB241" t="n">
        <v>0.0</v>
      </c>
      <c r="AC241" t="n">
        <v>5.0</v>
      </c>
      <c r="AD241" t="n">
        <v>6.0</v>
      </c>
      <c r="AE241" t="n">
        <v>0.0</v>
      </c>
      <c r="AF241" t="n">
        <v>0.0</v>
      </c>
      <c r="AG241" t="n">
        <v>0.0</v>
      </c>
      <c r="AH241" t="inlineStr">
        <is>
          <t>Akash Pawar</t>
        </is>
      </c>
      <c r="AI241" s="1" t="n">
        <v>45007.4534375</v>
      </c>
      <c r="AJ241" t="n">
        <v>78.0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22-03-2023</t>
        </is>
      </c>
      <c r="BG241" t="n">
        <v>21.0</v>
      </c>
      <c r="BH241" t="inlineStr">
        <is>
          <t>NO</t>
        </is>
      </c>
    </row>
    <row r="242">
      <c r="A242" t="inlineStr">
        <is>
          <t>WI2303371</t>
        </is>
      </c>
      <c r="B242" t="inlineStr">
        <is>
          <t>DATA_VALIDATION</t>
        </is>
      </c>
      <c r="C242" t="inlineStr">
        <is>
          <t>1572303202</t>
        </is>
      </c>
      <c r="D242" t="inlineStr">
        <is>
          <t>Folder</t>
        </is>
      </c>
      <c r="E242" s="2">
        <f>HYPERLINK("capsilon://?command=openfolder&amp;siteaddress=fidelity.emaiq-na2.net&amp;folderid=FXBEAC8716-1C40-1212-F5DE-FF9F5DFC7A96","FX230350")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MI230310576</t>
        </is>
      </c>
      <c r="J242" t="n">
        <v>83.0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45007.462013888886</v>
      </c>
      <c r="P242" s="1" t="n">
        <v>45007.49832175926</v>
      </c>
      <c r="Q242" t="n">
        <v>2809.0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45007.4675</v>
      </c>
      <c r="X242" t="n">
        <v>120.0</v>
      </c>
      <c r="Y242" t="n">
        <v>77.0</v>
      </c>
      <c r="Z242" t="n">
        <v>0.0</v>
      </c>
      <c r="AA242" t="n">
        <v>77.0</v>
      </c>
      <c r="AB242" t="n">
        <v>0.0</v>
      </c>
      <c r="AC242" t="n">
        <v>5.0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Samadhan Kamble</t>
        </is>
      </c>
      <c r="AI242" s="1" t="n">
        <v>45007.49832175926</v>
      </c>
      <c r="AJ242" t="n">
        <v>208.0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22-03-2023</t>
        </is>
      </c>
      <c r="BG242" t="n">
        <v>52.0</v>
      </c>
      <c r="BH242" t="inlineStr">
        <is>
          <t>NO</t>
        </is>
      </c>
    </row>
    <row r="243">
      <c r="A243" t="inlineStr">
        <is>
          <t>WI2303372</t>
        </is>
      </c>
      <c r="B243" t="inlineStr">
        <is>
          <t>DATA_VALIDATION</t>
        </is>
      </c>
      <c r="C243" t="inlineStr">
        <is>
          <t>1572209517</t>
        </is>
      </c>
      <c r="D243" t="inlineStr">
        <is>
          <t>Folder</t>
        </is>
      </c>
      <c r="E243" s="2">
        <f>HYPERLINK("capsilon://?command=openfolder&amp;siteaddress=fidelity.emaiq-na2.net&amp;folderid=FX61AC6DE8-0B39-E545-F5BA-FFB3FAEB6318","FX230343")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MI230310607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45007.487025462964</v>
      </c>
      <c r="P243" s="1" t="n">
        <v>45007.603854166664</v>
      </c>
      <c r="Q243" t="n">
        <v>9809.0</v>
      </c>
      <c r="R243" t="n">
        <v>285.0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45007.50171296296</v>
      </c>
      <c r="X243" t="n">
        <v>172.0</v>
      </c>
      <c r="Y243" t="n">
        <v>52.0</v>
      </c>
      <c r="Z243" t="n">
        <v>0.0</v>
      </c>
      <c r="AA243" t="n">
        <v>52.0</v>
      </c>
      <c r="AB243" t="n">
        <v>0.0</v>
      </c>
      <c r="AC243" t="n">
        <v>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Samadhan Kamble</t>
        </is>
      </c>
      <c r="AI243" s="1" t="n">
        <v>45007.603854166664</v>
      </c>
      <c r="AJ243" t="n">
        <v>113.0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22-03-2023</t>
        </is>
      </c>
      <c r="BG243" t="n">
        <v>168.0</v>
      </c>
      <c r="BH243" t="inlineStr">
        <is>
          <t>NO</t>
        </is>
      </c>
    </row>
    <row r="244">
      <c r="A244" t="inlineStr">
        <is>
          <t>WI2303373</t>
        </is>
      </c>
      <c r="B244" t="inlineStr">
        <is>
          <t>DATA_VALIDATION</t>
        </is>
      </c>
      <c r="C244" t="inlineStr">
        <is>
          <t>1572301947</t>
        </is>
      </c>
      <c r="D244" t="inlineStr">
        <is>
          <t>Folder</t>
        </is>
      </c>
      <c r="E244" s="2">
        <f>HYPERLINK("capsilon://?command=openfolder&amp;siteaddress=fidelity.emaiq-na2.net&amp;folderid=FX280447CA-A0CD-6A97-DE39-993BFC1327F0","FX230242")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MI230310811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45007.615</v>
      </c>
      <c r="P244" s="1" t="n">
        <v>45007.80417824074</v>
      </c>
      <c r="Q244" t="n">
        <v>16249.0</v>
      </c>
      <c r="R244" t="n">
        <v>96.0</v>
      </c>
      <c r="S244" t="b">
        <v>0</v>
      </c>
      <c r="T244" t="inlineStr">
        <is>
          <t>N/A</t>
        </is>
      </c>
      <c r="U244" t="b">
        <v>0</v>
      </c>
      <c r="V244" t="inlineStr">
        <is>
          <t>Akshad Mhamunkar</t>
        </is>
      </c>
      <c r="W244" s="1" t="n">
        <v>45007.636608796296</v>
      </c>
      <c r="X244" t="n">
        <v>81.0</v>
      </c>
      <c r="Y244" t="n">
        <v>1.0</v>
      </c>
      <c r="Z244" t="n">
        <v>0.0</v>
      </c>
      <c r="AA244" t="n">
        <v>1.0</v>
      </c>
      <c r="AB244" t="n">
        <v>20.0</v>
      </c>
      <c r="AC244" t="n">
        <v>0.0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Samadhan Kamble</t>
        </is>
      </c>
      <c r="AI244" s="1" t="n">
        <v>45007.80417824074</v>
      </c>
      <c r="AJ244" t="n">
        <v>15.0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22-03-2023</t>
        </is>
      </c>
      <c r="BG244" t="n">
        <v>272.0</v>
      </c>
      <c r="BH244" t="inlineStr">
        <is>
          <t>NO</t>
        </is>
      </c>
    </row>
    <row r="245">
      <c r="A245" t="inlineStr">
        <is>
          <t>WI2303374</t>
        </is>
      </c>
      <c r="B245" t="inlineStr">
        <is>
          <t>DATA_VALIDATION</t>
        </is>
      </c>
      <c r="C245" t="inlineStr">
        <is>
          <t>1572301947</t>
        </is>
      </c>
      <c r="D245" t="inlineStr">
        <is>
          <t>Folder</t>
        </is>
      </c>
      <c r="E245" s="2">
        <f>HYPERLINK("capsilon://?command=openfolder&amp;siteaddress=fidelity.emaiq-na2.net&amp;folderid=FX280447CA-A0CD-6A97-DE39-993BFC1327F0","FX230242")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MI230310813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45007.61515046296</v>
      </c>
      <c r="P245" s="1" t="n">
        <v>45007.80432870371</v>
      </c>
      <c r="Q245" t="n">
        <v>16243.0</v>
      </c>
      <c r="R245" t="n">
        <v>102.0</v>
      </c>
      <c r="S245" t="b">
        <v>0</v>
      </c>
      <c r="T245" t="inlineStr">
        <is>
          <t>N/A</t>
        </is>
      </c>
      <c r="U245" t="b">
        <v>0</v>
      </c>
      <c r="V245" t="inlineStr">
        <is>
          <t>Shweta Bendre</t>
        </is>
      </c>
      <c r="W245" s="1" t="n">
        <v>45007.63693287037</v>
      </c>
      <c r="X245" t="n">
        <v>90.0</v>
      </c>
      <c r="Y245" t="n">
        <v>1.0</v>
      </c>
      <c r="Z245" t="n">
        <v>0.0</v>
      </c>
      <c r="AA245" t="n">
        <v>1.0</v>
      </c>
      <c r="AB245" t="n">
        <v>20.0</v>
      </c>
      <c r="AC245" t="n">
        <v>0.0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Samadhan Kamble</t>
        </is>
      </c>
      <c r="AI245" s="1" t="n">
        <v>45007.80432870371</v>
      </c>
      <c r="AJ245" t="n">
        <v>12.0</v>
      </c>
      <c r="AK245" t="n">
        <v>0.0</v>
      </c>
      <c r="AL245" t="n">
        <v>0.0</v>
      </c>
      <c r="AM245" t="n">
        <v>0.0</v>
      </c>
      <c r="AN245" t="n">
        <v>21.0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22-03-2023</t>
        </is>
      </c>
      <c r="BG245" t="n">
        <v>272.0</v>
      </c>
      <c r="BH245" t="inlineStr">
        <is>
          <t>NO</t>
        </is>
      </c>
    </row>
    <row r="246">
      <c r="A246" t="inlineStr">
        <is>
          <t>WI2303375</t>
        </is>
      </c>
      <c r="B246" t="inlineStr">
        <is>
          <t>DATA_VALIDATION</t>
        </is>
      </c>
      <c r="C246" t="inlineStr">
        <is>
          <t>1442303726</t>
        </is>
      </c>
      <c r="D246" t="inlineStr">
        <is>
          <t>Folder</t>
        </is>
      </c>
      <c r="E246" s="2">
        <f>HYPERLINK("capsilon://?command=openfolder&amp;siteaddress=fidelity.emaiq-na2.net&amp;folderid=FXB5835A49-0C4B-EBDD-34D0-C9955BD22F76","FX230359")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MI230310831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45007.63829861111</v>
      </c>
      <c r="P246" s="1" t="n">
        <v>45007.804976851854</v>
      </c>
      <c r="Q246" t="n">
        <v>14168.0</v>
      </c>
      <c r="R246" t="n">
        <v>233.0</v>
      </c>
      <c r="S246" t="b">
        <v>0</v>
      </c>
      <c r="T246" t="inlineStr">
        <is>
          <t>N/A</t>
        </is>
      </c>
      <c r="U246" t="b">
        <v>0</v>
      </c>
      <c r="V246" t="inlineStr">
        <is>
          <t>Shweta Bendre</t>
        </is>
      </c>
      <c r="W246" s="1" t="n">
        <v>45007.64144675926</v>
      </c>
      <c r="X246" t="n">
        <v>157.0</v>
      </c>
      <c r="Y246" t="n">
        <v>14.0</v>
      </c>
      <c r="Z246" t="n">
        <v>0.0</v>
      </c>
      <c r="AA246" t="n">
        <v>14.0</v>
      </c>
      <c r="AB246" t="n">
        <v>0.0</v>
      </c>
      <c r="AC246" t="n">
        <v>0.0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Samadhan Kamble</t>
        </is>
      </c>
      <c r="AI246" s="1" t="n">
        <v>45007.804976851854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22-03-2023</t>
        </is>
      </c>
      <c r="BG246" t="n">
        <v>240.0</v>
      </c>
      <c r="BH246" t="inlineStr">
        <is>
          <t>NO</t>
        </is>
      </c>
    </row>
    <row r="247">
      <c r="A247" t="inlineStr">
        <is>
          <t>WI2303376</t>
        </is>
      </c>
      <c r="B247" t="inlineStr">
        <is>
          <t>DATA_VALIDATION</t>
        </is>
      </c>
      <c r="C247" t="inlineStr">
        <is>
          <t>1442301659</t>
        </is>
      </c>
      <c r="D247" t="inlineStr">
        <is>
          <t>Folder</t>
        </is>
      </c>
      <c r="E247" s="2">
        <f>HYPERLINK("capsilon://?command=openfolder&amp;siteaddress=fidelity.emaiq-na2.net&amp;folderid=FX77AB714B-EE5D-4875-D8B8-CEB1580F3886","FX230324")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MI230311039</t>
        </is>
      </c>
      <c r="J247" t="n">
        <v>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45008.360439814816</v>
      </c>
      <c r="P247" s="1" t="n">
        <v>45008.37803240741</v>
      </c>
      <c r="Q247" t="n">
        <v>1463.0</v>
      </c>
      <c r="R247" t="n">
        <v>57.0</v>
      </c>
      <c r="S247" t="b">
        <v>0</v>
      </c>
      <c r="T247" t="inlineStr">
        <is>
          <t>N/A</t>
        </is>
      </c>
      <c r="U247" t="b">
        <v>0</v>
      </c>
      <c r="V247" t="inlineStr">
        <is>
          <t>Sushant Bhambure</t>
        </is>
      </c>
      <c r="W247" s="1" t="n">
        <v>45008.37803240741</v>
      </c>
      <c r="X247" t="n">
        <v>57.0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44.0</v>
      </c>
      <c r="AE247" t="n">
        <v>0.0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23-03-2023</t>
        </is>
      </c>
      <c r="BG247" t="n">
        <v>25.0</v>
      </c>
      <c r="BH247" t="inlineStr">
        <is>
          <t>NO</t>
        </is>
      </c>
    </row>
    <row r="248">
      <c r="A248" t="inlineStr">
        <is>
          <t>WI2303378</t>
        </is>
      </c>
      <c r="B248" t="inlineStr">
        <is>
          <t>DATA_VALIDATION</t>
        </is>
      </c>
      <c r="C248" t="inlineStr">
        <is>
          <t>1442301659</t>
        </is>
      </c>
      <c r="D248" t="inlineStr">
        <is>
          <t>Folder</t>
        </is>
      </c>
      <c r="E248" s="2">
        <f>HYPERLINK("capsilon://?command=openfolder&amp;siteaddress=fidelity.emaiq-na2.net&amp;folderid=FX77AB714B-EE5D-4875-D8B8-CEB1580F3886","FX230324")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MI230311048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45008.366319444445</v>
      </c>
      <c r="P248" s="1" t="n">
        <v>45008.37834490741</v>
      </c>
      <c r="Q248" t="n">
        <v>1013.0</v>
      </c>
      <c r="R248" t="n">
        <v>26.0</v>
      </c>
      <c r="S248" t="b">
        <v>0</v>
      </c>
      <c r="T248" t="inlineStr">
        <is>
          <t>N/A</t>
        </is>
      </c>
      <c r="U248" t="b">
        <v>0</v>
      </c>
      <c r="V248" t="inlineStr">
        <is>
          <t>Sushant Bhambure</t>
        </is>
      </c>
      <c r="W248" s="1" t="n">
        <v>45008.37834490741</v>
      </c>
      <c r="X248" t="n">
        <v>26.0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44.0</v>
      </c>
      <c r="AE248" t="n">
        <v>0.0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23-03-2023</t>
        </is>
      </c>
      <c r="BG248" t="n">
        <v>17.0</v>
      </c>
      <c r="BH248" t="inlineStr">
        <is>
          <t>NO</t>
        </is>
      </c>
    </row>
    <row r="249">
      <c r="A249" t="inlineStr">
        <is>
          <t>WI2303379</t>
        </is>
      </c>
      <c r="B249" t="inlineStr">
        <is>
          <t>DATA_VALIDATION</t>
        </is>
      </c>
      <c r="C249" t="inlineStr">
        <is>
          <t>1442301659</t>
        </is>
      </c>
      <c r="D249" t="inlineStr">
        <is>
          <t>Folder</t>
        </is>
      </c>
      <c r="E249" s="2">
        <f>HYPERLINK("capsilon://?command=openfolder&amp;siteaddress=fidelity.emaiq-na2.net&amp;folderid=FX77AB714B-EE5D-4875-D8B8-CEB1580F3886","FX230324")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MI230311039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45008.378657407404</v>
      </c>
      <c r="P249" s="1" t="n">
        <v>45008.38196759259</v>
      </c>
      <c r="Q249" t="n">
        <v>82.0</v>
      </c>
      <c r="R249" t="n">
        <v>204.0</v>
      </c>
      <c r="S249" t="b">
        <v>0</v>
      </c>
      <c r="T249" t="inlineStr">
        <is>
          <t>N/A</t>
        </is>
      </c>
      <c r="U249" t="b">
        <v>1</v>
      </c>
      <c r="V249" t="inlineStr">
        <is>
          <t>Sushant Bhambure</t>
        </is>
      </c>
      <c r="W249" s="1" t="n">
        <v>45008.38097222222</v>
      </c>
      <c r="X249" t="n">
        <v>126.0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Akash Pawar</t>
        </is>
      </c>
      <c r="AI249" s="1" t="n">
        <v>45008.38196759259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23-03-2023</t>
        </is>
      </c>
      <c r="BG249" t="n">
        <v>4.0</v>
      </c>
      <c r="BH249" t="inlineStr">
        <is>
          <t>NO</t>
        </is>
      </c>
    </row>
    <row r="250">
      <c r="A250" t="inlineStr">
        <is>
          <t>WI2303380</t>
        </is>
      </c>
      <c r="B250" t="inlineStr">
        <is>
          <t>DATA_VALIDATION</t>
        </is>
      </c>
      <c r="C250" t="inlineStr">
        <is>
          <t>1442301659</t>
        </is>
      </c>
      <c r="D250" t="inlineStr">
        <is>
          <t>Folder</t>
        </is>
      </c>
      <c r="E250" s="2">
        <f>HYPERLINK("capsilon://?command=openfolder&amp;siteaddress=fidelity.emaiq-na2.net&amp;folderid=FX77AB714B-EE5D-4875-D8B8-CEB1580F3886","FX230324")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MI230311048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45008.37909722222</v>
      </c>
      <c r="P250" s="1" t="n">
        <v>45008.38263888889</v>
      </c>
      <c r="Q250" t="n">
        <v>207.0</v>
      </c>
      <c r="R250" t="n">
        <v>99.0</v>
      </c>
      <c r="S250" t="b">
        <v>0</v>
      </c>
      <c r="T250" t="inlineStr">
        <is>
          <t>N/A</t>
        </is>
      </c>
      <c r="U250" t="b">
        <v>1</v>
      </c>
      <c r="V250" t="inlineStr">
        <is>
          <t>Sushant Bhambure</t>
        </is>
      </c>
      <c r="W250" s="1" t="n">
        <v>45008.38145833334</v>
      </c>
      <c r="X250" t="n">
        <v>41.0</v>
      </c>
      <c r="Y250" t="n">
        <v>37.0</v>
      </c>
      <c r="Z250" t="n">
        <v>0.0</v>
      </c>
      <c r="AA250" t="n">
        <v>37.0</v>
      </c>
      <c r="AB250" t="n">
        <v>0.0</v>
      </c>
      <c r="AC250" t="n">
        <v>11.0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Akash Pawar</t>
        </is>
      </c>
      <c r="AI250" s="1" t="n">
        <v>45008.38263888889</v>
      </c>
      <c r="AJ250" t="n">
        <v>58.0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23-03-2023</t>
        </is>
      </c>
      <c r="BG250" t="n">
        <v>5.0</v>
      </c>
      <c r="BH250" t="inlineStr">
        <is>
          <t>NO</t>
        </is>
      </c>
    </row>
    <row r="251">
      <c r="A251" t="inlineStr">
        <is>
          <t>WI2303381</t>
        </is>
      </c>
      <c r="B251" t="inlineStr">
        <is>
          <t>DATA_VALIDATION</t>
        </is>
      </c>
      <c r="C251" t="inlineStr">
        <is>
          <t>1442303735</t>
        </is>
      </c>
      <c r="D251" t="inlineStr">
        <is>
          <t>Folder</t>
        </is>
      </c>
      <c r="E251" s="2">
        <f>HYPERLINK("capsilon://?command=openfolder&amp;siteaddress=fidelity.emaiq-na2.net&amp;folderid=FX71A97B12-4784-14D5-D617-7080D4CE6AB9","FX230349")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MI230311189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45008.4615162037</v>
      </c>
      <c r="P251" s="1" t="n">
        <v>45008.466898148145</v>
      </c>
      <c r="Q251" t="n">
        <v>301.0</v>
      </c>
      <c r="R251" t="n">
        <v>164.0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45008.465416666666</v>
      </c>
      <c r="X251" t="n">
        <v>42.0</v>
      </c>
      <c r="Y251" t="n">
        <v>14.0</v>
      </c>
      <c r="Z251" t="n">
        <v>0.0</v>
      </c>
      <c r="AA251" t="n">
        <v>14.0</v>
      </c>
      <c r="AB251" t="n">
        <v>0.0</v>
      </c>
      <c r="AC251" t="n">
        <v>1.0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Akash Pawar</t>
        </is>
      </c>
      <c r="AI251" s="1" t="n">
        <v>45008.466898148145</v>
      </c>
      <c r="AJ251" t="n">
        <v>122.0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14.0</v>
      </c>
      <c r="AQ251" t="n">
        <v>14.0</v>
      </c>
      <c r="AR251" t="n">
        <v>0.0</v>
      </c>
      <c r="AS251" t="n">
        <v>2.0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23-03-2023</t>
        </is>
      </c>
      <c r="BG251" t="n">
        <v>7.0</v>
      </c>
      <c r="BH251" t="inlineStr">
        <is>
          <t>NO</t>
        </is>
      </c>
    </row>
    <row r="252">
      <c r="A252" t="inlineStr">
        <is>
          <t>WI2303382</t>
        </is>
      </c>
      <c r="B252" t="inlineStr">
        <is>
          <t>DATA_VALIDATION</t>
        </is>
      </c>
      <c r="C252" t="inlineStr">
        <is>
          <t>1442301659</t>
        </is>
      </c>
      <c r="D252" t="inlineStr">
        <is>
          <t>Folder</t>
        </is>
      </c>
      <c r="E252" s="2">
        <f>HYPERLINK("capsilon://?command=openfolder&amp;siteaddress=fidelity.emaiq-na2.net&amp;folderid=FX77AB714B-EE5D-4875-D8B8-CEB1580F3886","FX230324")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MI230311192</t>
        </is>
      </c>
      <c r="J252" t="n">
        <v>44.0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45008.46177083333</v>
      </c>
      <c r="P252" s="1" t="n">
        <v>45008.46810185185</v>
      </c>
      <c r="Q252" t="n">
        <v>332.0</v>
      </c>
      <c r="R252" t="n">
        <v>215.0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45008.46672453704</v>
      </c>
      <c r="X252" t="n">
        <v>112.0</v>
      </c>
      <c r="Y252" t="n">
        <v>37.0</v>
      </c>
      <c r="Z252" t="n">
        <v>0.0</v>
      </c>
      <c r="AA252" t="n">
        <v>37.0</v>
      </c>
      <c r="AB252" t="n">
        <v>0.0</v>
      </c>
      <c r="AC252" t="n">
        <v>10.0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Akash Pawar</t>
        </is>
      </c>
      <c r="AI252" s="1" t="n">
        <v>45008.46810185185</v>
      </c>
      <c r="AJ252" t="n">
        <v>103.0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23-03-2023</t>
        </is>
      </c>
      <c r="BG252" t="n">
        <v>9.0</v>
      </c>
      <c r="BH252" t="inlineStr">
        <is>
          <t>NO</t>
        </is>
      </c>
    </row>
    <row r="253">
      <c r="A253" t="inlineStr">
        <is>
          <t>WI2303383</t>
        </is>
      </c>
      <c r="B253" t="inlineStr">
        <is>
          <t>DATA_VALIDATION</t>
        </is>
      </c>
      <c r="C253" t="inlineStr">
        <is>
          <t>1442303735</t>
        </is>
      </c>
      <c r="D253" t="inlineStr">
        <is>
          <t>Folder</t>
        </is>
      </c>
      <c r="E253" s="2">
        <f>HYPERLINK("capsilon://?command=openfolder&amp;siteaddress=fidelity.emaiq-na2.net&amp;folderid=FX71A97B12-4784-14D5-D617-7080D4CE6AB9","FX230349")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MI230311189</t>
        </is>
      </c>
      <c r="J253" t="n">
        <v>56.0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45008.46774305555</v>
      </c>
      <c r="P253" s="1" t="n">
        <v>45008.47037037037</v>
      </c>
      <c r="Q253" t="n">
        <v>13.0</v>
      </c>
      <c r="R253" t="n">
        <v>214.0</v>
      </c>
      <c r="S253" t="b">
        <v>0</v>
      </c>
      <c r="T253" t="inlineStr">
        <is>
          <t>N/A</t>
        </is>
      </c>
      <c r="U253" t="b">
        <v>1</v>
      </c>
      <c r="V253" t="inlineStr">
        <is>
          <t>Rituja Bhuse</t>
        </is>
      </c>
      <c r="W253" s="1" t="n">
        <v>45008.46895833333</v>
      </c>
      <c r="X253" t="n">
        <v>97.0</v>
      </c>
      <c r="Y253" t="n">
        <v>28.0</v>
      </c>
      <c r="Z253" t="n">
        <v>0.0</v>
      </c>
      <c r="AA253" t="n">
        <v>28.0</v>
      </c>
      <c r="AB253" t="n">
        <v>0.0</v>
      </c>
      <c r="AC253" t="n">
        <v>13.0</v>
      </c>
      <c r="AD253" t="n">
        <v>28.0</v>
      </c>
      <c r="AE253" t="n">
        <v>0.0</v>
      </c>
      <c r="AF253" t="n">
        <v>0.0</v>
      </c>
      <c r="AG253" t="n">
        <v>0.0</v>
      </c>
      <c r="AH253" t="inlineStr">
        <is>
          <t>Akash Pawar</t>
        </is>
      </c>
      <c r="AI253" s="1" t="n">
        <v>45008.47037037037</v>
      </c>
      <c r="AJ253" t="n">
        <v>117.0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26.0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23-03-2023</t>
        </is>
      </c>
      <c r="BG253" t="n">
        <v>3.0</v>
      </c>
      <c r="BH253" t="inlineStr">
        <is>
          <t>NO</t>
        </is>
      </c>
    </row>
    <row r="254">
      <c r="A254" t="inlineStr">
        <is>
          <t>WI2303384</t>
        </is>
      </c>
      <c r="B254" t="inlineStr">
        <is>
          <t>DATA_VALIDATION</t>
        </is>
      </c>
      <c r="C254" t="inlineStr">
        <is>
          <t>1572302091</t>
        </is>
      </c>
      <c r="D254" t="inlineStr">
        <is>
          <t>Folder</t>
        </is>
      </c>
      <c r="E254" s="2">
        <f>HYPERLINK("capsilon://?command=openfolder&amp;siteaddress=fidelity.emaiq-na2.net&amp;folderid=FX21737DAE-0286-64F5-2821-FBEA053B5636","FX230329")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MI230311205</t>
        </is>
      </c>
      <c r="J254" t="n">
        <v>173.0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45008.46885416667</v>
      </c>
      <c r="P254" s="1" t="n">
        <v>45008.55571759259</v>
      </c>
      <c r="Q254" t="n">
        <v>5531.0</v>
      </c>
      <c r="R254" t="n">
        <v>1974.0</v>
      </c>
      <c r="S254" t="b">
        <v>0</v>
      </c>
      <c r="T254" t="inlineStr">
        <is>
          <t>N/A</t>
        </is>
      </c>
      <c r="U254" t="b">
        <v>0</v>
      </c>
      <c r="V254" t="inlineStr">
        <is>
          <t>Shweta Bendre</t>
        </is>
      </c>
      <c r="W254" s="1" t="n">
        <v>45008.507569444446</v>
      </c>
      <c r="X254" t="n">
        <v>1658.0</v>
      </c>
      <c r="Y254" t="n">
        <v>113.0</v>
      </c>
      <c r="Z254" t="n">
        <v>0.0</v>
      </c>
      <c r="AA254" t="n">
        <v>113.0</v>
      </c>
      <c r="AB254" t="n">
        <v>0.0</v>
      </c>
      <c r="AC254" t="n">
        <v>90.0</v>
      </c>
      <c r="AD254" t="n">
        <v>60.0</v>
      </c>
      <c r="AE254" t="n">
        <v>0.0</v>
      </c>
      <c r="AF254" t="n">
        <v>0.0</v>
      </c>
      <c r="AG254" t="n">
        <v>0.0</v>
      </c>
      <c r="AH254" t="inlineStr">
        <is>
          <t>Samadhan Kamble</t>
        </is>
      </c>
      <c r="AI254" s="1" t="n">
        <v>45008.55571759259</v>
      </c>
      <c r="AJ254" t="n">
        <v>299.0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5.0</v>
      </c>
      <c r="AP254" t="n">
        <v>58.0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23-03-2023</t>
        </is>
      </c>
      <c r="BG254" t="n">
        <v>125.0</v>
      </c>
      <c r="BH254" t="inlineStr">
        <is>
          <t>NO</t>
        </is>
      </c>
    </row>
    <row r="255">
      <c r="A255" t="inlineStr">
        <is>
          <t>WI2303385</t>
        </is>
      </c>
      <c r="B255" t="inlineStr">
        <is>
          <t>DATA_VALIDATION</t>
        </is>
      </c>
      <c r="C255" t="inlineStr">
        <is>
          <t>1572303235</t>
        </is>
      </c>
      <c r="D255" t="inlineStr">
        <is>
          <t>Folder</t>
        </is>
      </c>
      <c r="E255" s="2">
        <f>HYPERLINK("capsilon://?command=openfolder&amp;siteaddress=fidelity.emaiq-na2.net&amp;folderid=FXCF791372-5BDB-C751-D9F6-B039BBD10DBF","FX230365")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MI230311276</t>
        </is>
      </c>
      <c r="J255" t="n">
        <v>21.0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45008.49151620371</v>
      </c>
      <c r="P255" s="1" t="n">
        <v>45008.557650462964</v>
      </c>
      <c r="Q255" t="n">
        <v>4877.0</v>
      </c>
      <c r="R255" t="n">
        <v>837.0</v>
      </c>
      <c r="S255" t="b">
        <v>0</v>
      </c>
      <c r="T255" t="inlineStr">
        <is>
          <t>N/A</t>
        </is>
      </c>
      <c r="U255" t="b">
        <v>0</v>
      </c>
      <c r="V255" t="inlineStr">
        <is>
          <t>Shweta Bendre</t>
        </is>
      </c>
      <c r="W255" s="1" t="n">
        <v>45008.51534722222</v>
      </c>
      <c r="X255" t="n">
        <v>671.0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11.0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Samadhan Kamble</t>
        </is>
      </c>
      <c r="AI255" s="1" t="n">
        <v>45008.557650462964</v>
      </c>
      <c r="AJ255" t="n">
        <v>166.0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23-03-2023</t>
        </is>
      </c>
      <c r="BG255" t="n">
        <v>95.0</v>
      </c>
      <c r="BH255" t="inlineStr">
        <is>
          <t>NO</t>
        </is>
      </c>
    </row>
    <row r="256">
      <c r="A256" t="inlineStr">
        <is>
          <t>WI2303386</t>
        </is>
      </c>
      <c r="B256" t="inlineStr">
        <is>
          <t>DATA_VALIDATION</t>
        </is>
      </c>
      <c r="C256" t="inlineStr">
        <is>
          <t>1572303218</t>
        </is>
      </c>
      <c r="D256" t="inlineStr">
        <is>
          <t>Folder</t>
        </is>
      </c>
      <c r="E256" s="2">
        <f>HYPERLINK("capsilon://?command=openfolder&amp;siteaddress=fidelity.emaiq-na2.net&amp;folderid=FXA0CAD5E9-60B8-8F79-94EC-0416B94C87BD","FX230352")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MI230311287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45008.4984375</v>
      </c>
      <c r="P256" s="1" t="n">
        <v>45008.559016203704</v>
      </c>
      <c r="Q256" t="n">
        <v>4860.0</v>
      </c>
      <c r="R256" t="n">
        <v>374.0</v>
      </c>
      <c r="S256" t="b">
        <v>0</v>
      </c>
      <c r="T256" t="inlineStr">
        <is>
          <t>N/A</t>
        </is>
      </c>
      <c r="U256" t="b">
        <v>0</v>
      </c>
      <c r="V256" t="inlineStr">
        <is>
          <t>Shweta Bendre</t>
        </is>
      </c>
      <c r="W256" s="1" t="n">
        <v>45008.51831018519</v>
      </c>
      <c r="X256" t="n">
        <v>256.0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Samadhan Kamble</t>
        </is>
      </c>
      <c r="AI256" s="1" t="n">
        <v>45008.559016203704</v>
      </c>
      <c r="AJ256" t="n">
        <v>118.0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23-03-2023</t>
        </is>
      </c>
      <c r="BG256" t="n">
        <v>87.0</v>
      </c>
      <c r="BH256" t="inlineStr">
        <is>
          <t>NO</t>
        </is>
      </c>
    </row>
    <row r="257">
      <c r="A257" t="inlineStr">
        <is>
          <t>WI2303387</t>
        </is>
      </c>
      <c r="B257" t="inlineStr">
        <is>
          <t>DATA_VALIDATION</t>
        </is>
      </c>
      <c r="C257" t="inlineStr">
        <is>
          <t>1572303218</t>
        </is>
      </c>
      <c r="D257" t="inlineStr">
        <is>
          <t>Folder</t>
        </is>
      </c>
      <c r="E257" s="2">
        <f>HYPERLINK("capsilon://?command=openfolder&amp;siteaddress=fidelity.emaiq-na2.net&amp;folderid=FXA0CAD5E9-60B8-8F79-94EC-0416B94C87BD","FX230352")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MI230311291</t>
        </is>
      </c>
      <c r="J257" t="n">
        <v>21.0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45008.499027777776</v>
      </c>
      <c r="P257" s="1" t="n">
        <v>45008.559166666666</v>
      </c>
      <c r="Q257" t="n">
        <v>5146.0</v>
      </c>
      <c r="R257" t="n">
        <v>50.0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45008.51876157407</v>
      </c>
      <c r="X257" t="n">
        <v>38.0</v>
      </c>
      <c r="Y257" t="n">
        <v>1.0</v>
      </c>
      <c r="Z257" t="n">
        <v>0.0</v>
      </c>
      <c r="AA257" t="n">
        <v>1.0</v>
      </c>
      <c r="AB257" t="n">
        <v>20.0</v>
      </c>
      <c r="AC257" t="n">
        <v>0.0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Samadhan Kamble</t>
        </is>
      </c>
      <c r="AI257" s="1" t="n">
        <v>45008.559166666666</v>
      </c>
      <c r="AJ257" t="n">
        <v>12.0</v>
      </c>
      <c r="AK257" t="n">
        <v>0.0</v>
      </c>
      <c r="AL257" t="n">
        <v>0.0</v>
      </c>
      <c r="AM257" t="n">
        <v>0.0</v>
      </c>
      <c r="AN257" t="n">
        <v>21.0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23-03-2023</t>
        </is>
      </c>
      <c r="BG257" t="n">
        <v>86.0</v>
      </c>
      <c r="BH257" t="inlineStr">
        <is>
          <t>NO</t>
        </is>
      </c>
    </row>
    <row r="258">
      <c r="A258" t="inlineStr">
        <is>
          <t>WI2303388</t>
        </is>
      </c>
      <c r="B258" t="inlineStr">
        <is>
          <t>DATA_VALIDATION</t>
        </is>
      </c>
      <c r="C258" t="inlineStr">
        <is>
          <t>1572206146</t>
        </is>
      </c>
      <c r="D258" t="inlineStr">
        <is>
          <t>Folder</t>
        </is>
      </c>
      <c r="E258" s="2">
        <f>HYPERLINK("capsilon://?command=openfolder&amp;siteaddress=fidelity.emaiq-na2.net&amp;folderid=FXFB8DE9B2-07DE-AF10-EF70-5282C137F326","FX230353")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MI230311305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45008.50450231481</v>
      </c>
      <c r="P258" s="1" t="n">
        <v>45008.56101851852</v>
      </c>
      <c r="Q258" t="n">
        <v>4366.0</v>
      </c>
      <c r="R258" t="n">
        <v>517.0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45008.52295138889</v>
      </c>
      <c r="X258" t="n">
        <v>361.0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9.0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Samadhan Kamble</t>
        </is>
      </c>
      <c r="AI258" s="1" t="n">
        <v>45008.56101851852</v>
      </c>
      <c r="AJ258" t="n">
        <v>136.0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23-03-2023</t>
        </is>
      </c>
      <c r="BG258" t="n">
        <v>81.0</v>
      </c>
      <c r="BH258" t="inlineStr">
        <is>
          <t>NO</t>
        </is>
      </c>
    </row>
    <row r="259">
      <c r="A259" t="inlineStr">
        <is>
          <t>WI2303389</t>
        </is>
      </c>
      <c r="B259" t="inlineStr">
        <is>
          <t>DATA_VALIDATION</t>
        </is>
      </c>
      <c r="C259" t="inlineStr">
        <is>
          <t>1572303235</t>
        </is>
      </c>
      <c r="D259" t="inlineStr">
        <is>
          <t>Folder</t>
        </is>
      </c>
      <c r="E259" s="2">
        <f>HYPERLINK("capsilon://?command=openfolder&amp;siteaddress=fidelity.emaiq-na2.net&amp;folderid=FXCF791372-5BDB-C751-D9F6-B039BBD10DBF","FX230365")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MI230311355</t>
        </is>
      </c>
      <c r="J259" t="n">
        <v>104.0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45008.60071759259</v>
      </c>
      <c r="P259" s="1" t="n">
        <v>45008.68232638889</v>
      </c>
      <c r="Q259" t="n">
        <v>6185.0</v>
      </c>
      <c r="R259" t="n">
        <v>866.0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45008.63319444445</v>
      </c>
      <c r="X259" t="n">
        <v>686.0</v>
      </c>
      <c r="Y259" t="n">
        <v>93.0</v>
      </c>
      <c r="Z259" t="n">
        <v>0.0</v>
      </c>
      <c r="AA259" t="n">
        <v>93.0</v>
      </c>
      <c r="AB259" t="n">
        <v>0.0</v>
      </c>
      <c r="AC259" t="n">
        <v>12.0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Samadhan Kamble</t>
        </is>
      </c>
      <c r="AI259" s="1" t="n">
        <v>45008.68232638889</v>
      </c>
      <c r="AJ259" t="n">
        <v>164.0</v>
      </c>
      <c r="AK259" t="n">
        <v>1.0</v>
      </c>
      <c r="AL259" t="n">
        <v>0.0</v>
      </c>
      <c r="AM259" t="n">
        <v>1.0</v>
      </c>
      <c r="AN259" t="n">
        <v>0.0</v>
      </c>
      <c r="AO259" t="n">
        <v>2.0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23-03-2023</t>
        </is>
      </c>
      <c r="BG259" t="n">
        <v>117.0</v>
      </c>
      <c r="BH259" t="inlineStr">
        <is>
          <t>NO</t>
        </is>
      </c>
    </row>
    <row r="260">
      <c r="A260" t="inlineStr">
        <is>
          <t>WI2303390</t>
        </is>
      </c>
      <c r="B260" t="inlineStr">
        <is>
          <t>DATA_VALIDATION</t>
        </is>
      </c>
      <c r="C260" t="inlineStr">
        <is>
          <t>1572303235</t>
        </is>
      </c>
      <c r="D260" t="inlineStr">
        <is>
          <t>Folder</t>
        </is>
      </c>
      <c r="E260" s="2">
        <f>HYPERLINK("capsilon://?command=openfolder&amp;siteaddress=fidelity.emaiq-na2.net&amp;folderid=FXCF791372-5BDB-C751-D9F6-B039BBD10DBF","FX230365")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MI230311359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45008.60074074074</v>
      </c>
      <c r="P260" s="1" t="n">
        <v>45008.68292824074</v>
      </c>
      <c r="Q260" t="n">
        <v>6939.0</v>
      </c>
      <c r="R260" t="n">
        <v>162.0</v>
      </c>
      <c r="S260" t="b">
        <v>0</v>
      </c>
      <c r="T260" t="inlineStr">
        <is>
          <t>N/A</t>
        </is>
      </c>
      <c r="U260" t="b">
        <v>0</v>
      </c>
      <c r="V260" t="inlineStr">
        <is>
          <t>Shweta Bendre</t>
        </is>
      </c>
      <c r="W260" s="1" t="n">
        <v>45008.63447916666</v>
      </c>
      <c r="X260" t="n">
        <v>111.0</v>
      </c>
      <c r="Y260" t="n">
        <v>14.0</v>
      </c>
      <c r="Z260" t="n">
        <v>0.0</v>
      </c>
      <c r="AA260" t="n">
        <v>14.0</v>
      </c>
      <c r="AB260" t="n">
        <v>0.0</v>
      </c>
      <c r="AC260" t="n">
        <v>3.0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Samadhan Kamble</t>
        </is>
      </c>
      <c r="AI260" s="1" t="n">
        <v>45008.68292824074</v>
      </c>
      <c r="AJ260" t="n">
        <v>51.0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23-03-2023</t>
        </is>
      </c>
      <c r="BG260" t="n">
        <v>118.0</v>
      </c>
      <c r="BH260" t="inlineStr">
        <is>
          <t>NO</t>
        </is>
      </c>
    </row>
    <row r="261">
      <c r="A261" t="inlineStr">
        <is>
          <t>WI2303391</t>
        </is>
      </c>
      <c r="B261" t="inlineStr">
        <is>
          <t>DATA_VALIDATION</t>
        </is>
      </c>
      <c r="C261" t="inlineStr">
        <is>
          <t>1572303235</t>
        </is>
      </c>
      <c r="D261" t="inlineStr">
        <is>
          <t>Folder</t>
        </is>
      </c>
      <c r="E261" s="2">
        <f>HYPERLINK("capsilon://?command=openfolder&amp;siteaddress=fidelity.emaiq-na2.net&amp;folderid=FXCF791372-5BDB-C751-D9F6-B039BBD10DBF","FX230365")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MI230311357</t>
        </is>
      </c>
      <c r="J261" t="n">
        <v>94.0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45008.60077546296</v>
      </c>
      <c r="P261" s="1" t="n">
        <v>45008.68439814815</v>
      </c>
      <c r="Q261" t="n">
        <v>6868.0</v>
      </c>
      <c r="R261" t="n">
        <v>357.0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45008.63715277778</v>
      </c>
      <c r="X261" t="n">
        <v>230.0</v>
      </c>
      <c r="Y261" t="n">
        <v>88.0</v>
      </c>
      <c r="Z261" t="n">
        <v>0.0</v>
      </c>
      <c r="AA261" t="n">
        <v>88.0</v>
      </c>
      <c r="AB261" t="n">
        <v>0.0</v>
      </c>
      <c r="AC261" t="n">
        <v>1.0</v>
      </c>
      <c r="AD261" t="n">
        <v>6.0</v>
      </c>
      <c r="AE261" t="n">
        <v>0.0</v>
      </c>
      <c r="AF261" t="n">
        <v>0.0</v>
      </c>
      <c r="AG261" t="n">
        <v>0.0</v>
      </c>
      <c r="AH261" t="inlineStr">
        <is>
          <t>Samadhan Kamble</t>
        </is>
      </c>
      <c r="AI261" s="1" t="n">
        <v>45008.68439814815</v>
      </c>
      <c r="AJ261" t="n">
        <v>127.0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23-03-2023</t>
        </is>
      </c>
      <c r="BG261" t="n">
        <v>120.0</v>
      </c>
      <c r="BH261" t="inlineStr">
        <is>
          <t>NO</t>
        </is>
      </c>
    </row>
    <row r="262">
      <c r="A262" t="inlineStr">
        <is>
          <t>WI2303392</t>
        </is>
      </c>
      <c r="B262" t="inlineStr">
        <is>
          <t>DATA_VALIDATION</t>
        </is>
      </c>
      <c r="C262" t="inlineStr">
        <is>
          <t>1572303235</t>
        </is>
      </c>
      <c r="D262" t="inlineStr">
        <is>
          <t>Folder</t>
        </is>
      </c>
      <c r="E262" s="2">
        <f>HYPERLINK("capsilon://?command=openfolder&amp;siteaddress=fidelity.emaiq-na2.net&amp;folderid=FXCF791372-5BDB-C751-D9F6-B039BBD10DBF","FX230365")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MI230311361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45008.600856481484</v>
      </c>
      <c r="P262" s="1" t="n">
        <v>45008.68515046296</v>
      </c>
      <c r="Q262" t="n">
        <v>7118.0</v>
      </c>
      <c r="R262" t="n">
        <v>165.0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45008.638333333336</v>
      </c>
      <c r="X262" t="n">
        <v>101.0</v>
      </c>
      <c r="Y262" t="n">
        <v>14.0</v>
      </c>
      <c r="Z262" t="n">
        <v>0.0</v>
      </c>
      <c r="AA262" t="n">
        <v>14.0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Samadhan Kamble</t>
        </is>
      </c>
      <c r="AI262" s="1" t="n">
        <v>45008.68515046296</v>
      </c>
      <c r="AJ262" t="n">
        <v>64.0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13.0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23-03-2023</t>
        </is>
      </c>
      <c r="BG262" t="n">
        <v>121.0</v>
      </c>
      <c r="BH262" t="inlineStr">
        <is>
          <t>NO</t>
        </is>
      </c>
    </row>
    <row r="263">
      <c r="A263" t="inlineStr">
        <is>
          <t>WI2303393</t>
        </is>
      </c>
      <c r="B263" t="inlineStr">
        <is>
          <t>DATA_VALIDATION</t>
        </is>
      </c>
      <c r="C263" t="inlineStr">
        <is>
          <t>1572303235</t>
        </is>
      </c>
      <c r="D263" t="inlineStr">
        <is>
          <t>Folder</t>
        </is>
      </c>
      <c r="E263" s="2">
        <f>HYPERLINK("capsilon://?command=openfolder&amp;siteaddress=fidelity.emaiq-na2.net&amp;folderid=FXCF791372-5BDB-C751-D9F6-B039BBD10DBF","FX230365")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MI230311377</t>
        </is>
      </c>
      <c r="J263" t="n">
        <v>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45008.61597222222</v>
      </c>
      <c r="P263" s="1" t="n">
        <v>45008.63917824074</v>
      </c>
      <c r="Q263" t="n">
        <v>1933.0</v>
      </c>
      <c r="R263" t="n">
        <v>72.0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45008.63917824074</v>
      </c>
      <c r="X263" t="n">
        <v>72.0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44.0</v>
      </c>
      <c r="AE263" t="n">
        <v>0.0</v>
      </c>
      <c r="AF263" t="n">
        <v>0.0</v>
      </c>
      <c r="AG263" t="n">
        <v>2.0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23-03-2023</t>
        </is>
      </c>
      <c r="BG263" t="n">
        <v>33.0</v>
      </c>
      <c r="BH263" t="inlineStr">
        <is>
          <t>NO</t>
        </is>
      </c>
    </row>
    <row r="264">
      <c r="A264" t="inlineStr">
        <is>
          <t>WI2303394</t>
        </is>
      </c>
      <c r="B264" t="inlineStr">
        <is>
          <t>DATA_VALIDATION</t>
        </is>
      </c>
      <c r="C264" t="inlineStr">
        <is>
          <t>1572303196</t>
        </is>
      </c>
      <c r="D264" t="inlineStr">
        <is>
          <t>Folder</t>
        </is>
      </c>
      <c r="E264" s="2">
        <f>HYPERLINK("capsilon://?command=openfolder&amp;siteaddress=fidelity.emaiq-na2.net&amp;folderid=FXC78A2C90-18F8-D307-B0FC-D66FC953AEC8","FX230357")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MI230311383</t>
        </is>
      </c>
      <c r="J264" t="n">
        <v>21.0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45008.624710648146</v>
      </c>
      <c r="P264" s="1" t="n">
        <v>45008.68622685185</v>
      </c>
      <c r="Q264" t="n">
        <v>4960.0</v>
      </c>
      <c r="R264" t="n">
        <v>355.0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45008.642233796294</v>
      </c>
      <c r="X264" t="n">
        <v>263.0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11.0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Samadhan Kamble</t>
        </is>
      </c>
      <c r="AI264" s="1" t="n">
        <v>45008.68622685185</v>
      </c>
      <c r="AJ264" t="n">
        <v>92.0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23-03-2023</t>
        </is>
      </c>
      <c r="BG264" t="n">
        <v>88.0</v>
      </c>
      <c r="BH264" t="inlineStr">
        <is>
          <t>NO</t>
        </is>
      </c>
    </row>
    <row r="265">
      <c r="A265" t="inlineStr">
        <is>
          <t>WI2303396</t>
        </is>
      </c>
      <c r="B265" t="inlineStr">
        <is>
          <t>DATA_VALIDATION</t>
        </is>
      </c>
      <c r="C265" t="inlineStr">
        <is>
          <t>1572303235</t>
        </is>
      </c>
      <c r="D265" t="inlineStr">
        <is>
          <t>Folder</t>
        </is>
      </c>
      <c r="E265" s="2">
        <f>HYPERLINK("capsilon://?command=openfolder&amp;siteaddress=fidelity.emaiq-na2.net&amp;folderid=FXCF791372-5BDB-C751-D9F6-B039BBD10DBF","FX230365")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MI230311377</t>
        </is>
      </c>
      <c r="J265" t="n">
        <v>88.0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45008.63984953704</v>
      </c>
      <c r="P265" s="1" t="n">
        <v>45008.68041666667</v>
      </c>
      <c r="Q265" t="n">
        <v>3055.0</v>
      </c>
      <c r="R265" t="n">
        <v>450.0</v>
      </c>
      <c r="S265" t="b">
        <v>0</v>
      </c>
      <c r="T265" t="inlineStr">
        <is>
          <t>N/A</t>
        </is>
      </c>
      <c r="U265" t="b">
        <v>1</v>
      </c>
      <c r="V265" t="inlineStr">
        <is>
          <t>Shweta Bendre</t>
        </is>
      </c>
      <c r="W265" s="1" t="n">
        <v>45008.64571759259</v>
      </c>
      <c r="X265" t="n">
        <v>300.0</v>
      </c>
      <c r="Y265" t="n">
        <v>74.0</v>
      </c>
      <c r="Z265" t="n">
        <v>0.0</v>
      </c>
      <c r="AA265" t="n">
        <v>74.0</v>
      </c>
      <c r="AB265" t="n">
        <v>0.0</v>
      </c>
      <c r="AC265" t="n">
        <v>13.0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Samadhan Kamble</t>
        </is>
      </c>
      <c r="AI265" s="1" t="n">
        <v>45008.68041666667</v>
      </c>
      <c r="AJ265" t="n">
        <v>150.0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13.0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23-03-2023</t>
        </is>
      </c>
      <c r="BG265" t="n">
        <v>58.0</v>
      </c>
      <c r="BH265" t="inlineStr">
        <is>
          <t>NO</t>
        </is>
      </c>
    </row>
    <row r="266">
      <c r="A266" t="inlineStr">
        <is>
          <t>WI2303397</t>
        </is>
      </c>
      <c r="B266" t="inlineStr">
        <is>
          <t>DATA_VALIDATION</t>
        </is>
      </c>
      <c r="C266" t="inlineStr">
        <is>
          <t>1572303196</t>
        </is>
      </c>
      <c r="D266" t="inlineStr">
        <is>
          <t>Folder</t>
        </is>
      </c>
      <c r="E266" s="2">
        <f>HYPERLINK("capsilon://?command=openfolder&amp;siteaddress=fidelity.emaiq-na2.net&amp;folderid=FXC78A2C90-18F8-D307-B0FC-D66FC953AEC8","FX230357")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MI230311442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45008.67673611111</v>
      </c>
      <c r="P266" s="1" t="n">
        <v>45008.77501157407</v>
      </c>
      <c r="Q266" t="n">
        <v>8277.0</v>
      </c>
      <c r="R266" t="n">
        <v>214.0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45008.68846064815</v>
      </c>
      <c r="X266" t="n">
        <v>139.0</v>
      </c>
      <c r="Y266" t="n">
        <v>14.0</v>
      </c>
      <c r="Z266" t="n">
        <v>0.0</v>
      </c>
      <c r="AA266" t="n">
        <v>14.0</v>
      </c>
      <c r="AB266" t="n">
        <v>0.0</v>
      </c>
      <c r="AC266" t="n">
        <v>4.0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Samadhan Kamble</t>
        </is>
      </c>
      <c r="AI266" s="1" t="n">
        <v>45008.77501157407</v>
      </c>
      <c r="AJ266" t="n">
        <v>75.0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23-03-2023</t>
        </is>
      </c>
      <c r="BG266" t="n">
        <v>141.0</v>
      </c>
      <c r="BH266" t="inlineStr">
        <is>
          <t>NO</t>
        </is>
      </c>
    </row>
    <row r="267">
      <c r="A267" t="inlineStr">
        <is>
          <t>WI2303398</t>
        </is>
      </c>
      <c r="B267" t="inlineStr">
        <is>
          <t>DATA_VALIDATION</t>
        </is>
      </c>
      <c r="C267" t="inlineStr">
        <is>
          <t>1572303196</t>
        </is>
      </c>
      <c r="D267" t="inlineStr">
        <is>
          <t>Folder</t>
        </is>
      </c>
      <c r="E267" s="2">
        <f>HYPERLINK("capsilon://?command=openfolder&amp;siteaddress=fidelity.emaiq-na2.net&amp;folderid=FXC78A2C90-18F8-D307-B0FC-D66FC953AEC8","FX230357")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MI230311444</t>
        </is>
      </c>
      <c r="J267" t="n">
        <v>29.0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45008.67690972222</v>
      </c>
      <c r="P267" s="1" t="n">
        <v>45008.69011574074</v>
      </c>
      <c r="Q267" t="n">
        <v>999.0</v>
      </c>
      <c r="R267" t="n">
        <v>142.0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45008.69011574074</v>
      </c>
      <c r="X267" t="n">
        <v>142.0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29.0</v>
      </c>
      <c r="AE267" t="n">
        <v>14.0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23-03-2023</t>
        </is>
      </c>
      <c r="BG267" t="n">
        <v>19.0</v>
      </c>
      <c r="BH267" t="inlineStr">
        <is>
          <t>NO</t>
        </is>
      </c>
    </row>
    <row r="268">
      <c r="A268" t="inlineStr">
        <is>
          <t>WI2303399</t>
        </is>
      </c>
      <c r="B268" t="inlineStr">
        <is>
          <t>DATA_VALIDATION</t>
        </is>
      </c>
      <c r="C268" t="inlineStr">
        <is>
          <t>1572303196</t>
        </is>
      </c>
      <c r="D268" t="inlineStr">
        <is>
          <t>Folder</t>
        </is>
      </c>
      <c r="E268" s="2">
        <f>HYPERLINK("capsilon://?command=openfolder&amp;siteaddress=fidelity.emaiq-na2.net&amp;folderid=FXC78A2C90-18F8-D307-B0FC-D66FC953AEC8","FX230357")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MI230311440</t>
        </is>
      </c>
      <c r="J268" t="n">
        <v>146.0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45008.67744212963</v>
      </c>
      <c r="P268" s="1" t="n">
        <v>45008.69092592593</v>
      </c>
      <c r="Q268" t="n">
        <v>1096.0</v>
      </c>
      <c r="R268" t="n">
        <v>69.0</v>
      </c>
      <c r="S268" t="b">
        <v>0</v>
      </c>
      <c r="T268" t="inlineStr">
        <is>
          <t>N/A</t>
        </is>
      </c>
      <c r="U268" t="b">
        <v>0</v>
      </c>
      <c r="V268" t="inlineStr">
        <is>
          <t>Shweta Bendre</t>
        </is>
      </c>
      <c r="W268" s="1" t="n">
        <v>45008.69092592593</v>
      </c>
      <c r="X268" t="n">
        <v>69.0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146.0</v>
      </c>
      <c r="AE268" t="n">
        <v>140.0</v>
      </c>
      <c r="AF268" t="n">
        <v>0.0</v>
      </c>
      <c r="AG268" t="n">
        <v>3.0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23-03-2023</t>
        </is>
      </c>
      <c r="BG268" t="n">
        <v>19.0</v>
      </c>
      <c r="BH268" t="inlineStr">
        <is>
          <t>NO</t>
        </is>
      </c>
    </row>
    <row r="269">
      <c r="A269" t="inlineStr">
        <is>
          <t>WI2303400</t>
        </is>
      </c>
      <c r="B269" t="inlineStr">
        <is>
          <t>DATA_VALIDATION</t>
        </is>
      </c>
      <c r="C269" t="inlineStr">
        <is>
          <t>1572303202</t>
        </is>
      </c>
      <c r="D269" t="inlineStr">
        <is>
          <t>Folder</t>
        </is>
      </c>
      <c r="E269" s="2">
        <f>HYPERLINK("capsilon://?command=openfolder&amp;siteaddress=fidelity.emaiq-na2.net&amp;folderid=FXBEAC8716-1C40-1212-F5DE-FF9F5DFC7A96","FX230350")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MI230311449</t>
        </is>
      </c>
      <c r="J269" t="n">
        <v>44.0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45008.681296296294</v>
      </c>
      <c r="P269" s="1" t="n">
        <v>45008.710069444445</v>
      </c>
      <c r="Q269" t="n">
        <v>2425.0</v>
      </c>
      <c r="R269" t="n">
        <v>61.0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45008.710069444445</v>
      </c>
      <c r="X269" t="n">
        <v>61.0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44.0</v>
      </c>
      <c r="AE269" t="n">
        <v>0.0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23-03-2023</t>
        </is>
      </c>
      <c r="BG269" t="n">
        <v>41.0</v>
      </c>
      <c r="BH269" t="inlineStr">
        <is>
          <t>NO</t>
        </is>
      </c>
    </row>
    <row r="270">
      <c r="A270" t="inlineStr">
        <is>
          <t>WI2303401</t>
        </is>
      </c>
      <c r="B270" t="inlineStr">
        <is>
          <t>DATA_VALIDATION</t>
        </is>
      </c>
      <c r="C270" t="inlineStr">
        <is>
          <t>1572303196</t>
        </is>
      </c>
      <c r="D270" t="inlineStr">
        <is>
          <t>Folder</t>
        </is>
      </c>
      <c r="E270" s="2">
        <f>HYPERLINK("capsilon://?command=openfolder&amp;siteaddress=fidelity.emaiq-na2.net&amp;folderid=FXC78A2C90-18F8-D307-B0FC-D66FC953AEC8","FX230357")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MI230311444</t>
        </is>
      </c>
      <c r="J270" t="n">
        <v>57.0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45008.69065972222</v>
      </c>
      <c r="P270" s="1" t="n">
        <v>45008.77012731481</v>
      </c>
      <c r="Q270" t="n">
        <v>6088.0</v>
      </c>
      <c r="R270" t="n">
        <v>778.0</v>
      </c>
      <c r="S270" t="b">
        <v>0</v>
      </c>
      <c r="T270" t="inlineStr">
        <is>
          <t>N/A</t>
        </is>
      </c>
      <c r="U270" t="b">
        <v>1</v>
      </c>
      <c r="V270" t="inlineStr">
        <is>
          <t>Shweta Bendre</t>
        </is>
      </c>
      <c r="W270" s="1" t="n">
        <v>45008.697280092594</v>
      </c>
      <c r="X270" t="n">
        <v>549.0</v>
      </c>
      <c r="Y270" t="n">
        <v>28.0</v>
      </c>
      <c r="Z270" t="n">
        <v>0.0</v>
      </c>
      <c r="AA270" t="n">
        <v>28.0</v>
      </c>
      <c r="AB270" t="n">
        <v>0.0</v>
      </c>
      <c r="AC270" t="n">
        <v>15.0</v>
      </c>
      <c r="AD270" t="n">
        <v>29.0</v>
      </c>
      <c r="AE270" t="n">
        <v>0.0</v>
      </c>
      <c r="AF270" t="n">
        <v>0.0</v>
      </c>
      <c r="AG270" t="n">
        <v>0.0</v>
      </c>
      <c r="AH270" t="inlineStr">
        <is>
          <t>Samadhan Kamble</t>
        </is>
      </c>
      <c r="AI270" s="1" t="n">
        <v>45008.77012731481</v>
      </c>
      <c r="AJ270" t="n">
        <v>223.0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23-03-2023</t>
        </is>
      </c>
      <c r="BG270" t="n">
        <v>114.0</v>
      </c>
      <c r="BH270" t="inlineStr">
        <is>
          <t>NO</t>
        </is>
      </c>
    </row>
    <row r="271">
      <c r="A271" t="inlineStr">
        <is>
          <t>WI2303402</t>
        </is>
      </c>
      <c r="B271" t="inlineStr">
        <is>
          <t>DATA_VALIDATION</t>
        </is>
      </c>
      <c r="C271" t="inlineStr">
        <is>
          <t>1572303196</t>
        </is>
      </c>
      <c r="D271" t="inlineStr">
        <is>
          <t>Folder</t>
        </is>
      </c>
      <c r="E271" s="2">
        <f>HYPERLINK("capsilon://?command=openfolder&amp;siteaddress=fidelity.emaiq-na2.net&amp;folderid=FXC78A2C90-18F8-D307-B0FC-D66FC953AEC8","FX230357")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MI230311440</t>
        </is>
      </c>
      <c r="J271" t="n">
        <v>194.0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45008.6919212963</v>
      </c>
      <c r="P271" s="1" t="n">
        <v>45008.77413194445</v>
      </c>
      <c r="Q271" t="n">
        <v>5716.0</v>
      </c>
      <c r="R271" t="n">
        <v>1387.0</v>
      </c>
      <c r="S271" t="b">
        <v>0</v>
      </c>
      <c r="T271" t="inlineStr">
        <is>
          <t>N/A</t>
        </is>
      </c>
      <c r="U271" t="b">
        <v>1</v>
      </c>
      <c r="V271" t="inlineStr">
        <is>
          <t>Shweta Bendre</t>
        </is>
      </c>
      <c r="W271" s="1" t="n">
        <v>45008.70935185185</v>
      </c>
      <c r="X271" t="n">
        <v>1042.0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108.0</v>
      </c>
      <c r="AD271" t="n">
        <v>18.0</v>
      </c>
      <c r="AE271" t="n">
        <v>0.0</v>
      </c>
      <c r="AF271" t="n">
        <v>0.0</v>
      </c>
      <c r="AG271" t="n">
        <v>0.0</v>
      </c>
      <c r="AH271" t="inlineStr">
        <is>
          <t>Samadhan Kamble</t>
        </is>
      </c>
      <c r="AI271" s="1" t="n">
        <v>45008.77413194445</v>
      </c>
      <c r="AJ271" t="n">
        <v>345.0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16.0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23-03-2023</t>
        </is>
      </c>
      <c r="BG271" t="n">
        <v>118.0</v>
      </c>
      <c r="BH271" t="inlineStr">
        <is>
          <t>NO</t>
        </is>
      </c>
    </row>
    <row r="272">
      <c r="A272" t="inlineStr">
        <is>
          <t>WI2303403</t>
        </is>
      </c>
      <c r="B272" t="inlineStr">
        <is>
          <t>DATA_VALIDATION</t>
        </is>
      </c>
      <c r="C272" t="inlineStr">
        <is>
          <t>1572303202</t>
        </is>
      </c>
      <c r="D272" t="inlineStr">
        <is>
          <t>Folder</t>
        </is>
      </c>
      <c r="E272" s="2">
        <f>HYPERLINK("capsilon://?command=openfolder&amp;siteaddress=fidelity.emaiq-na2.net&amp;folderid=FXBEAC8716-1C40-1212-F5DE-FF9F5DFC7A96","FX230350")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MI230311449</t>
        </is>
      </c>
      <c r="J272" t="n">
        <v>44.0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45008.710706018515</v>
      </c>
      <c r="P272" s="1" t="n">
        <v>45008.79224537037</v>
      </c>
      <c r="Q272" t="n">
        <v>6638.0</v>
      </c>
      <c r="R272" t="n">
        <v>407.0</v>
      </c>
      <c r="S272" t="b">
        <v>0</v>
      </c>
      <c r="T272" t="inlineStr">
        <is>
          <t>N/A</t>
        </is>
      </c>
      <c r="U272" t="b">
        <v>1</v>
      </c>
      <c r="V272" t="inlineStr">
        <is>
          <t>Akshad Mhamunkar</t>
        </is>
      </c>
      <c r="W272" s="1" t="n">
        <v>45008.78260416666</v>
      </c>
      <c r="X272" t="n">
        <v>222.0</v>
      </c>
      <c r="Y272" t="n">
        <v>37.0</v>
      </c>
      <c r="Z272" t="n">
        <v>0.0</v>
      </c>
      <c r="AA272" t="n">
        <v>37.0</v>
      </c>
      <c r="AB272" t="n">
        <v>0.0</v>
      </c>
      <c r="AC272" t="n">
        <v>5.0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Samadhan Kamble</t>
        </is>
      </c>
      <c r="AI272" s="1" t="n">
        <v>45008.79224537037</v>
      </c>
      <c r="AJ272" t="n">
        <v>185.0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23-03-2023</t>
        </is>
      </c>
      <c r="BG272" t="n">
        <v>117.0</v>
      </c>
      <c r="BH272" t="inlineStr">
        <is>
          <t>NO</t>
        </is>
      </c>
    </row>
    <row r="273">
      <c r="A273" t="inlineStr">
        <is>
          <t>WI2303404</t>
        </is>
      </c>
      <c r="B273" t="inlineStr">
        <is>
          <t>DATA_VALIDATION</t>
        </is>
      </c>
      <c r="C273" t="inlineStr">
        <is>
          <t>1572303218</t>
        </is>
      </c>
      <c r="D273" t="inlineStr">
        <is>
          <t>Folder</t>
        </is>
      </c>
      <c r="E273" s="2">
        <f>HYPERLINK("capsilon://?command=openfolder&amp;siteaddress=fidelity.emaiq-na2.net&amp;folderid=FXA0CAD5E9-60B8-8F79-94EC-0416B94C87BD","FX230352")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MI230311503</t>
        </is>
      </c>
      <c r="J273" t="n">
        <v>21.0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45009.38746527778</v>
      </c>
      <c r="P273" s="1" t="n">
        <v>45009.431921296295</v>
      </c>
      <c r="Q273" t="n">
        <v>3713.0</v>
      </c>
      <c r="R273" t="n">
        <v>128.0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45009.41090277778</v>
      </c>
      <c r="X273" t="n">
        <v>29.0</v>
      </c>
      <c r="Y273" t="n">
        <v>10.0</v>
      </c>
      <c r="Z273" t="n">
        <v>0.0</v>
      </c>
      <c r="AA273" t="n">
        <v>10.0</v>
      </c>
      <c r="AB273" t="n">
        <v>0.0</v>
      </c>
      <c r="AC273" t="n">
        <v>0.0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Akash Pawar</t>
        </is>
      </c>
      <c r="AI273" s="1" t="n">
        <v>45009.431921296295</v>
      </c>
      <c r="AJ273" t="n">
        <v>99.0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24-03-2023</t>
        </is>
      </c>
      <c r="BG273" t="n">
        <v>64.0</v>
      </c>
      <c r="BH273" t="inlineStr">
        <is>
          <t>NO</t>
        </is>
      </c>
    </row>
    <row r="274">
      <c r="A274" t="inlineStr">
        <is>
          <t>WI2303407</t>
        </is>
      </c>
      <c r="B274" t="inlineStr">
        <is>
          <t>DATA_VALIDATION</t>
        </is>
      </c>
      <c r="C274" t="inlineStr">
        <is>
          <t>1572302009</t>
        </is>
      </c>
      <c r="D274" t="inlineStr">
        <is>
          <t>Folder</t>
        </is>
      </c>
      <c r="E274" s="2">
        <f>HYPERLINK("capsilon://?command=openfolder&amp;siteaddress=fidelity.emaiq-na2.net&amp;folderid=FXEF8B0EBA-2BDE-B558-22F0-C66B8F193A6C","FX230361")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MI230311606</t>
        </is>
      </c>
      <c r="J274" t="n">
        <v>21.0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45009.4168287037</v>
      </c>
      <c r="P274" s="1" t="n">
        <v>45009.462326388886</v>
      </c>
      <c r="Q274" t="n">
        <v>3610.0</v>
      </c>
      <c r="R274" t="n">
        <v>321.0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45009.45775462963</v>
      </c>
      <c r="X274" t="n">
        <v>269.0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Akash Pawar</t>
        </is>
      </c>
      <c r="AI274" s="1" t="n">
        <v>45009.462326388886</v>
      </c>
      <c r="AJ274" t="n">
        <v>52.0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24-03-2023</t>
        </is>
      </c>
      <c r="BG274" t="n">
        <v>65.0</v>
      </c>
      <c r="BH274" t="inlineStr">
        <is>
          <t>NO</t>
        </is>
      </c>
    </row>
    <row r="275">
      <c r="A275" t="inlineStr">
        <is>
          <t>WI2303408</t>
        </is>
      </c>
      <c r="B275" t="inlineStr">
        <is>
          <t>DATA_VALIDATION</t>
        </is>
      </c>
      <c r="C275" t="inlineStr">
        <is>
          <t>1572303235</t>
        </is>
      </c>
      <c r="D275" t="inlineStr">
        <is>
          <t>Folder</t>
        </is>
      </c>
      <c r="E275" s="2">
        <f>HYPERLINK("capsilon://?command=openfolder&amp;siteaddress=fidelity.emaiq-na2.net&amp;folderid=FXCF791372-5BDB-C751-D9F6-B039BBD10DBF","FX230365")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MI230311655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45009.44724537037</v>
      </c>
      <c r="P275" s="1" t="n">
        <v>45009.500185185185</v>
      </c>
      <c r="Q275" t="n">
        <v>4403.0</v>
      </c>
      <c r="R275" t="n">
        <v>171.0</v>
      </c>
      <c r="S275" t="b">
        <v>0</v>
      </c>
      <c r="T275" t="inlineStr">
        <is>
          <t>N/A</t>
        </is>
      </c>
      <c r="U275" t="b">
        <v>0</v>
      </c>
      <c r="V275" t="inlineStr">
        <is>
          <t>Akshad Mhamunkar</t>
        </is>
      </c>
      <c r="W275" s="1" t="n">
        <v>45009.48878472222</v>
      </c>
      <c r="X275" t="n">
        <v>76.0</v>
      </c>
      <c r="Y275" t="n">
        <v>1.0</v>
      </c>
      <c r="Z275" t="n">
        <v>0.0</v>
      </c>
      <c r="AA275" t="n">
        <v>1.0</v>
      </c>
      <c r="AB275" t="n">
        <v>20.0</v>
      </c>
      <c r="AC275" t="n">
        <v>0.0</v>
      </c>
      <c r="AD275" t="n">
        <v>20.0</v>
      </c>
      <c r="AE275" t="n">
        <v>0.0</v>
      </c>
      <c r="AF275" t="n">
        <v>0.0</v>
      </c>
      <c r="AG275" t="n">
        <v>0.0</v>
      </c>
      <c r="AH275" t="inlineStr">
        <is>
          <t>Samadhan Kamble</t>
        </is>
      </c>
      <c r="AI275" s="1" t="n">
        <v>45009.500185185185</v>
      </c>
      <c r="AJ275" t="n">
        <v>18.0</v>
      </c>
      <c r="AK275" t="n">
        <v>0.0</v>
      </c>
      <c r="AL275" t="n">
        <v>0.0</v>
      </c>
      <c r="AM275" t="n">
        <v>0.0</v>
      </c>
      <c r="AN275" t="n">
        <v>21.0</v>
      </c>
      <c r="AO275" t="n">
        <v>0.0</v>
      </c>
      <c r="AP275" t="n">
        <v>20.0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24-03-2023</t>
        </is>
      </c>
      <c r="BG275" t="n">
        <v>76.0</v>
      </c>
      <c r="BH275" t="inlineStr">
        <is>
          <t>NO</t>
        </is>
      </c>
    </row>
    <row r="276">
      <c r="A276" t="inlineStr">
        <is>
          <t>WI2303409</t>
        </is>
      </c>
      <c r="B276" t="inlineStr">
        <is>
          <t>DATA_VALIDATION</t>
        </is>
      </c>
      <c r="C276" t="inlineStr">
        <is>
          <t>1572302009</t>
        </is>
      </c>
      <c r="D276" t="inlineStr">
        <is>
          <t>Folder</t>
        </is>
      </c>
      <c r="E276" s="2">
        <f>HYPERLINK("capsilon://?command=openfolder&amp;siteaddress=fidelity.emaiq-na2.net&amp;folderid=FXEF8B0EBA-2BDE-B558-22F0-C66B8F193A6C","FX230361")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MI230311739</t>
        </is>
      </c>
      <c r="J276" t="n">
        <v>71.0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45009.52224537037</v>
      </c>
      <c r="P276" s="1" t="n">
        <v>45009.551099537035</v>
      </c>
      <c r="Q276" t="n">
        <v>1973.0</v>
      </c>
      <c r="R276" t="n">
        <v>520.0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45009.53246527778</v>
      </c>
      <c r="X276" t="n">
        <v>281.0</v>
      </c>
      <c r="Y276" t="n">
        <v>65.0</v>
      </c>
      <c r="Z276" t="n">
        <v>0.0</v>
      </c>
      <c r="AA276" t="n">
        <v>65.0</v>
      </c>
      <c r="AB276" t="n">
        <v>0.0</v>
      </c>
      <c r="AC276" t="n">
        <v>6.0</v>
      </c>
      <c r="AD276" t="n">
        <v>6.0</v>
      </c>
      <c r="AE276" t="n">
        <v>0.0</v>
      </c>
      <c r="AF276" t="n">
        <v>0.0</v>
      </c>
      <c r="AG276" t="n">
        <v>0.0</v>
      </c>
      <c r="AH276" t="inlineStr">
        <is>
          <t>Samadhan Kamble</t>
        </is>
      </c>
      <c r="AI276" s="1" t="n">
        <v>45009.551099537035</v>
      </c>
      <c r="AJ276" t="n">
        <v>193.0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24-03-2023</t>
        </is>
      </c>
      <c r="BG276" t="n">
        <v>41.0</v>
      </c>
      <c r="BH276" t="inlineStr">
        <is>
          <t>NO</t>
        </is>
      </c>
    </row>
    <row r="277">
      <c r="A277" t="inlineStr">
        <is>
          <t>WI2303410</t>
        </is>
      </c>
      <c r="B277" t="inlineStr">
        <is>
          <t>DATA_VALIDATION</t>
        </is>
      </c>
      <c r="C277" t="inlineStr">
        <is>
          <t>1572302009</t>
        </is>
      </c>
      <c r="D277" t="inlineStr">
        <is>
          <t>Folder</t>
        </is>
      </c>
      <c r="E277" s="2">
        <f>HYPERLINK("capsilon://?command=openfolder&amp;siteaddress=fidelity.emaiq-na2.net&amp;folderid=FXEF8B0EBA-2BDE-B558-22F0-C66B8F193A6C","FX230361")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MI230311741</t>
        </is>
      </c>
      <c r="J277" t="n">
        <v>71.0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45009.522523148145</v>
      </c>
      <c r="P277" s="1" t="n">
        <v>45009.55267361111</v>
      </c>
      <c r="Q277" t="n">
        <v>2279.0</v>
      </c>
      <c r="R277" t="n">
        <v>326.0</v>
      </c>
      <c r="S277" t="b">
        <v>0</v>
      </c>
      <c r="T277" t="inlineStr">
        <is>
          <t>N/A</t>
        </is>
      </c>
      <c r="U277" t="b">
        <v>0</v>
      </c>
      <c r="V277" t="inlineStr">
        <is>
          <t>Shweta Bendre</t>
        </is>
      </c>
      <c r="W277" s="1" t="n">
        <v>45009.5346875</v>
      </c>
      <c r="X277" t="n">
        <v>191.0</v>
      </c>
      <c r="Y277" t="n">
        <v>65.0</v>
      </c>
      <c r="Z277" t="n">
        <v>0.0</v>
      </c>
      <c r="AA277" t="n">
        <v>65.0</v>
      </c>
      <c r="AB277" t="n">
        <v>0.0</v>
      </c>
      <c r="AC277" t="n">
        <v>2.0</v>
      </c>
      <c r="AD277" t="n">
        <v>6.0</v>
      </c>
      <c r="AE277" t="n">
        <v>0.0</v>
      </c>
      <c r="AF277" t="n">
        <v>0.0</v>
      </c>
      <c r="AG277" t="n">
        <v>0.0</v>
      </c>
      <c r="AH277" t="inlineStr">
        <is>
          <t>Samadhan Kamble</t>
        </is>
      </c>
      <c r="AI277" s="1" t="n">
        <v>45009.55267361111</v>
      </c>
      <c r="AJ277" t="n">
        <v>135.0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24-03-2023</t>
        </is>
      </c>
      <c r="BG277" t="n">
        <v>43.0</v>
      </c>
      <c r="BH277" t="inlineStr">
        <is>
          <t>NO</t>
        </is>
      </c>
    </row>
    <row r="278">
      <c r="A278" t="inlineStr">
        <is>
          <t>WI2303411</t>
        </is>
      </c>
      <c r="B278" t="inlineStr">
        <is>
          <t>DATA_VALIDATION</t>
        </is>
      </c>
      <c r="C278" t="inlineStr">
        <is>
          <t>1572302009</t>
        </is>
      </c>
      <c r="D278" t="inlineStr">
        <is>
          <t>Folder</t>
        </is>
      </c>
      <c r="E278" s="2">
        <f>HYPERLINK("capsilon://?command=openfolder&amp;siteaddress=fidelity.emaiq-na2.net&amp;folderid=FXEF8B0EBA-2BDE-B558-22F0-C66B8F193A6C","FX230361")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MI230311757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45009.52560185185</v>
      </c>
      <c r="P278" s="1" t="n">
        <v>45009.55305555555</v>
      </c>
      <c r="Q278" t="n">
        <v>2287.0</v>
      </c>
      <c r="R278" t="n">
        <v>85.0</v>
      </c>
      <c r="S278" t="b">
        <v>0</v>
      </c>
      <c r="T278" t="inlineStr">
        <is>
          <t>N/A</t>
        </is>
      </c>
      <c r="U278" t="b">
        <v>0</v>
      </c>
      <c r="V278" t="inlineStr">
        <is>
          <t>Shweta Bendre</t>
        </is>
      </c>
      <c r="W278" s="1" t="n">
        <v>45009.53530092593</v>
      </c>
      <c r="X278" t="n">
        <v>53.0</v>
      </c>
      <c r="Y278" t="n">
        <v>1.0</v>
      </c>
      <c r="Z278" t="n">
        <v>0.0</v>
      </c>
      <c r="AA278" t="n">
        <v>1.0</v>
      </c>
      <c r="AB278" t="n">
        <v>13.0</v>
      </c>
      <c r="AC278" t="n">
        <v>0.0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Samadhan Kamble</t>
        </is>
      </c>
      <c r="AI278" s="1" t="n">
        <v>45009.55305555555</v>
      </c>
      <c r="AJ278" t="n">
        <v>32.0</v>
      </c>
      <c r="AK278" t="n">
        <v>0.0</v>
      </c>
      <c r="AL278" t="n">
        <v>0.0</v>
      </c>
      <c r="AM278" t="n">
        <v>0.0</v>
      </c>
      <c r="AN278" t="n">
        <v>14.0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24-03-2023</t>
        </is>
      </c>
      <c r="BG278" t="n">
        <v>39.0</v>
      </c>
      <c r="BH278" t="inlineStr">
        <is>
          <t>NO</t>
        </is>
      </c>
    </row>
    <row r="279">
      <c r="A279" t="inlineStr">
        <is>
          <t>WI2303412</t>
        </is>
      </c>
      <c r="B279" t="inlineStr">
        <is>
          <t>DATA_VALIDATION</t>
        </is>
      </c>
      <c r="C279" t="inlineStr">
        <is>
          <t>1572302009</t>
        </is>
      </c>
      <c r="D279" t="inlineStr">
        <is>
          <t>Folder</t>
        </is>
      </c>
      <c r="E279" s="2">
        <f>HYPERLINK("capsilon://?command=openfolder&amp;siteaddress=fidelity.emaiq-na2.net&amp;folderid=FXEF8B0EBA-2BDE-B558-22F0-C66B8F193A6C","FX230361")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MI230311759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45009.525717592594</v>
      </c>
      <c r="P279" s="1" t="n">
        <v>45009.55365740741</v>
      </c>
      <c r="Q279" t="n">
        <v>2289.0</v>
      </c>
      <c r="R279" t="n">
        <v>125.0</v>
      </c>
      <c r="S279" t="b">
        <v>0</v>
      </c>
      <c r="T279" t="inlineStr">
        <is>
          <t>N/A</t>
        </is>
      </c>
      <c r="U279" t="b">
        <v>0</v>
      </c>
      <c r="V279" t="inlineStr">
        <is>
          <t>Shweta Bendre</t>
        </is>
      </c>
      <c r="W279" s="1" t="n">
        <v>45009.536157407405</v>
      </c>
      <c r="X279" t="n">
        <v>74.0</v>
      </c>
      <c r="Y279" t="n">
        <v>14.0</v>
      </c>
      <c r="Z279" t="n">
        <v>0.0</v>
      </c>
      <c r="AA279" t="n">
        <v>14.0</v>
      </c>
      <c r="AB279" t="n">
        <v>0.0</v>
      </c>
      <c r="AC279" t="n">
        <v>0.0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Samadhan Kamble</t>
        </is>
      </c>
      <c r="AI279" s="1" t="n">
        <v>45009.55365740741</v>
      </c>
      <c r="AJ279" t="n">
        <v>51.0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24-03-2023</t>
        </is>
      </c>
      <c r="BG279" t="n">
        <v>40.0</v>
      </c>
      <c r="BH279" t="inlineStr">
        <is>
          <t>NO</t>
        </is>
      </c>
    </row>
    <row r="280">
      <c r="A280" t="inlineStr">
        <is>
          <t>WI2303413</t>
        </is>
      </c>
      <c r="B280" t="inlineStr">
        <is>
          <t>DATA_VALIDATION</t>
        </is>
      </c>
      <c r="C280" t="inlineStr">
        <is>
          <t>1572302009</t>
        </is>
      </c>
      <c r="D280" t="inlineStr">
        <is>
          <t>Folder</t>
        </is>
      </c>
      <c r="E280" s="2">
        <f>HYPERLINK("capsilon://?command=openfolder&amp;siteaddress=fidelity.emaiq-na2.net&amp;folderid=FXEF8B0EBA-2BDE-B558-22F0-C66B8F193A6C","FX230361")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MI230311762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45009.52579861111</v>
      </c>
      <c r="P280" s="1" t="n">
        <v>45009.5565162037</v>
      </c>
      <c r="Q280" t="n">
        <v>1842.0</v>
      </c>
      <c r="R280" t="n">
        <v>812.0</v>
      </c>
      <c r="S280" t="b">
        <v>0</v>
      </c>
      <c r="T280" t="inlineStr">
        <is>
          <t>N/A</t>
        </is>
      </c>
      <c r="U280" t="b">
        <v>0</v>
      </c>
      <c r="V280" t="inlineStr">
        <is>
          <t>Shweta Bendre</t>
        </is>
      </c>
      <c r="W280" s="1" t="n">
        <v>45009.542708333334</v>
      </c>
      <c r="X280" t="n">
        <v>565.0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11.0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Samadhan Kamble</t>
        </is>
      </c>
      <c r="AI280" s="1" t="n">
        <v>45009.5565162037</v>
      </c>
      <c r="AJ280" t="n">
        <v>247.0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24-03-2023</t>
        </is>
      </c>
      <c r="BG280" t="n">
        <v>44.0</v>
      </c>
      <c r="BH280" t="inlineStr">
        <is>
          <t>NO</t>
        </is>
      </c>
    </row>
    <row r="281">
      <c r="A281" t="inlineStr">
        <is>
          <t>WI2303415</t>
        </is>
      </c>
      <c r="B281" t="inlineStr">
        <is>
          <t>DATA_VALIDATION</t>
        </is>
      </c>
      <c r="C281" t="inlineStr">
        <is>
          <t>1572303199</t>
        </is>
      </c>
      <c r="D281" t="inlineStr">
        <is>
          <t>Folder</t>
        </is>
      </c>
      <c r="E281" s="2">
        <f>HYPERLINK("capsilon://?command=openfolder&amp;siteaddress=fidelity.emaiq-na2.net&amp;folderid=FX94B2185C-46FF-CD1B-A35C-321AC612F1B9","FX230338")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MI230312353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45012.49921296296</v>
      </c>
      <c r="P281" s="1" t="n">
        <v>45012.533530092594</v>
      </c>
      <c r="Q281" t="n">
        <v>2696.0</v>
      </c>
      <c r="R281" t="n">
        <v>269.0</v>
      </c>
      <c r="S281" t="b">
        <v>0</v>
      </c>
      <c r="T281" t="inlineStr">
        <is>
          <t>N/A</t>
        </is>
      </c>
      <c r="U281" t="b">
        <v>0</v>
      </c>
      <c r="V281" t="inlineStr">
        <is>
          <t>Shweta Bendre</t>
        </is>
      </c>
      <c r="W281" s="1" t="n">
        <v>45012.50152777778</v>
      </c>
      <c r="X281" t="n">
        <v>181.0</v>
      </c>
      <c r="Y281" t="n">
        <v>14.0</v>
      </c>
      <c r="Z281" t="n">
        <v>0.0</v>
      </c>
      <c r="AA281" t="n">
        <v>14.0</v>
      </c>
      <c r="AB281" t="n">
        <v>0.0</v>
      </c>
      <c r="AC281" t="n">
        <v>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Samadhan Kamble</t>
        </is>
      </c>
      <c r="AI281" s="1" t="n">
        <v>45012.533530092594</v>
      </c>
      <c r="AJ281" t="n">
        <v>88.0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27-03-2023</t>
        </is>
      </c>
      <c r="BG281" t="n">
        <v>49.0</v>
      </c>
      <c r="BH281" t="inlineStr">
        <is>
          <t>NO</t>
        </is>
      </c>
    </row>
    <row r="282">
      <c r="A282" t="inlineStr">
        <is>
          <t>WI2303417</t>
        </is>
      </c>
      <c r="B282" t="inlineStr">
        <is>
          <t>DATA_VALIDATION</t>
        </is>
      </c>
      <c r="C282" t="inlineStr">
        <is>
          <t>1442302693</t>
        </is>
      </c>
      <c r="D282" t="inlineStr">
        <is>
          <t>Folder</t>
        </is>
      </c>
      <c r="E282" s="2">
        <f>HYPERLINK("capsilon://?command=openfolder&amp;siteaddress=fidelity.emaiq-na2.net&amp;folderid=FX21824CDA-E4E4-B235-5E8C-C50EC4857266","FX230370")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MI230312391</t>
        </is>
      </c>
      <c r="J282" t="n">
        <v>127.0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45012.52787037037</v>
      </c>
      <c r="P282" s="1" t="n">
        <v>45012.55111111111</v>
      </c>
      <c r="Q282" t="n">
        <v>1463.0</v>
      </c>
      <c r="R282" t="n">
        <v>545.0</v>
      </c>
      <c r="S282" t="b">
        <v>0</v>
      </c>
      <c r="T282" t="inlineStr">
        <is>
          <t>N/A</t>
        </is>
      </c>
      <c r="U282" t="b">
        <v>0</v>
      </c>
      <c r="V282" t="inlineStr">
        <is>
          <t>Shweta Bendre</t>
        </is>
      </c>
      <c r="W282" s="1" t="n">
        <v>45012.55111111111</v>
      </c>
      <c r="X282" t="n">
        <v>545.0</v>
      </c>
      <c r="Y282" t="n">
        <v>94.0</v>
      </c>
      <c r="Z282" t="n">
        <v>0.0</v>
      </c>
      <c r="AA282" t="n">
        <v>94.0</v>
      </c>
      <c r="AB282" t="n">
        <v>0.0</v>
      </c>
      <c r="AC282" t="n">
        <v>4.0</v>
      </c>
      <c r="AD282" t="n">
        <v>33.0</v>
      </c>
      <c r="AE282" t="n">
        <v>100.0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27-03-2023</t>
        </is>
      </c>
      <c r="BG282" t="n">
        <v>33.0</v>
      </c>
      <c r="BH282" t="inlineStr">
        <is>
          <t>NO</t>
        </is>
      </c>
    </row>
    <row r="283">
      <c r="A283" t="inlineStr">
        <is>
          <t>WI2303418</t>
        </is>
      </c>
      <c r="B283" t="inlineStr">
        <is>
          <t>DATA_VALIDATION</t>
        </is>
      </c>
      <c r="C283" t="inlineStr">
        <is>
          <t>1442302693</t>
        </is>
      </c>
      <c r="D283" t="inlineStr">
        <is>
          <t>Folder</t>
        </is>
      </c>
      <c r="E283" s="2">
        <f>HYPERLINK("capsilon://?command=openfolder&amp;siteaddress=fidelity.emaiq-na2.net&amp;folderid=FX21824CDA-E4E4-B235-5E8C-C50EC4857266","FX230370")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MI230312391</t>
        </is>
      </c>
      <c r="J283" t="n">
        <v>155.0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45012.55206018518</v>
      </c>
      <c r="P283" s="1" t="n">
        <v>45012.64796296296</v>
      </c>
      <c r="Q283" t="n">
        <v>7251.0</v>
      </c>
      <c r="R283" t="n">
        <v>1035.0</v>
      </c>
      <c r="S283" t="b">
        <v>0</v>
      </c>
      <c r="T283" t="inlineStr">
        <is>
          <t>N/A</t>
        </is>
      </c>
      <c r="U283" t="b">
        <v>1</v>
      </c>
      <c r="V283" t="inlineStr">
        <is>
          <t>Shweta Bendre</t>
        </is>
      </c>
      <c r="W283" s="1" t="n">
        <v>45012.62603009259</v>
      </c>
      <c r="X283" t="n">
        <v>742.0</v>
      </c>
      <c r="Y283" t="n">
        <v>114.0</v>
      </c>
      <c r="Z283" t="n">
        <v>0.0</v>
      </c>
      <c r="AA283" t="n">
        <v>114.0</v>
      </c>
      <c r="AB283" t="n">
        <v>0.0</v>
      </c>
      <c r="AC283" t="n">
        <v>15.0</v>
      </c>
      <c r="AD283" t="n">
        <v>41.0</v>
      </c>
      <c r="AE283" t="n">
        <v>0.0</v>
      </c>
      <c r="AF283" t="n">
        <v>0.0</v>
      </c>
      <c r="AG283" t="n">
        <v>0.0</v>
      </c>
      <c r="AH283" t="inlineStr">
        <is>
          <t>Samadhan Kamble</t>
        </is>
      </c>
      <c r="AI283" s="1" t="n">
        <v>45012.64796296296</v>
      </c>
      <c r="AJ283" t="n">
        <v>293.0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41.0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27-03-2023</t>
        </is>
      </c>
      <c r="BG283" t="n">
        <v>138.0</v>
      </c>
      <c r="BH283" t="inlineStr">
        <is>
          <t>NO</t>
        </is>
      </c>
    </row>
    <row r="284">
      <c r="A284" t="inlineStr">
        <is>
          <t>WI2303419</t>
        </is>
      </c>
      <c r="B284" t="inlineStr">
        <is>
          <t>DATA_VALIDATION</t>
        </is>
      </c>
      <c r="C284" t="inlineStr">
        <is>
          <t>1572303235</t>
        </is>
      </c>
      <c r="D284" t="inlineStr">
        <is>
          <t>Folder</t>
        </is>
      </c>
      <c r="E284" s="2">
        <f>HYPERLINK("capsilon://?command=openfolder&amp;siteaddress=fidelity.emaiq-na2.net&amp;folderid=FXCF791372-5BDB-C751-D9F6-B039BBD10DBF","FX230365")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MI230312513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45012.597280092596</v>
      </c>
      <c r="P284" s="1" t="n">
        <v>45012.64981481482</v>
      </c>
      <c r="Q284" t="n">
        <v>4114.0</v>
      </c>
      <c r="R284" t="n">
        <v>425.0</v>
      </c>
      <c r="S284" t="b">
        <v>0</v>
      </c>
      <c r="T284" t="inlineStr">
        <is>
          <t>N/A</t>
        </is>
      </c>
      <c r="U284" t="b">
        <v>0</v>
      </c>
      <c r="V284" t="inlineStr">
        <is>
          <t>Shweta Bendre</t>
        </is>
      </c>
      <c r="W284" s="1" t="n">
        <v>45012.629108796296</v>
      </c>
      <c r="X284" t="n">
        <v>265.0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11.0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Samadhan Kamble</t>
        </is>
      </c>
      <c r="AI284" s="1" t="n">
        <v>45012.64981481482</v>
      </c>
      <c r="AJ284" t="n">
        <v>160.0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27-03-2023</t>
        </is>
      </c>
      <c r="BG284" t="n">
        <v>75.0</v>
      </c>
      <c r="BH284" t="inlineStr">
        <is>
          <t>NO</t>
        </is>
      </c>
    </row>
    <row r="285">
      <c r="A285" t="inlineStr">
        <is>
          <t>WI2303422</t>
        </is>
      </c>
      <c r="B285" t="inlineStr">
        <is>
          <t>DATA_VALIDATION</t>
        </is>
      </c>
      <c r="C285" t="inlineStr">
        <is>
          <t>1442301666</t>
        </is>
      </c>
      <c r="D285" t="inlineStr">
        <is>
          <t>Folder</t>
        </is>
      </c>
      <c r="E285" s="2">
        <f>HYPERLINK("capsilon://?command=openfolder&amp;siteaddress=fidelity.emaiq-na2.net&amp;folderid=FX79AAC292-B6D9-B629-1BB7-165EAF48F414","FX230341")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MI230312679</t>
        </is>
      </c>
      <c r="J285" t="n">
        <v>106.0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45012.64880787037</v>
      </c>
      <c r="P285" s="1" t="n">
        <v>45012.72771990741</v>
      </c>
      <c r="Q285" t="n">
        <v>6246.0</v>
      </c>
      <c r="R285" t="n">
        <v>572.0</v>
      </c>
      <c r="S285" t="b">
        <v>0</v>
      </c>
      <c r="T285" t="inlineStr">
        <is>
          <t>N/A</t>
        </is>
      </c>
      <c r="U285" t="b">
        <v>0</v>
      </c>
      <c r="V285" t="inlineStr">
        <is>
          <t>Shweta Bendre</t>
        </is>
      </c>
      <c r="W285" s="1" t="n">
        <v>45012.68920138889</v>
      </c>
      <c r="X285" t="n">
        <v>420.0</v>
      </c>
      <c r="Y285" t="n">
        <v>72.0</v>
      </c>
      <c r="Z285" t="n">
        <v>0.0</v>
      </c>
      <c r="AA285" t="n">
        <v>72.0</v>
      </c>
      <c r="AB285" t="n">
        <v>0.0</v>
      </c>
      <c r="AC285" t="n">
        <v>10.0</v>
      </c>
      <c r="AD285" t="n">
        <v>34.0</v>
      </c>
      <c r="AE285" t="n">
        <v>0.0</v>
      </c>
      <c r="AF285" t="n">
        <v>0.0</v>
      </c>
      <c r="AG285" t="n">
        <v>0.0</v>
      </c>
      <c r="AH285" t="inlineStr">
        <is>
          <t>Samadhan Kamble</t>
        </is>
      </c>
      <c r="AI285" s="1" t="n">
        <v>45012.72771990741</v>
      </c>
      <c r="AJ285" t="n">
        <v>152.0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27-03-2023</t>
        </is>
      </c>
      <c r="BG285" t="n">
        <v>113.0</v>
      </c>
      <c r="BH285" t="inlineStr">
        <is>
          <t>NO</t>
        </is>
      </c>
    </row>
    <row r="286">
      <c r="A286" t="inlineStr">
        <is>
          <t>WI2303423</t>
        </is>
      </c>
      <c r="B286" t="inlineStr">
        <is>
          <t>DATA_VALIDATION</t>
        </is>
      </c>
      <c r="C286" t="inlineStr">
        <is>
          <t>1572211693</t>
        </is>
      </c>
      <c r="D286" t="inlineStr">
        <is>
          <t>Folder</t>
        </is>
      </c>
      <c r="E286" s="2">
        <f>HYPERLINK("capsilon://?command=openfolder&amp;siteaddress=fidelity.emaiq-na2.net&amp;folderid=FX106DCCD2-4CEA-1511-1131-52BD04321AA8","FX230367")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MI230312696</t>
        </is>
      </c>
      <c r="J286" t="n">
        <v>29.0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45012.66475694445</v>
      </c>
      <c r="P286" s="1" t="n">
        <v>45012.72862268519</v>
      </c>
      <c r="Q286" t="n">
        <v>5339.0</v>
      </c>
      <c r="R286" t="n">
        <v>179.0</v>
      </c>
      <c r="S286" t="b">
        <v>0</v>
      </c>
      <c r="T286" t="inlineStr">
        <is>
          <t>N/A</t>
        </is>
      </c>
      <c r="U286" t="b">
        <v>0</v>
      </c>
      <c r="V286" t="inlineStr">
        <is>
          <t>Shweta Bendre</t>
        </is>
      </c>
      <c r="W286" s="1" t="n">
        <v>45012.69039351852</v>
      </c>
      <c r="X286" t="n">
        <v>102.0</v>
      </c>
      <c r="Y286" t="n">
        <v>14.0</v>
      </c>
      <c r="Z286" t="n">
        <v>0.0</v>
      </c>
      <c r="AA286" t="n">
        <v>14.0</v>
      </c>
      <c r="AB286" t="n">
        <v>0.0</v>
      </c>
      <c r="AC286" t="n">
        <v>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Samadhan Kamble</t>
        </is>
      </c>
      <c r="AI286" s="1" t="n">
        <v>45012.72862268519</v>
      </c>
      <c r="AJ286" t="n">
        <v>77.0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27-03-2023</t>
        </is>
      </c>
      <c r="BG286" t="n">
        <v>91.0</v>
      </c>
      <c r="BH286" t="inlineStr">
        <is>
          <t>NO</t>
        </is>
      </c>
    </row>
    <row r="287">
      <c r="A287" t="inlineStr">
        <is>
          <t>WI2303425</t>
        </is>
      </c>
      <c r="B287" t="inlineStr">
        <is>
          <t>DATA_VALIDATION</t>
        </is>
      </c>
      <c r="C287" t="inlineStr">
        <is>
          <t>1442301666</t>
        </is>
      </c>
      <c r="D287" t="inlineStr">
        <is>
          <t>Folder</t>
        </is>
      </c>
      <c r="E287" s="2">
        <f>HYPERLINK("capsilon://?command=openfolder&amp;siteaddress=fidelity.emaiq-na2.net&amp;folderid=FX79AAC292-B6D9-B629-1BB7-165EAF48F414","FX230341")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MI230312751</t>
        </is>
      </c>
      <c r="J287" t="n">
        <v>100.0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45012.68759259259</v>
      </c>
      <c r="P287" s="1" t="n">
        <v>45012.806493055556</v>
      </c>
      <c r="Q287" t="n">
        <v>9656.0</v>
      </c>
      <c r="R287" t="n">
        <v>617.0</v>
      </c>
      <c r="S287" t="b">
        <v>0</v>
      </c>
      <c r="T287" t="inlineStr">
        <is>
          <t>N/A</t>
        </is>
      </c>
      <c r="U287" t="b">
        <v>0</v>
      </c>
      <c r="V287" t="inlineStr">
        <is>
          <t>Shweta Bendre</t>
        </is>
      </c>
      <c r="W287" s="1" t="n">
        <v>45012.73061342593</v>
      </c>
      <c r="X287" t="n">
        <v>459.0</v>
      </c>
      <c r="Y287" t="n">
        <v>88.0</v>
      </c>
      <c r="Z287" t="n">
        <v>0.0</v>
      </c>
      <c r="AA287" t="n">
        <v>88.0</v>
      </c>
      <c r="AB287" t="n">
        <v>0.0</v>
      </c>
      <c r="AC287" t="n">
        <v>17.0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Samadhan Kamble</t>
        </is>
      </c>
      <c r="AI287" s="1" t="n">
        <v>45012.806493055556</v>
      </c>
      <c r="AJ287" t="n">
        <v>128.0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27-03-2023</t>
        </is>
      </c>
      <c r="BG287" t="n">
        <v>171.0</v>
      </c>
      <c r="BH287" t="inlineStr">
        <is>
          <t>NO</t>
        </is>
      </c>
    </row>
    <row r="288">
      <c r="A288" t="inlineStr">
        <is>
          <t>WI2303426</t>
        </is>
      </c>
      <c r="B288" t="inlineStr">
        <is>
          <t>DATA_VALIDATION</t>
        </is>
      </c>
      <c r="C288" t="inlineStr">
        <is>
          <t>1442301666</t>
        </is>
      </c>
      <c r="D288" t="inlineStr">
        <is>
          <t>Folder</t>
        </is>
      </c>
      <c r="E288" s="2">
        <f>HYPERLINK("capsilon://?command=openfolder&amp;siteaddress=fidelity.emaiq-na2.net&amp;folderid=FX79AAC292-B6D9-B629-1BB7-165EAF48F414","FX230341")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MI230312754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45012.68788194445</v>
      </c>
      <c r="P288" s="1" t="n">
        <v>45012.807025462964</v>
      </c>
      <c r="Q288" t="n">
        <v>10104.0</v>
      </c>
      <c r="R288" t="n">
        <v>190.0</v>
      </c>
      <c r="S288" t="b">
        <v>0</v>
      </c>
      <c r="T288" t="inlineStr">
        <is>
          <t>N/A</t>
        </is>
      </c>
      <c r="U288" t="b">
        <v>0</v>
      </c>
      <c r="V288" t="inlineStr">
        <is>
          <t>Shweta Bendre</t>
        </is>
      </c>
      <c r="W288" s="1" t="n">
        <v>45012.732303240744</v>
      </c>
      <c r="X288" t="n">
        <v>145.0</v>
      </c>
      <c r="Y288" t="n">
        <v>14.0</v>
      </c>
      <c r="Z288" t="n">
        <v>0.0</v>
      </c>
      <c r="AA288" t="n">
        <v>14.0</v>
      </c>
      <c r="AB288" t="n">
        <v>0.0</v>
      </c>
      <c r="AC288" t="n">
        <v>9.0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Samadhan Kamble</t>
        </is>
      </c>
      <c r="AI288" s="1" t="n">
        <v>45012.807025462964</v>
      </c>
      <c r="AJ288" t="n">
        <v>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27-03-2023</t>
        </is>
      </c>
      <c r="BG288" t="n">
        <v>171.0</v>
      </c>
      <c r="BH288" t="inlineStr">
        <is>
          <t>NO</t>
        </is>
      </c>
    </row>
    <row r="289">
      <c r="A289" t="inlineStr">
        <is>
          <t>WI2303428</t>
        </is>
      </c>
      <c r="B289" t="inlineStr">
        <is>
          <t>DATA_VALIDATION</t>
        </is>
      </c>
      <c r="C289" t="inlineStr">
        <is>
          <t>1572303237</t>
        </is>
      </c>
      <c r="D289" t="inlineStr">
        <is>
          <t>Folder</t>
        </is>
      </c>
      <c r="E289" s="2">
        <f>HYPERLINK("capsilon://?command=openfolder&amp;siteaddress=fidelity.emaiq-na2.net&amp;folderid=FXADF19CB6-778E-BCEF-6ABE-335F6FEE570A","FX230374")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MI230312975</t>
        </is>
      </c>
      <c r="J289" t="n">
        <v>461.0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45013.37579861111</v>
      </c>
      <c r="P289" s="1" t="n">
        <v>45013.3784375</v>
      </c>
      <c r="Q289" t="n">
        <v>48.0</v>
      </c>
      <c r="R289" t="n">
        <v>180.0</v>
      </c>
      <c r="S289" t="b">
        <v>0</v>
      </c>
      <c r="T289" t="inlineStr">
        <is>
          <t>N/A</t>
        </is>
      </c>
      <c r="U289" t="b">
        <v>0</v>
      </c>
      <c r="V289" t="inlineStr">
        <is>
          <t>Sushant Bhambure</t>
        </is>
      </c>
      <c r="W289" s="1" t="n">
        <v>45013.3784375</v>
      </c>
      <c r="X289" t="n">
        <v>180.0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461.0</v>
      </c>
      <c r="AE289" t="n">
        <v>455.0</v>
      </c>
      <c r="AF289" t="n">
        <v>0.0</v>
      </c>
      <c r="AG289" t="n">
        <v>5.0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28-03-2023</t>
        </is>
      </c>
      <c r="BG289" t="n">
        <v>3.0</v>
      </c>
      <c r="BH289" t="inlineStr">
        <is>
          <t>NO</t>
        </is>
      </c>
    </row>
    <row r="290">
      <c r="A290" t="inlineStr">
        <is>
          <t>WI2303429</t>
        </is>
      </c>
      <c r="B290" t="inlineStr">
        <is>
          <t>DATA_VALIDATION</t>
        </is>
      </c>
      <c r="C290" t="inlineStr">
        <is>
          <t>1572303237</t>
        </is>
      </c>
      <c r="D290" t="inlineStr">
        <is>
          <t>Folder</t>
        </is>
      </c>
      <c r="E290" s="2">
        <f>HYPERLINK("capsilon://?command=openfolder&amp;siteaddress=fidelity.emaiq-na2.net&amp;folderid=FXADF19CB6-778E-BCEF-6ABE-335F6FEE570A","FX230374")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MI230312975</t>
        </is>
      </c>
      <c r="J290" t="n">
        <v>565.0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45013.37934027778</v>
      </c>
      <c r="P290" s="1" t="n">
        <v>45013.3971875</v>
      </c>
      <c r="Q290" t="n">
        <v>614.0</v>
      </c>
      <c r="R290" t="n">
        <v>928.0</v>
      </c>
      <c r="S290" t="b">
        <v>0</v>
      </c>
      <c r="T290" t="inlineStr">
        <is>
          <t>N/A</t>
        </is>
      </c>
      <c r="U290" t="b">
        <v>1</v>
      </c>
      <c r="V290" t="inlineStr">
        <is>
          <t>Sushant Bhambure</t>
        </is>
      </c>
      <c r="W290" s="1" t="n">
        <v>45013.38434027778</v>
      </c>
      <c r="X290" t="n">
        <v>404.0</v>
      </c>
      <c r="Y290" t="n">
        <v>379.0</v>
      </c>
      <c r="Z290" t="n">
        <v>0.0</v>
      </c>
      <c r="AA290" t="n">
        <v>379.0</v>
      </c>
      <c r="AB290" t="n">
        <v>26.0</v>
      </c>
      <c r="AC290" t="n">
        <v>29.0</v>
      </c>
      <c r="AD290" t="n">
        <v>186.0</v>
      </c>
      <c r="AE290" t="n">
        <v>0.0</v>
      </c>
      <c r="AF290" t="n">
        <v>0.0</v>
      </c>
      <c r="AG290" t="n">
        <v>0.0</v>
      </c>
      <c r="AH290" t="inlineStr">
        <is>
          <t>Akash Pawar</t>
        </is>
      </c>
      <c r="AI290" s="1" t="n">
        <v>45013.3971875</v>
      </c>
      <c r="AJ290" t="n">
        <v>524.0</v>
      </c>
      <c r="AK290" t="n">
        <v>2.0</v>
      </c>
      <c r="AL290" t="n">
        <v>0.0</v>
      </c>
      <c r="AM290" t="n">
        <v>2.0</v>
      </c>
      <c r="AN290" t="n">
        <v>26.0</v>
      </c>
      <c r="AO290" t="n">
        <v>2.0</v>
      </c>
      <c r="AP290" t="n">
        <v>184.0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28-03-2023</t>
        </is>
      </c>
      <c r="BG290" t="n">
        <v>25.0</v>
      </c>
      <c r="BH290" t="inlineStr">
        <is>
          <t>NO</t>
        </is>
      </c>
    </row>
    <row r="291">
      <c r="A291" t="inlineStr">
        <is>
          <t>WI2303430</t>
        </is>
      </c>
      <c r="B291" t="inlineStr">
        <is>
          <t>DATA_VALIDATION</t>
        </is>
      </c>
      <c r="C291" t="inlineStr">
        <is>
          <t>1442301666</t>
        </is>
      </c>
      <c r="D291" t="inlineStr">
        <is>
          <t>Folder</t>
        </is>
      </c>
      <c r="E291" s="2">
        <f>HYPERLINK("capsilon://?command=openfolder&amp;siteaddress=fidelity.emaiq-na2.net&amp;folderid=FX79AAC292-B6D9-B629-1BB7-165EAF48F414","FX230341")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MI230313099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45013.44024305556</v>
      </c>
      <c r="P291" s="1" t="n">
        <v>45013.46083333333</v>
      </c>
      <c r="Q291" t="n">
        <v>1740.0</v>
      </c>
      <c r="R291" t="n">
        <v>39.0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45013.46083333333</v>
      </c>
      <c r="X291" t="n">
        <v>39.0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28.0</v>
      </c>
      <c r="AE291" t="n">
        <v>14.0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28-03-2023</t>
        </is>
      </c>
      <c r="BG291" t="n">
        <v>29.0</v>
      </c>
      <c r="BH291" t="inlineStr">
        <is>
          <t>NO</t>
        </is>
      </c>
    </row>
    <row r="292">
      <c r="A292" t="inlineStr">
        <is>
          <t>WI2303431</t>
        </is>
      </c>
      <c r="B292" t="inlineStr">
        <is>
          <t>DATA_VALIDATION</t>
        </is>
      </c>
      <c r="C292" t="inlineStr">
        <is>
          <t>1442301666</t>
        </is>
      </c>
      <c r="D292" t="inlineStr">
        <is>
          <t>Folder</t>
        </is>
      </c>
      <c r="E292" s="2">
        <f>HYPERLINK("capsilon://?command=openfolder&amp;siteaddress=fidelity.emaiq-na2.net&amp;folderid=FX79AAC292-B6D9-B629-1BB7-165EAF48F414","FX230341")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MI230313099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45013.461805555555</v>
      </c>
      <c r="P292" s="1" t="n">
        <v>45013.464895833335</v>
      </c>
      <c r="Q292" t="n">
        <v>47.0</v>
      </c>
      <c r="R292" t="n">
        <v>220.0</v>
      </c>
      <c r="S292" t="b">
        <v>0</v>
      </c>
      <c r="T292" t="inlineStr">
        <is>
          <t>N/A</t>
        </is>
      </c>
      <c r="U292" t="b">
        <v>1</v>
      </c>
      <c r="V292" t="inlineStr">
        <is>
          <t>Prajwal Kendre</t>
        </is>
      </c>
      <c r="W292" s="1" t="n">
        <v>45013.46302083333</v>
      </c>
      <c r="X292" t="n">
        <v>96.0</v>
      </c>
      <c r="Y292" t="n">
        <v>28.0</v>
      </c>
      <c r="Z292" t="n">
        <v>0.0</v>
      </c>
      <c r="AA292" t="n">
        <v>28.0</v>
      </c>
      <c r="AB292" t="n">
        <v>0.0</v>
      </c>
      <c r="AC292" t="n">
        <v>1.0</v>
      </c>
      <c r="AD292" t="n">
        <v>28.0</v>
      </c>
      <c r="AE292" t="n">
        <v>0.0</v>
      </c>
      <c r="AF292" t="n">
        <v>0.0</v>
      </c>
      <c r="AG292" t="n">
        <v>0.0</v>
      </c>
      <c r="AH292" t="inlineStr">
        <is>
          <t>Akash Pawar</t>
        </is>
      </c>
      <c r="AI292" s="1" t="n">
        <v>45013.464895833335</v>
      </c>
      <c r="AJ292" t="n">
        <v>124.0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28-03-2023</t>
        </is>
      </c>
      <c r="BG292" t="n">
        <v>4.0</v>
      </c>
      <c r="BH292" t="inlineStr">
        <is>
          <t>NO</t>
        </is>
      </c>
    </row>
    <row r="293">
      <c r="A293" t="inlineStr">
        <is>
          <t>WI2303432</t>
        </is>
      </c>
      <c r="B293" t="inlineStr">
        <is>
          <t>DATA_VALIDATION</t>
        </is>
      </c>
      <c r="C293" t="inlineStr">
        <is>
          <t>1572303205</t>
        </is>
      </c>
      <c r="D293" t="inlineStr">
        <is>
          <t>Folder</t>
        </is>
      </c>
      <c r="E293" s="2">
        <f>HYPERLINK("capsilon://?command=openfolder&amp;siteaddress=fidelity.emaiq-na2.net&amp;folderid=FX1425A26C-68CF-C8A7-F787-44F835668C7F","FX230373")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MI230313251</t>
        </is>
      </c>
      <c r="J293" t="n">
        <v>21.0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45013.48081018519</v>
      </c>
      <c r="P293" s="1" t="n">
        <v>45013.528078703705</v>
      </c>
      <c r="Q293" t="n">
        <v>3099.0</v>
      </c>
      <c r="R293" t="n">
        <v>985.0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45013.49320601852</v>
      </c>
      <c r="X293" t="n">
        <v>903.0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15.0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Samadhan Kamble</t>
        </is>
      </c>
      <c r="AI293" s="1" t="n">
        <v>45013.528078703705</v>
      </c>
      <c r="AJ293" t="n">
        <v>82.0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28-03-2023</t>
        </is>
      </c>
      <c r="BG293" t="n">
        <v>68.0</v>
      </c>
      <c r="BH293" t="inlineStr">
        <is>
          <t>NO</t>
        </is>
      </c>
    </row>
    <row r="294">
      <c r="A294" t="inlineStr">
        <is>
          <t>WI2303433</t>
        </is>
      </c>
      <c r="B294" t="inlineStr">
        <is>
          <t>DATA_VALIDATION</t>
        </is>
      </c>
      <c r="C294" t="inlineStr">
        <is>
          <t>1572211693</t>
        </is>
      </c>
      <c r="D294" t="inlineStr">
        <is>
          <t>Folder</t>
        </is>
      </c>
      <c r="E294" s="2">
        <f>HYPERLINK("capsilon://?command=openfolder&amp;siteaddress=fidelity.emaiq-na2.net&amp;folderid=FX106DCCD2-4CEA-1511-1131-52BD04321AA8","FX230367")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MI230313299</t>
        </is>
      </c>
      <c r="J294" t="n">
        <v>127.0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45013.50163194445</v>
      </c>
      <c r="P294" s="1" t="n">
        <v>45013.50671296296</v>
      </c>
      <c r="Q294" t="n">
        <v>179.0</v>
      </c>
      <c r="R294" t="n">
        <v>260.0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45013.50671296296</v>
      </c>
      <c r="X294" t="n">
        <v>260.0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127.0</v>
      </c>
      <c r="AE294" t="n">
        <v>121.0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28-03-2023</t>
        </is>
      </c>
      <c r="BG294" t="n">
        <v>7.0</v>
      </c>
      <c r="BH294" t="inlineStr">
        <is>
          <t>NO</t>
        </is>
      </c>
    </row>
    <row r="295">
      <c r="A295" t="inlineStr">
        <is>
          <t>WI2303434</t>
        </is>
      </c>
      <c r="B295" t="inlineStr">
        <is>
          <t>DATA_VALIDATION</t>
        </is>
      </c>
      <c r="C295" t="inlineStr">
        <is>
          <t>1572211693</t>
        </is>
      </c>
      <c r="D295" t="inlineStr">
        <is>
          <t>Folder</t>
        </is>
      </c>
      <c r="E295" s="2">
        <f>HYPERLINK("capsilon://?command=openfolder&amp;siteaddress=fidelity.emaiq-na2.net&amp;folderid=FX106DCCD2-4CEA-1511-1131-52BD04321AA8","FX230367")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MI230313299</t>
        </is>
      </c>
      <c r="J295" t="n">
        <v>151.0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45013.507743055554</v>
      </c>
      <c r="P295" s="1" t="n">
        <v>45013.52711805556</v>
      </c>
      <c r="Q295" t="n">
        <v>563.0</v>
      </c>
      <c r="R295" t="n">
        <v>1111.0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45013.5183912037</v>
      </c>
      <c r="X295" t="n">
        <v>725.0</v>
      </c>
      <c r="Y295" t="n">
        <v>133.0</v>
      </c>
      <c r="Z295" t="n">
        <v>0.0</v>
      </c>
      <c r="AA295" t="n">
        <v>133.0</v>
      </c>
      <c r="AB295" t="n">
        <v>0.0</v>
      </c>
      <c r="AC295" t="n">
        <v>13.0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Samadhan Kamble</t>
        </is>
      </c>
      <c r="AI295" s="1" t="n">
        <v>45013.52711805556</v>
      </c>
      <c r="AJ295" t="n">
        <v>305.0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28-03-2023</t>
        </is>
      </c>
      <c r="BG295" t="n">
        <v>27.0</v>
      </c>
      <c r="BH295" t="inlineStr">
        <is>
          <t>NO</t>
        </is>
      </c>
    </row>
    <row r="296">
      <c r="A296" t="inlineStr">
        <is>
          <t>WI2303435</t>
        </is>
      </c>
      <c r="B296" t="inlineStr">
        <is>
          <t>DATA_VALIDATION</t>
        </is>
      </c>
      <c r="C296" t="inlineStr">
        <is>
          <t>1572303235</t>
        </is>
      </c>
      <c r="D296" t="inlineStr">
        <is>
          <t>Folder</t>
        </is>
      </c>
      <c r="E296" s="2">
        <f>HYPERLINK("capsilon://?command=openfolder&amp;siteaddress=fidelity.emaiq-na2.net&amp;folderid=FXCF791372-5BDB-C751-D9F6-B039BBD10DBF","FX230365")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MI230313515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45013.654502314814</v>
      </c>
      <c r="P296" s="1" t="n">
        <v>45013.75990740741</v>
      </c>
      <c r="Q296" t="n">
        <v>8868.0</v>
      </c>
      <c r="R296" t="n">
        <v>239.0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45013.699282407404</v>
      </c>
      <c r="X296" t="n">
        <v>103.0</v>
      </c>
      <c r="Y296" t="n">
        <v>88.0</v>
      </c>
      <c r="Z296" t="n">
        <v>0.0</v>
      </c>
      <c r="AA296" t="n">
        <v>88.0</v>
      </c>
      <c r="AB296" t="n">
        <v>0.0</v>
      </c>
      <c r="AC296" t="n">
        <v>1.0</v>
      </c>
      <c r="AD296" t="n">
        <v>6.0</v>
      </c>
      <c r="AE296" t="n">
        <v>0.0</v>
      </c>
      <c r="AF296" t="n">
        <v>0.0</v>
      </c>
      <c r="AG296" t="n">
        <v>0.0</v>
      </c>
      <c r="AH296" t="inlineStr">
        <is>
          <t>Samadhan Kamble</t>
        </is>
      </c>
      <c r="AI296" s="1" t="n">
        <v>45013.75990740741</v>
      </c>
      <c r="AJ296" t="n">
        <v>130.0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28-03-2023</t>
        </is>
      </c>
      <c r="BG296" t="n">
        <v>151.0</v>
      </c>
      <c r="BH296" t="inlineStr">
        <is>
          <t>NO</t>
        </is>
      </c>
    </row>
    <row r="297">
      <c r="A297" t="inlineStr">
        <is>
          <t>WI2303436</t>
        </is>
      </c>
      <c r="B297" t="inlineStr">
        <is>
          <t>DATA_VALIDATION</t>
        </is>
      </c>
      <c r="C297" t="inlineStr">
        <is>
          <t>1572303139</t>
        </is>
      </c>
      <c r="D297" t="inlineStr">
        <is>
          <t>Folder</t>
        </is>
      </c>
      <c r="E297" s="2">
        <f>HYPERLINK("capsilon://?command=openfolder&amp;siteaddress=fidelity.emaiq-na2.net&amp;folderid=FX158B4BCE-30E1-B47C-51F3-30B3F934E44E","FX230313")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MI230313532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45013.65766203704</v>
      </c>
      <c r="P297" s="1" t="n">
        <v>45013.76086805556</v>
      </c>
      <c r="Q297" t="n">
        <v>8663.0</v>
      </c>
      <c r="R297" t="n">
        <v>254.0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45013.70128472222</v>
      </c>
      <c r="X297" t="n">
        <v>172.0</v>
      </c>
      <c r="Y297" t="n">
        <v>52.0</v>
      </c>
      <c r="Z297" t="n">
        <v>0.0</v>
      </c>
      <c r="AA297" t="n">
        <v>52.0</v>
      </c>
      <c r="AB297" t="n">
        <v>0.0</v>
      </c>
      <c r="AC297" t="n">
        <v>4.0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Samadhan Kamble</t>
        </is>
      </c>
      <c r="AI297" s="1" t="n">
        <v>45013.76086805556</v>
      </c>
      <c r="AJ297" t="n">
        <v>82.0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28-03-2023</t>
        </is>
      </c>
      <c r="BG297" t="n">
        <v>148.0</v>
      </c>
      <c r="BH297" t="inlineStr">
        <is>
          <t>NO</t>
        </is>
      </c>
    </row>
    <row r="298">
      <c r="A298" t="inlineStr">
        <is>
          <t>WI2303437</t>
        </is>
      </c>
      <c r="B298" t="inlineStr">
        <is>
          <t>DATA_VALIDATION</t>
        </is>
      </c>
      <c r="C298" t="inlineStr">
        <is>
          <t>1572303139</t>
        </is>
      </c>
      <c r="D298" t="inlineStr">
        <is>
          <t>Folder</t>
        </is>
      </c>
      <c r="E298" s="2">
        <f>HYPERLINK("capsilon://?command=openfolder&amp;siteaddress=fidelity.emaiq-na2.net&amp;folderid=FX158B4BCE-30E1-B47C-51F3-30B3F934E44E","FX230313")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MI230313534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45013.65783564815</v>
      </c>
      <c r="P298" s="1" t="n">
        <v>45013.76112268519</v>
      </c>
      <c r="Q298" t="n">
        <v>8816.0</v>
      </c>
      <c r="R298" t="n">
        <v>108.0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45013.70230324074</v>
      </c>
      <c r="X298" t="n">
        <v>87.0</v>
      </c>
      <c r="Y298" t="n">
        <v>1.0</v>
      </c>
      <c r="Z298" t="n">
        <v>0.0</v>
      </c>
      <c r="AA298" t="n">
        <v>1.0</v>
      </c>
      <c r="AB298" t="n">
        <v>51.0</v>
      </c>
      <c r="AC298" t="n">
        <v>0.0</v>
      </c>
      <c r="AD298" t="n">
        <v>66.0</v>
      </c>
      <c r="AE298" t="n">
        <v>0.0</v>
      </c>
      <c r="AF298" t="n">
        <v>0.0</v>
      </c>
      <c r="AG298" t="n">
        <v>0.0</v>
      </c>
      <c r="AH298" t="inlineStr">
        <is>
          <t>Samadhan Kamble</t>
        </is>
      </c>
      <c r="AI298" s="1" t="n">
        <v>45013.76112268519</v>
      </c>
      <c r="AJ298" t="n">
        <v>21.0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66.0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28-03-2023</t>
        </is>
      </c>
      <c r="BG298" t="n">
        <v>148.0</v>
      </c>
      <c r="BH298" t="inlineStr">
        <is>
          <t>NO</t>
        </is>
      </c>
    </row>
    <row r="299">
      <c r="A299" t="inlineStr">
        <is>
          <t>WI2303438</t>
        </is>
      </c>
      <c r="B299" t="inlineStr">
        <is>
          <t>DATA_VALIDATION</t>
        </is>
      </c>
      <c r="C299" t="inlineStr">
        <is>
          <t>1442302704</t>
        </is>
      </c>
      <c r="D299" t="inlineStr">
        <is>
          <t>Folder</t>
        </is>
      </c>
      <c r="E299" s="2">
        <f>HYPERLINK("capsilon://?command=openfolder&amp;siteaddress=fidelity.emaiq-na2.net&amp;folderid=FXFCB58152-7A4C-6771-877D-C435F6500289","FX230368")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MI230313645</t>
        </is>
      </c>
      <c r="J299" t="n">
        <v>46.0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45013.68215277778</v>
      </c>
      <c r="P299" s="1" t="n">
        <v>45013.76184027778</v>
      </c>
      <c r="Q299" t="n">
        <v>6749.0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45013.70318287037</v>
      </c>
      <c r="X299" t="n">
        <v>75.0</v>
      </c>
      <c r="Y299" t="n">
        <v>40.0</v>
      </c>
      <c r="Z299" t="n">
        <v>0.0</v>
      </c>
      <c r="AA299" t="n">
        <v>40.0</v>
      </c>
      <c r="AB299" t="n">
        <v>0.0</v>
      </c>
      <c r="AC299" t="n">
        <v>4.0</v>
      </c>
      <c r="AD299" t="n">
        <v>6.0</v>
      </c>
      <c r="AE299" t="n">
        <v>0.0</v>
      </c>
      <c r="AF299" t="n">
        <v>0.0</v>
      </c>
      <c r="AG299" t="n">
        <v>0.0</v>
      </c>
      <c r="AH299" t="inlineStr">
        <is>
          <t>Samadhan Kamble</t>
        </is>
      </c>
      <c r="AI299" s="1" t="n">
        <v>45013.76184027778</v>
      </c>
      <c r="AJ299" t="n">
        <v>61.0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28-03-2023</t>
        </is>
      </c>
      <c r="BG299" t="n">
        <v>114.0</v>
      </c>
      <c r="BH299" t="inlineStr">
        <is>
          <t>NO</t>
        </is>
      </c>
    </row>
    <row r="300">
      <c r="A300" t="inlineStr">
        <is>
          <t>WI2303439</t>
        </is>
      </c>
      <c r="B300" t="inlineStr">
        <is>
          <t>DATA_VALIDATION</t>
        </is>
      </c>
      <c r="C300" t="inlineStr">
        <is>
          <t>1572303224</t>
        </is>
      </c>
      <c r="D300" t="inlineStr">
        <is>
          <t>Folder</t>
        </is>
      </c>
      <c r="E300" s="2">
        <f>HYPERLINK("capsilon://?command=openfolder&amp;siteaddress=fidelity.emaiq-na2.net&amp;folderid=FXDD6C295B-7136-510C-3590-2FAB782FE407","FX230369")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MI230313644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45013.68232638889</v>
      </c>
      <c r="P300" s="1" t="n">
        <v>45013.76248842593</v>
      </c>
      <c r="Q300" t="n">
        <v>6799.0</v>
      </c>
      <c r="R300" t="n">
        <v>127.0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45013.70402777778</v>
      </c>
      <c r="X300" t="n">
        <v>72.0</v>
      </c>
      <c r="Y300" t="n">
        <v>14.0</v>
      </c>
      <c r="Z300" t="n">
        <v>0.0</v>
      </c>
      <c r="AA300" t="n">
        <v>14.0</v>
      </c>
      <c r="AB300" t="n">
        <v>0.0</v>
      </c>
      <c r="AC300" t="n">
        <v>0.0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Samadhan Kamble</t>
        </is>
      </c>
      <c r="AI300" s="1" t="n">
        <v>45013.76248842593</v>
      </c>
      <c r="AJ300" t="n">
        <v>55.0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28-03-2023</t>
        </is>
      </c>
      <c r="BG300" t="n">
        <v>115.0</v>
      </c>
      <c r="BH300" t="inlineStr">
        <is>
          <t>NO</t>
        </is>
      </c>
    </row>
    <row r="301">
      <c r="A301" t="inlineStr">
        <is>
          <t>WI2303440</t>
        </is>
      </c>
      <c r="B301" t="inlineStr">
        <is>
          <t>DATA_VALIDATION</t>
        </is>
      </c>
      <c r="C301" t="inlineStr">
        <is>
          <t>1572303224</t>
        </is>
      </c>
      <c r="D301" t="inlineStr">
        <is>
          <t>Folder</t>
        </is>
      </c>
      <c r="E301" s="2">
        <f>HYPERLINK("capsilon://?command=openfolder&amp;siteaddress=fidelity.emaiq-na2.net&amp;folderid=FXDD6C295B-7136-510C-3590-2FAB782FE407","FX230369")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MI230313648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45013.68252314815</v>
      </c>
      <c r="P301" s="1" t="n">
        <v>45013.76326388889</v>
      </c>
      <c r="Q301" t="n">
        <v>6806.0</v>
      </c>
      <c r="R301" t="n">
        <v>170.0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45013.70523148148</v>
      </c>
      <c r="X301" t="n">
        <v>104.0</v>
      </c>
      <c r="Y301" t="n">
        <v>14.0</v>
      </c>
      <c r="Z301" t="n">
        <v>0.0</v>
      </c>
      <c r="AA301" t="n">
        <v>14.0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Samadhan Kamble</t>
        </is>
      </c>
      <c r="AI301" s="1" t="n">
        <v>45013.76326388889</v>
      </c>
      <c r="AJ301" t="n">
        <v>66.0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28-03-2023</t>
        </is>
      </c>
      <c r="BG301" t="n">
        <v>116.0</v>
      </c>
      <c r="BH301" t="inlineStr">
        <is>
          <t>NO</t>
        </is>
      </c>
    </row>
    <row r="302">
      <c r="A302" t="inlineStr">
        <is>
          <t>WI2303441</t>
        </is>
      </c>
      <c r="B302" t="inlineStr">
        <is>
          <t>DATA_VALIDATION</t>
        </is>
      </c>
      <c r="C302" t="inlineStr">
        <is>
          <t>1442302704</t>
        </is>
      </c>
      <c r="D302" t="inlineStr">
        <is>
          <t>Folder</t>
        </is>
      </c>
      <c r="E302" s="2">
        <f>HYPERLINK("capsilon://?command=openfolder&amp;siteaddress=fidelity.emaiq-na2.net&amp;folderid=FXFCB58152-7A4C-6771-877D-C435F6500289","FX230368")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MI230313649</t>
        </is>
      </c>
      <c r="J302" t="n">
        <v>75.0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45013.68271990741</v>
      </c>
      <c r="P302" s="1" t="n">
        <v>45013.76451388889</v>
      </c>
      <c r="Q302" t="n">
        <v>6764.0</v>
      </c>
      <c r="R302" t="n">
        <v>303.0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45013.70751157407</v>
      </c>
      <c r="X302" t="n">
        <v>196.0</v>
      </c>
      <c r="Y302" t="n">
        <v>64.0</v>
      </c>
      <c r="Z302" t="n">
        <v>0.0</v>
      </c>
      <c r="AA302" t="n">
        <v>64.0</v>
      </c>
      <c r="AB302" t="n">
        <v>0.0</v>
      </c>
      <c r="AC302" t="n">
        <v>8.0</v>
      </c>
      <c r="AD302" t="n">
        <v>11.0</v>
      </c>
      <c r="AE302" t="n">
        <v>0.0</v>
      </c>
      <c r="AF302" t="n">
        <v>0.0</v>
      </c>
      <c r="AG302" t="n">
        <v>0.0</v>
      </c>
      <c r="AH302" t="inlineStr">
        <is>
          <t>Samadhan Kamble</t>
        </is>
      </c>
      <c r="AI302" s="1" t="n">
        <v>45013.76451388889</v>
      </c>
      <c r="AJ302" t="n">
        <v>107.0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28-03-2023</t>
        </is>
      </c>
      <c r="BG302" t="n">
        <v>117.0</v>
      </c>
      <c r="BH302" t="inlineStr">
        <is>
          <t>NO</t>
        </is>
      </c>
    </row>
    <row r="303">
      <c r="A303" t="inlineStr">
        <is>
          <t>WI2303442</t>
        </is>
      </c>
      <c r="B303" t="inlineStr">
        <is>
          <t>DATA_VALIDATION</t>
        </is>
      </c>
      <c r="C303" t="inlineStr">
        <is>
          <t>1442302704</t>
        </is>
      </c>
      <c r="D303" t="inlineStr">
        <is>
          <t>Folder</t>
        </is>
      </c>
      <c r="E303" s="2">
        <f>HYPERLINK("capsilon://?command=openfolder&amp;siteaddress=fidelity.emaiq-na2.net&amp;folderid=FXFCB58152-7A4C-6771-877D-C435F6500289","FX230368")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MI230313652</t>
        </is>
      </c>
      <c r="J303" t="n">
        <v>75.0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45013.68300925926</v>
      </c>
      <c r="P303" s="1" t="n">
        <v>45013.76613425926</v>
      </c>
      <c r="Q303" t="n">
        <v>6949.0</v>
      </c>
      <c r="R303" t="n">
        <v>233.0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45013.70861111111</v>
      </c>
      <c r="X303" t="n">
        <v>94.0</v>
      </c>
      <c r="Y303" t="n">
        <v>64.0</v>
      </c>
      <c r="Z303" t="n">
        <v>0.0</v>
      </c>
      <c r="AA303" t="n">
        <v>64.0</v>
      </c>
      <c r="AB303" t="n">
        <v>0.0</v>
      </c>
      <c r="AC303" t="n">
        <v>7.0</v>
      </c>
      <c r="AD303" t="n">
        <v>11.0</v>
      </c>
      <c r="AE303" t="n">
        <v>0.0</v>
      </c>
      <c r="AF303" t="n">
        <v>0.0</v>
      </c>
      <c r="AG303" t="n">
        <v>0.0</v>
      </c>
      <c r="AH303" t="inlineStr">
        <is>
          <t>Samadhan Kamble</t>
        </is>
      </c>
      <c r="AI303" s="1" t="n">
        <v>45013.76613425926</v>
      </c>
      <c r="AJ303" t="n">
        <v>139.0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28-03-2023</t>
        </is>
      </c>
      <c r="BG303" t="n">
        <v>119.0</v>
      </c>
      <c r="BH303" t="inlineStr">
        <is>
          <t>NO</t>
        </is>
      </c>
    </row>
    <row r="304">
      <c r="A304" t="inlineStr">
        <is>
          <t>WI2303443</t>
        </is>
      </c>
      <c r="B304" t="inlineStr">
        <is>
          <t>DATA_VALIDATION</t>
        </is>
      </c>
      <c r="C304" t="inlineStr">
        <is>
          <t>1442302704</t>
        </is>
      </c>
      <c r="D304" t="inlineStr">
        <is>
          <t>Folder</t>
        </is>
      </c>
      <c r="E304" s="2">
        <f>HYPERLINK("capsilon://?command=openfolder&amp;siteaddress=fidelity.emaiq-na2.net&amp;folderid=FXFCB58152-7A4C-6771-877D-C435F6500289","FX230368")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MI230313655</t>
        </is>
      </c>
      <c r="J304" t="n">
        <v>46.0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45013.68315972222</v>
      </c>
      <c r="P304" s="1" t="n">
        <v>45013.766747685186</v>
      </c>
      <c r="Q304" t="n">
        <v>7042.0</v>
      </c>
      <c r="R304" t="n">
        <v>180.0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45013.71009259259</v>
      </c>
      <c r="X304" t="n">
        <v>127.0</v>
      </c>
      <c r="Y304" t="n">
        <v>40.0</v>
      </c>
      <c r="Z304" t="n">
        <v>0.0</v>
      </c>
      <c r="AA304" t="n">
        <v>40.0</v>
      </c>
      <c r="AB304" t="n">
        <v>0.0</v>
      </c>
      <c r="AC304" t="n">
        <v>4.0</v>
      </c>
      <c r="AD304" t="n">
        <v>6.0</v>
      </c>
      <c r="AE304" t="n">
        <v>0.0</v>
      </c>
      <c r="AF304" t="n">
        <v>0.0</v>
      </c>
      <c r="AG304" t="n">
        <v>0.0</v>
      </c>
      <c r="AH304" t="inlineStr">
        <is>
          <t>Samadhan Kamble</t>
        </is>
      </c>
      <c r="AI304" s="1" t="n">
        <v>45013.766747685186</v>
      </c>
      <c r="AJ304" t="n">
        <v>53.0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28-03-2023</t>
        </is>
      </c>
      <c r="BG304" t="n">
        <v>120.0</v>
      </c>
      <c r="BH304" t="inlineStr">
        <is>
          <t>NO</t>
        </is>
      </c>
    </row>
    <row r="305">
      <c r="A305" t="inlineStr">
        <is>
          <t>WI2303444</t>
        </is>
      </c>
      <c r="B305" t="inlineStr">
        <is>
          <t>DATA_VALIDATION</t>
        </is>
      </c>
      <c r="C305" t="inlineStr">
        <is>
          <t>1442302704</t>
        </is>
      </c>
      <c r="D305" t="inlineStr">
        <is>
          <t>Folder</t>
        </is>
      </c>
      <c r="E305" s="2">
        <f>HYPERLINK("capsilon://?command=openfolder&amp;siteaddress=fidelity.emaiq-na2.net&amp;folderid=FXFCB58152-7A4C-6771-877D-C435F6500289","FX230368")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MI230313659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45013.68362268519</v>
      </c>
      <c r="P305" s="1" t="n">
        <v>45013.767476851855</v>
      </c>
      <c r="Q305" t="n">
        <v>7036.0</v>
      </c>
      <c r="R305" t="n">
        <v>209.0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45013.71179398148</v>
      </c>
      <c r="X305" t="n">
        <v>147.0</v>
      </c>
      <c r="Y305" t="n">
        <v>14.0</v>
      </c>
      <c r="Z305" t="n">
        <v>0.0</v>
      </c>
      <c r="AA305" t="n">
        <v>14.0</v>
      </c>
      <c r="AB305" t="n">
        <v>0.0</v>
      </c>
      <c r="AC305" t="n">
        <v>4.0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Samadhan Kamble</t>
        </is>
      </c>
      <c r="AI305" s="1" t="n">
        <v>45013.767476851855</v>
      </c>
      <c r="AJ305" t="n">
        <v>62.0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28-03-2023</t>
        </is>
      </c>
      <c r="BG305" t="n">
        <v>120.0</v>
      </c>
      <c r="BH305" t="inlineStr">
        <is>
          <t>NO</t>
        </is>
      </c>
    </row>
    <row r="306">
      <c r="A306" t="inlineStr">
        <is>
          <t>WI2303445</t>
        </is>
      </c>
      <c r="B306" t="inlineStr">
        <is>
          <t>DATA_VALIDATION</t>
        </is>
      </c>
      <c r="C306" t="inlineStr">
        <is>
          <t>1442302704</t>
        </is>
      </c>
      <c r="D306" t="inlineStr">
        <is>
          <t>Folder</t>
        </is>
      </c>
      <c r="E306" s="2">
        <f>HYPERLINK("capsilon://?command=openfolder&amp;siteaddress=fidelity.emaiq-na2.net&amp;folderid=FXFCB58152-7A4C-6771-877D-C435F6500289","FX230368")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MI230313662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45013.683958333335</v>
      </c>
      <c r="P306" s="1" t="n">
        <v>45013.768541666665</v>
      </c>
      <c r="Q306" t="n">
        <v>7100.0</v>
      </c>
      <c r="R306" t="n">
        <v>208.0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45013.713159722225</v>
      </c>
      <c r="X306" t="n">
        <v>117.0</v>
      </c>
      <c r="Y306" t="n">
        <v>14.0</v>
      </c>
      <c r="Z306" t="n">
        <v>0.0</v>
      </c>
      <c r="AA306" t="n">
        <v>14.0</v>
      </c>
      <c r="AB306" t="n">
        <v>0.0</v>
      </c>
      <c r="AC306" t="n">
        <v>2.0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Samadhan Kamble</t>
        </is>
      </c>
      <c r="AI306" s="1" t="n">
        <v>45013.768541666665</v>
      </c>
      <c r="AJ306" t="n">
        <v>91.0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28-03-2023</t>
        </is>
      </c>
      <c r="BG306" t="n">
        <v>121.0</v>
      </c>
      <c r="BH306" t="inlineStr">
        <is>
          <t>NO</t>
        </is>
      </c>
    </row>
    <row r="307">
      <c r="A307" t="inlineStr">
        <is>
          <t>WI2303446</t>
        </is>
      </c>
      <c r="B307" t="inlineStr">
        <is>
          <t>DATA_VALIDATION</t>
        </is>
      </c>
      <c r="C307" t="inlineStr">
        <is>
          <t>1442302704</t>
        </is>
      </c>
      <c r="D307" t="inlineStr">
        <is>
          <t>Folder</t>
        </is>
      </c>
      <c r="E307" s="2">
        <f>HYPERLINK("capsilon://?command=openfolder&amp;siteaddress=fidelity.emaiq-na2.net&amp;folderid=FXFCB58152-7A4C-6771-877D-C435F6500289","FX230368")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MI230313665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45013.684270833335</v>
      </c>
      <c r="P307" s="1" t="n">
        <v>45013.76920138889</v>
      </c>
      <c r="Q307" t="n">
        <v>7192.0</v>
      </c>
      <c r="R307" t="n">
        <v>146.0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45013.714212962965</v>
      </c>
      <c r="X307" t="n">
        <v>90.0</v>
      </c>
      <c r="Y307" t="n">
        <v>14.0</v>
      </c>
      <c r="Z307" t="n">
        <v>0.0</v>
      </c>
      <c r="AA307" t="n">
        <v>14.0</v>
      </c>
      <c r="AB307" t="n">
        <v>0.0</v>
      </c>
      <c r="AC307" t="n">
        <v>1.0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Samadhan Kamble</t>
        </is>
      </c>
      <c r="AI307" s="1" t="n">
        <v>45013.76920138889</v>
      </c>
      <c r="AJ307" t="n">
        <v>56.0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28-03-2023</t>
        </is>
      </c>
      <c r="BG307" t="n">
        <v>122.0</v>
      </c>
      <c r="BH307" t="inlineStr">
        <is>
          <t>NO</t>
        </is>
      </c>
    </row>
    <row r="308">
      <c r="A308" t="inlineStr">
        <is>
          <t>WI2303447</t>
        </is>
      </c>
      <c r="B308" t="inlineStr">
        <is>
          <t>DATA_VALIDATION</t>
        </is>
      </c>
      <c r="C308" t="inlineStr">
        <is>
          <t>1442302704</t>
        </is>
      </c>
      <c r="D308" t="inlineStr">
        <is>
          <t>Folder</t>
        </is>
      </c>
      <c r="E308" s="2">
        <f>HYPERLINK("capsilon://?command=openfolder&amp;siteaddress=fidelity.emaiq-na2.net&amp;folderid=FXFCB58152-7A4C-6771-877D-C435F6500289","FX230368")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MI230313668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45013.6846875</v>
      </c>
      <c r="P308" s="1" t="n">
        <v>45013.76976851852</v>
      </c>
      <c r="Q308" t="n">
        <v>7264.0</v>
      </c>
      <c r="R308" t="n">
        <v>87.0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45013.71467592593</v>
      </c>
      <c r="X308" t="n">
        <v>39.0</v>
      </c>
      <c r="Y308" t="n">
        <v>14.0</v>
      </c>
      <c r="Z308" t="n">
        <v>0.0</v>
      </c>
      <c r="AA308" t="n">
        <v>14.0</v>
      </c>
      <c r="AB308" t="n">
        <v>0.0</v>
      </c>
      <c r="AC308" t="n">
        <v>1.0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Samadhan Kamble</t>
        </is>
      </c>
      <c r="AI308" s="1" t="n">
        <v>45013.76976851852</v>
      </c>
      <c r="AJ308" t="n">
        <v>48.0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28-03-2023</t>
        </is>
      </c>
      <c r="BG308" t="n">
        <v>122.0</v>
      </c>
      <c r="BH308" t="inlineStr">
        <is>
          <t>NO</t>
        </is>
      </c>
    </row>
    <row r="309">
      <c r="A309" t="inlineStr">
        <is>
          <t>WI2303448</t>
        </is>
      </c>
      <c r="B309" t="inlineStr">
        <is>
          <t>DATA_VALIDATION</t>
        </is>
      </c>
      <c r="C309" t="inlineStr">
        <is>
          <t>1572303224</t>
        </is>
      </c>
      <c r="D309" t="inlineStr">
        <is>
          <t>Folder</t>
        </is>
      </c>
      <c r="E309" s="2">
        <f>HYPERLINK("capsilon://?command=openfolder&amp;siteaddress=fidelity.emaiq-na2.net&amp;folderid=FXDD6C295B-7136-510C-3590-2FAB782FE407","FX230369")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MI230313673</t>
        </is>
      </c>
      <c r="J309" t="n">
        <v>98.0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45013.6859837963</v>
      </c>
      <c r="P309" s="1" t="n">
        <v>45013.769953703704</v>
      </c>
      <c r="Q309" t="n">
        <v>6965.0</v>
      </c>
      <c r="R309" t="n">
        <v>290.0</v>
      </c>
      <c r="S309" t="b">
        <v>0</v>
      </c>
      <c r="T309" t="inlineStr">
        <is>
          <t>N/A</t>
        </is>
      </c>
      <c r="U309" t="b">
        <v>0</v>
      </c>
      <c r="V309" t="inlineStr">
        <is>
          <t>Sunny Yadav</t>
        </is>
      </c>
      <c r="W309" s="1" t="n">
        <v>45013.71787037037</v>
      </c>
      <c r="X309" t="n">
        <v>275.0</v>
      </c>
      <c r="Y309" t="n">
        <v>17.0</v>
      </c>
      <c r="Z309" t="n">
        <v>0.0</v>
      </c>
      <c r="AA309" t="n">
        <v>17.0</v>
      </c>
      <c r="AB309" t="n">
        <v>25.0</v>
      </c>
      <c r="AC309" t="n">
        <v>0.0</v>
      </c>
      <c r="AD309" t="n">
        <v>81.0</v>
      </c>
      <c r="AE309" t="n">
        <v>0.0</v>
      </c>
      <c r="AF309" t="n">
        <v>0.0</v>
      </c>
      <c r="AG309" t="n">
        <v>0.0</v>
      </c>
      <c r="AH309" t="inlineStr">
        <is>
          <t>Samadhan Kamble</t>
        </is>
      </c>
      <c r="AI309" s="1" t="n">
        <v>45013.769953703704</v>
      </c>
      <c r="AJ309" t="n">
        <v>15.0</v>
      </c>
      <c r="AK309" t="n">
        <v>0.0</v>
      </c>
      <c r="AL309" t="n">
        <v>0.0</v>
      </c>
      <c r="AM309" t="n">
        <v>0.0</v>
      </c>
      <c r="AN309" t="n">
        <v>26.0</v>
      </c>
      <c r="AO309" t="n">
        <v>0.0</v>
      </c>
      <c r="AP309" t="n">
        <v>81.0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28-03-2023</t>
        </is>
      </c>
      <c r="BG309" t="n">
        <v>120.0</v>
      </c>
      <c r="BH309" t="inlineStr">
        <is>
          <t>NO</t>
        </is>
      </c>
    </row>
    <row r="310">
      <c r="A310" t="inlineStr">
        <is>
          <t>WI2303449</t>
        </is>
      </c>
      <c r="B310" t="inlineStr">
        <is>
          <t>DATA_VALIDATION</t>
        </is>
      </c>
      <c r="C310" t="inlineStr">
        <is>
          <t>1572303202</t>
        </is>
      </c>
      <c r="D310" t="inlineStr">
        <is>
          <t>Folder</t>
        </is>
      </c>
      <c r="E310" s="2">
        <f>HYPERLINK("capsilon://?command=openfolder&amp;siteaddress=fidelity.emaiq-na2.net&amp;folderid=FXBEAC8716-1C40-1212-F5DE-FF9F5DFC7A96","FX230350")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MI230313688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45013.70045138889</v>
      </c>
      <c r="P310" s="1" t="n">
        <v>45013.77103009259</v>
      </c>
      <c r="Q310" t="n">
        <v>5893.0</v>
      </c>
      <c r="R310" t="n">
        <v>205.0</v>
      </c>
      <c r="S310" t="b">
        <v>0</v>
      </c>
      <c r="T310" t="inlineStr">
        <is>
          <t>N/A</t>
        </is>
      </c>
      <c r="U310" t="b">
        <v>0</v>
      </c>
      <c r="V310" t="inlineStr">
        <is>
          <t>Sunny Yadav</t>
        </is>
      </c>
      <c r="W310" s="1" t="n">
        <v>45013.719189814816</v>
      </c>
      <c r="X310" t="n">
        <v>113.0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4.0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Samadhan Kamble</t>
        </is>
      </c>
      <c r="AI310" s="1" t="n">
        <v>45013.77103009259</v>
      </c>
      <c r="AJ310" t="n">
        <v>92.0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28-03-2023</t>
        </is>
      </c>
      <c r="BG310" t="n">
        <v>101.0</v>
      </c>
      <c r="BH310" t="inlineStr">
        <is>
          <t>NO</t>
        </is>
      </c>
    </row>
    <row r="311">
      <c r="A311" t="inlineStr">
        <is>
          <t>WI2303450</t>
        </is>
      </c>
      <c r="B311" t="inlineStr">
        <is>
          <t>DATA_VALIDATION</t>
        </is>
      </c>
      <c r="C311" t="inlineStr">
        <is>
          <t>1572303202</t>
        </is>
      </c>
      <c r="D311" t="inlineStr">
        <is>
          <t>Folder</t>
        </is>
      </c>
      <c r="E311" s="2">
        <f>HYPERLINK("capsilon://?command=openfolder&amp;siteaddress=fidelity.emaiq-na2.net&amp;folderid=FXBEAC8716-1C40-1212-F5DE-FF9F5DFC7A96","FX230350")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MI230313690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45013.70065972222</v>
      </c>
      <c r="P311" s="1" t="n">
        <v>45013.77137731481</v>
      </c>
      <c r="Q311" t="n">
        <v>5968.0</v>
      </c>
      <c r="R311" t="n">
        <v>142.0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45013.720509259256</v>
      </c>
      <c r="X311" t="n">
        <v>113.0</v>
      </c>
      <c r="Y311" t="n">
        <v>1.0</v>
      </c>
      <c r="Z311" t="n">
        <v>0.0</v>
      </c>
      <c r="AA311" t="n">
        <v>1.0</v>
      </c>
      <c r="AB311" t="n">
        <v>51.0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Samadhan Kamble</t>
        </is>
      </c>
      <c r="AI311" s="1" t="n">
        <v>45013.77137731481</v>
      </c>
      <c r="AJ311" t="n">
        <v>29.0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28-03-2023</t>
        </is>
      </c>
      <c r="BG311" t="n">
        <v>101.0</v>
      </c>
      <c r="BH311" t="inlineStr">
        <is>
          <t>NO</t>
        </is>
      </c>
    </row>
    <row r="312">
      <c r="A312" t="inlineStr">
        <is>
          <t>WI2303451</t>
        </is>
      </c>
      <c r="B312" t="inlineStr">
        <is>
          <t>DATA_VALIDATION</t>
        </is>
      </c>
      <c r="C312" t="inlineStr">
        <is>
          <t>1572302009</t>
        </is>
      </c>
      <c r="D312" t="inlineStr">
        <is>
          <t>Folder</t>
        </is>
      </c>
      <c r="E312" s="2">
        <f>HYPERLINK("capsilon://?command=openfolder&amp;siteaddress=fidelity.emaiq-na2.net&amp;folderid=FXEF8B0EBA-2BDE-B558-22F0-C66B8F193A6C","FX230361")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MI230313826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45014.38868055555</v>
      </c>
      <c r="P312" s="1" t="n">
        <v>45014.43386574074</v>
      </c>
      <c r="Q312" t="n">
        <v>3866.0</v>
      </c>
      <c r="R312" t="n">
        <v>38.0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45014.39042824074</v>
      </c>
      <c r="X312" t="n">
        <v>18.0</v>
      </c>
      <c r="Y312" t="n">
        <v>0.0</v>
      </c>
      <c r="Z312" t="n">
        <v>0.0</v>
      </c>
      <c r="AA312" t="n">
        <v>0.0</v>
      </c>
      <c r="AB312" t="n">
        <v>21.0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Akash Pawar</t>
        </is>
      </c>
      <c r="AI312" s="1" t="n">
        <v>45014.43386574074</v>
      </c>
      <c r="AJ312" t="n">
        <v>20.0</v>
      </c>
      <c r="AK312" t="n">
        <v>0.0</v>
      </c>
      <c r="AL312" t="n">
        <v>0.0</v>
      </c>
      <c r="AM312" t="n">
        <v>0.0</v>
      </c>
      <c r="AN312" t="n">
        <v>21.0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29-03-2023</t>
        </is>
      </c>
      <c r="BG312" t="n">
        <v>65.0</v>
      </c>
      <c r="BH312" t="inlineStr">
        <is>
          <t>NO</t>
        </is>
      </c>
    </row>
    <row r="313">
      <c r="A313" t="inlineStr">
        <is>
          <t>WI2303452</t>
        </is>
      </c>
      <c r="B313" t="inlineStr">
        <is>
          <t>DATA_VALIDATION</t>
        </is>
      </c>
      <c r="C313" t="inlineStr">
        <is>
          <t>1579303531</t>
        </is>
      </c>
      <c r="D313" t="inlineStr">
        <is>
          <t>Folder</t>
        </is>
      </c>
      <c r="E313" s="2">
        <f>HYPERLINK("capsilon://?command=openfolder&amp;siteaddress=fidelity.emaiq-na2.net&amp;folderid=FX6AFFBD8A-FA43-2509-4053-6B809118D457","FX230347")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MI230313841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45014.39696759259</v>
      </c>
      <c r="P313" s="1" t="n">
        <v>45014.43524305556</v>
      </c>
      <c r="Q313" t="n">
        <v>3079.0</v>
      </c>
      <c r="R313" t="n">
        <v>228.0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45014.421643518515</v>
      </c>
      <c r="X313" t="n">
        <v>110.0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Akash Pawar</t>
        </is>
      </c>
      <c r="AI313" s="1" t="n">
        <v>45014.43524305556</v>
      </c>
      <c r="AJ313" t="n">
        <v>118.0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13.0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29-03-2023</t>
        </is>
      </c>
      <c r="BG313" t="n">
        <v>55.0</v>
      </c>
      <c r="BH313" t="inlineStr">
        <is>
          <t>NO</t>
        </is>
      </c>
    </row>
    <row r="314">
      <c r="A314" t="inlineStr">
        <is>
          <t>WI2303453</t>
        </is>
      </c>
      <c r="B314" t="inlineStr">
        <is>
          <t>DATA_VALIDATION</t>
        </is>
      </c>
      <c r="C314" t="inlineStr">
        <is>
          <t>1579303531</t>
        </is>
      </c>
      <c r="D314" t="inlineStr">
        <is>
          <t>Folder</t>
        </is>
      </c>
      <c r="E314" s="2">
        <f>HYPERLINK("capsilon://?command=openfolder&amp;siteaddress=fidelity.emaiq-na2.net&amp;folderid=FX6AFFBD8A-FA43-2509-4053-6B809118D457","FX230347")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MI230313844</t>
        </is>
      </c>
      <c r="J314" t="n">
        <v>111.0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45014.398194444446</v>
      </c>
      <c r="P314" s="1" t="n">
        <v>45014.43775462963</v>
      </c>
      <c r="Q314" t="n">
        <v>3116.0</v>
      </c>
      <c r="R314" t="n">
        <v>302.0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45014.422638888886</v>
      </c>
      <c r="X314" t="n">
        <v>86.0</v>
      </c>
      <c r="Y314" t="n">
        <v>89.0</v>
      </c>
      <c r="Z314" t="n">
        <v>0.0</v>
      </c>
      <c r="AA314" t="n">
        <v>89.0</v>
      </c>
      <c r="AB314" t="n">
        <v>0.0</v>
      </c>
      <c r="AC314" t="n">
        <v>10.0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Akash Pawar</t>
        </is>
      </c>
      <c r="AI314" s="1" t="n">
        <v>45014.43775462963</v>
      </c>
      <c r="AJ314" t="n">
        <v>216.0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19.0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29-03-2023</t>
        </is>
      </c>
      <c r="BG314" t="n">
        <v>56.0</v>
      </c>
      <c r="BH314" t="inlineStr">
        <is>
          <t>NO</t>
        </is>
      </c>
    </row>
    <row r="315">
      <c r="A315" t="inlineStr">
        <is>
          <t>WI2303454</t>
        </is>
      </c>
      <c r="B315" t="inlineStr">
        <is>
          <t>DATA_VALIDATION</t>
        </is>
      </c>
      <c r="C315" t="inlineStr">
        <is>
          <t>1572303205</t>
        </is>
      </c>
      <c r="D315" t="inlineStr">
        <is>
          <t>Folder</t>
        </is>
      </c>
      <c r="E315" s="2">
        <f>HYPERLINK("capsilon://?command=openfolder&amp;siteaddress=fidelity.emaiq-na2.net&amp;folderid=FX1425A26C-68CF-C8A7-F787-44F835668C7F","FX230373")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MI230313870</t>
        </is>
      </c>
      <c r="J315" t="n">
        <v>101.0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45014.412939814814</v>
      </c>
      <c r="P315" s="1" t="n">
        <v>45014.439039351855</v>
      </c>
      <c r="Q315" t="n">
        <v>1934.0</v>
      </c>
      <c r="R315" t="n">
        <v>321.0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45014.425092592595</v>
      </c>
      <c r="X315" t="n">
        <v>211.0</v>
      </c>
      <c r="Y315" t="n">
        <v>44.0</v>
      </c>
      <c r="Z315" t="n">
        <v>0.0</v>
      </c>
      <c r="AA315" t="n">
        <v>44.0</v>
      </c>
      <c r="AB315" t="n">
        <v>0.0</v>
      </c>
      <c r="AC315" t="n">
        <v>17.0</v>
      </c>
      <c r="AD315" t="n">
        <v>57.0</v>
      </c>
      <c r="AE315" t="n">
        <v>0.0</v>
      </c>
      <c r="AF315" t="n">
        <v>0.0</v>
      </c>
      <c r="AG315" t="n">
        <v>0.0</v>
      </c>
      <c r="AH315" t="inlineStr">
        <is>
          <t>Akash Pawar</t>
        </is>
      </c>
      <c r="AI315" s="1" t="n">
        <v>45014.439039351855</v>
      </c>
      <c r="AJ315" t="n">
        <v>110.0</v>
      </c>
      <c r="AK315" t="n">
        <v>3.0</v>
      </c>
      <c r="AL315" t="n">
        <v>0.0</v>
      </c>
      <c r="AM315" t="n">
        <v>3.0</v>
      </c>
      <c r="AN315" t="n">
        <v>0.0</v>
      </c>
      <c r="AO315" t="n">
        <v>3.0</v>
      </c>
      <c r="AP315" t="n">
        <v>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29-03-2023</t>
        </is>
      </c>
      <c r="BG315" t="n">
        <v>37.0</v>
      </c>
      <c r="BH315" t="inlineStr">
        <is>
          <t>NO</t>
        </is>
      </c>
    </row>
    <row r="316">
      <c r="A316" t="inlineStr">
        <is>
          <t>WI2303455</t>
        </is>
      </c>
      <c r="B316" t="inlineStr">
        <is>
          <t>DATA_VALIDATION</t>
        </is>
      </c>
      <c r="C316" t="inlineStr">
        <is>
          <t>1572303205</t>
        </is>
      </c>
      <c r="D316" t="inlineStr">
        <is>
          <t>Folder</t>
        </is>
      </c>
      <c r="E316" s="2">
        <f>HYPERLINK("capsilon://?command=openfolder&amp;siteaddress=fidelity.emaiq-na2.net&amp;folderid=FX1425A26C-68CF-C8A7-F787-44F835668C7F","FX230373")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MI230313872</t>
        </is>
      </c>
      <c r="J316" t="n">
        <v>93.0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45014.413090277776</v>
      </c>
      <c r="P316" s="1" t="n">
        <v>45014.4403125</v>
      </c>
      <c r="Q316" t="n">
        <v>2120.0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45014.42652777778</v>
      </c>
      <c r="X316" t="n">
        <v>123.0</v>
      </c>
      <c r="Y316" t="n">
        <v>44.0</v>
      </c>
      <c r="Z316" t="n">
        <v>0.0</v>
      </c>
      <c r="AA316" t="n">
        <v>44.0</v>
      </c>
      <c r="AB316" t="n">
        <v>0.0</v>
      </c>
      <c r="AC316" t="n">
        <v>18.0</v>
      </c>
      <c r="AD316" t="n">
        <v>49.0</v>
      </c>
      <c r="AE316" t="n">
        <v>0.0</v>
      </c>
      <c r="AF316" t="n">
        <v>0.0</v>
      </c>
      <c r="AG316" t="n">
        <v>0.0</v>
      </c>
      <c r="AH316" t="inlineStr">
        <is>
          <t>Akash Pawar</t>
        </is>
      </c>
      <c r="AI316" s="1" t="n">
        <v>45014.4403125</v>
      </c>
      <c r="AJ316" t="n">
        <v>109.0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47.0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29-03-2023</t>
        </is>
      </c>
      <c r="BG316" t="n">
        <v>39.0</v>
      </c>
      <c r="BH316" t="inlineStr">
        <is>
          <t>NO</t>
        </is>
      </c>
    </row>
    <row r="317">
      <c r="A317" t="inlineStr">
        <is>
          <t>WI2303456</t>
        </is>
      </c>
      <c r="B317" t="inlineStr">
        <is>
          <t>DATA_VALIDATION</t>
        </is>
      </c>
      <c r="C317" t="inlineStr">
        <is>
          <t>1572303205</t>
        </is>
      </c>
      <c r="D317" t="inlineStr">
        <is>
          <t>Folder</t>
        </is>
      </c>
      <c r="E317" s="2">
        <f>HYPERLINK("capsilon://?command=openfolder&amp;siteaddress=fidelity.emaiq-na2.net&amp;folderid=FX1425A26C-68CF-C8A7-F787-44F835668C7F","FX230373")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MI230313874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45014.4131712963</v>
      </c>
      <c r="P317" s="1" t="n">
        <v>45014.44076388889</v>
      </c>
      <c r="Q317" t="n">
        <v>2326.0</v>
      </c>
      <c r="R317" t="n">
        <v>58.0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45014.426770833335</v>
      </c>
      <c r="X317" t="n">
        <v>20.0</v>
      </c>
      <c r="Y317" t="n">
        <v>14.0</v>
      </c>
      <c r="Z317" t="n">
        <v>0.0</v>
      </c>
      <c r="AA317" t="n">
        <v>14.0</v>
      </c>
      <c r="AB317" t="n">
        <v>0.0</v>
      </c>
      <c r="AC317" t="n">
        <v>0.0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Akash Pawar</t>
        </is>
      </c>
      <c r="AI317" s="1" t="n">
        <v>45014.44076388889</v>
      </c>
      <c r="AJ317" t="n">
        <v>38.0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29-03-2023</t>
        </is>
      </c>
      <c r="BG317" t="n">
        <v>39.0</v>
      </c>
      <c r="BH317" t="inlineStr">
        <is>
          <t>NO</t>
        </is>
      </c>
    </row>
    <row r="318">
      <c r="A318" t="inlineStr">
        <is>
          <t>WI2303457</t>
        </is>
      </c>
      <c r="B318" t="inlineStr">
        <is>
          <t>DATA_VALIDATION</t>
        </is>
      </c>
      <c r="C318" t="inlineStr">
        <is>
          <t>1572303202</t>
        </is>
      </c>
      <c r="D318" t="inlineStr">
        <is>
          <t>Folder</t>
        </is>
      </c>
      <c r="E318" s="2">
        <f>HYPERLINK("capsilon://?command=openfolder&amp;siteaddress=fidelity.emaiq-na2.net&amp;folderid=FXBEAC8716-1C40-1212-F5DE-FF9F5DFC7A96","FX230350")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MI230313879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45014.41420138889</v>
      </c>
      <c r="P318" s="1" t="n">
        <v>45014.44168981481</v>
      </c>
      <c r="Q318" t="n">
        <v>2194.0</v>
      </c>
      <c r="R318" t="n">
        <v>181.0</v>
      </c>
      <c r="S318" t="b">
        <v>0</v>
      </c>
      <c r="T318" t="inlineStr">
        <is>
          <t>N/A</t>
        </is>
      </c>
      <c r="U318" t="b">
        <v>0</v>
      </c>
      <c r="V318" t="inlineStr">
        <is>
          <t>Varsha Dombale</t>
        </is>
      </c>
      <c r="W318" s="1" t="n">
        <v>45014.42796296296</v>
      </c>
      <c r="X318" t="n">
        <v>102.0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15.0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Akash Pawar</t>
        </is>
      </c>
      <c r="AI318" s="1" t="n">
        <v>45014.44168981481</v>
      </c>
      <c r="AJ318" t="n">
        <v>79.0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29-03-2023</t>
        </is>
      </c>
      <c r="BG318" t="n">
        <v>39.0</v>
      </c>
      <c r="BH318" t="inlineStr">
        <is>
          <t>NO</t>
        </is>
      </c>
    </row>
    <row r="319">
      <c r="A319" t="inlineStr">
        <is>
          <t>WI2303460</t>
        </is>
      </c>
      <c r="B319" t="inlineStr">
        <is>
          <t>DATA_VALIDATION</t>
        </is>
      </c>
      <c r="C319" t="inlineStr">
        <is>
          <t>1572303224</t>
        </is>
      </c>
      <c r="D319" t="inlineStr">
        <is>
          <t>Folder</t>
        </is>
      </c>
      <c r="E319" s="2">
        <f>HYPERLINK("capsilon://?command=openfolder&amp;siteaddress=fidelity.emaiq-na2.net&amp;folderid=FXDD6C295B-7136-510C-3590-2FAB782FE407","FX230369")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MI230314120</t>
        </is>
      </c>
      <c r="J319" t="n">
        <v>40.0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45014.50648148148</v>
      </c>
      <c r="P319" s="1" t="n">
        <v>45014.55924768518</v>
      </c>
      <c r="Q319" t="n">
        <v>4315.0</v>
      </c>
      <c r="R319" t="n">
        <v>244.0</v>
      </c>
      <c r="S319" t="b">
        <v>0</v>
      </c>
      <c r="T319" t="inlineStr">
        <is>
          <t>N/A</t>
        </is>
      </c>
      <c r="U319" t="b">
        <v>0</v>
      </c>
      <c r="V319" t="inlineStr">
        <is>
          <t>Sunny Yadav</t>
        </is>
      </c>
      <c r="W319" s="1" t="n">
        <v>45014.51175925926</v>
      </c>
      <c r="X319" t="n">
        <v>182.0</v>
      </c>
      <c r="Y319" t="n">
        <v>34.0</v>
      </c>
      <c r="Z319" t="n">
        <v>0.0</v>
      </c>
      <c r="AA319" t="n">
        <v>34.0</v>
      </c>
      <c r="AB319" t="n">
        <v>0.0</v>
      </c>
      <c r="AC319" t="n">
        <v>7.0</v>
      </c>
      <c r="AD319" t="n">
        <v>6.0</v>
      </c>
      <c r="AE319" t="n">
        <v>0.0</v>
      </c>
      <c r="AF319" t="n">
        <v>0.0</v>
      </c>
      <c r="AG319" t="n">
        <v>0.0</v>
      </c>
      <c r="AH319" t="inlineStr">
        <is>
          <t>Samadhan Kamble</t>
        </is>
      </c>
      <c r="AI319" s="1" t="n">
        <v>45014.55924768518</v>
      </c>
      <c r="AJ319" t="n">
        <v>62.0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29-03-2023</t>
        </is>
      </c>
      <c r="BG319" t="n">
        <v>75.0</v>
      </c>
      <c r="BH319" t="inlineStr">
        <is>
          <t>NO</t>
        </is>
      </c>
    </row>
    <row r="320">
      <c r="A320" t="inlineStr">
        <is>
          <t>WI2303461</t>
        </is>
      </c>
      <c r="B320" t="inlineStr">
        <is>
          <t>DATA_VALIDATION</t>
        </is>
      </c>
      <c r="C320" t="inlineStr">
        <is>
          <t>1572303224</t>
        </is>
      </c>
      <c r="D320" t="inlineStr">
        <is>
          <t>Folder</t>
        </is>
      </c>
      <c r="E320" s="2">
        <f>HYPERLINK("capsilon://?command=openfolder&amp;siteaddress=fidelity.emaiq-na2.net&amp;folderid=FXDD6C295B-7136-510C-3590-2FAB782FE407","FX230369")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MI230314261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45014.57770833333</v>
      </c>
      <c r="P320" s="1" t="n">
        <v>45014.578993055555</v>
      </c>
      <c r="Q320" t="n">
        <v>75.0</v>
      </c>
      <c r="R320" t="n">
        <v>36.0</v>
      </c>
      <c r="S320" t="b">
        <v>0</v>
      </c>
      <c r="T320" t="inlineStr">
        <is>
          <t>N/A</t>
        </is>
      </c>
      <c r="U320" t="b">
        <v>0</v>
      </c>
      <c r="V320" t="inlineStr">
        <is>
          <t>Sunny Yadav</t>
        </is>
      </c>
      <c r="W320" s="1" t="n">
        <v>45014.578993055555</v>
      </c>
      <c r="X320" t="n">
        <v>36.0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67.0</v>
      </c>
      <c r="AE320" t="n">
        <v>52.0</v>
      </c>
      <c r="AF320" t="n">
        <v>0.0</v>
      </c>
      <c r="AG320" t="n">
        <v>1.0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29-03-2023</t>
        </is>
      </c>
      <c r="BG320" t="n">
        <v>1.0</v>
      </c>
      <c r="BH320" t="inlineStr">
        <is>
          <t>NO</t>
        </is>
      </c>
    </row>
    <row r="321">
      <c r="A321" t="inlineStr">
        <is>
          <t>WI2303462</t>
        </is>
      </c>
      <c r="B321" t="inlineStr">
        <is>
          <t>DATA_VALIDATION</t>
        </is>
      </c>
      <c r="C321" t="inlineStr">
        <is>
          <t>1572303224</t>
        </is>
      </c>
      <c r="D321" t="inlineStr">
        <is>
          <t>Folder</t>
        </is>
      </c>
      <c r="E321" s="2">
        <f>HYPERLINK("capsilon://?command=openfolder&amp;siteaddress=fidelity.emaiq-na2.net&amp;folderid=FXDD6C295B-7136-510C-3590-2FAB782FE407","FX230369")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MI230314261</t>
        </is>
      </c>
      <c r="J321" t="n">
        <v>44.0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45014.5796875</v>
      </c>
      <c r="P321" s="1" t="n">
        <v>45014.61206018519</v>
      </c>
      <c r="Q321" t="n">
        <v>2555.0</v>
      </c>
      <c r="R321" t="n">
        <v>242.0</v>
      </c>
      <c r="S321" t="b">
        <v>0</v>
      </c>
      <c r="T321" t="inlineStr">
        <is>
          <t>N/A</t>
        </is>
      </c>
      <c r="U321" t="b">
        <v>1</v>
      </c>
      <c r="V321" t="inlineStr">
        <is>
          <t>Sunny Yadav</t>
        </is>
      </c>
      <c r="W321" s="1" t="n">
        <v>45014.58173611111</v>
      </c>
      <c r="X321" t="n">
        <v>176.0</v>
      </c>
      <c r="Y321" t="n">
        <v>37.0</v>
      </c>
      <c r="Z321" t="n">
        <v>0.0</v>
      </c>
      <c r="AA321" t="n">
        <v>37.0</v>
      </c>
      <c r="AB321" t="n">
        <v>0.0</v>
      </c>
      <c r="AC321" t="n">
        <v>14.0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Samadhan Kamble</t>
        </is>
      </c>
      <c r="AI321" s="1" t="n">
        <v>45014.61206018519</v>
      </c>
      <c r="AJ321" t="n">
        <v>66.0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29-03-2023</t>
        </is>
      </c>
      <c r="BG321" t="n">
        <v>46.0</v>
      </c>
      <c r="BH321" t="inlineStr">
        <is>
          <t>NO</t>
        </is>
      </c>
    </row>
    <row r="322">
      <c r="A322" t="inlineStr">
        <is>
          <t>WI2303463</t>
        </is>
      </c>
      <c r="B322" t="inlineStr">
        <is>
          <t>DATA_VALIDATION</t>
        </is>
      </c>
      <c r="C322" t="inlineStr">
        <is>
          <t>1572303205</t>
        </is>
      </c>
      <c r="D322" t="inlineStr">
        <is>
          <t>Folder</t>
        </is>
      </c>
      <c r="E322" s="2">
        <f>HYPERLINK("capsilon://?command=openfolder&amp;siteaddress=fidelity.emaiq-na2.net&amp;folderid=FX1425A26C-68CF-C8A7-F787-44F835668C7F","FX230373")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MI230314272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45014.581828703704</v>
      </c>
      <c r="P322" s="1" t="n">
        <v>45014.613020833334</v>
      </c>
      <c r="Q322" t="n">
        <v>2505.0</v>
      </c>
      <c r="R322" t="n">
        <v>190.0</v>
      </c>
      <c r="S322" t="b">
        <v>0</v>
      </c>
      <c r="T322" t="inlineStr">
        <is>
          <t>N/A</t>
        </is>
      </c>
      <c r="U322" t="b">
        <v>0</v>
      </c>
      <c r="V322" t="inlineStr">
        <is>
          <t>Sunny Yadav</t>
        </is>
      </c>
      <c r="W322" s="1" t="n">
        <v>45014.583553240744</v>
      </c>
      <c r="X322" t="n">
        <v>108.0</v>
      </c>
      <c r="Y322" t="n">
        <v>52.0</v>
      </c>
      <c r="Z322" t="n">
        <v>0.0</v>
      </c>
      <c r="AA322" t="n">
        <v>52.0</v>
      </c>
      <c r="AB322" t="n">
        <v>0.0</v>
      </c>
      <c r="AC322" t="n">
        <v>4.0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Samadhan Kamble</t>
        </is>
      </c>
      <c r="AI322" s="1" t="n">
        <v>45014.613020833334</v>
      </c>
      <c r="AJ322" t="n">
        <v>82.0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29-03-2023</t>
        </is>
      </c>
      <c r="BG322" t="n">
        <v>44.0</v>
      </c>
      <c r="BH322" t="inlineStr">
        <is>
          <t>NO</t>
        </is>
      </c>
    </row>
    <row r="323">
      <c r="A323" t="inlineStr">
        <is>
          <t>WI2303464</t>
        </is>
      </c>
      <c r="B323" t="inlineStr">
        <is>
          <t>DATA_VALIDATION</t>
        </is>
      </c>
      <c r="C323" t="inlineStr">
        <is>
          <t>1572302123</t>
        </is>
      </c>
      <c r="D323" t="inlineStr">
        <is>
          <t>Folder</t>
        </is>
      </c>
      <c r="E323" s="2">
        <f>HYPERLINK("capsilon://?command=openfolder&amp;siteaddress=fidelity.emaiq-na2.net&amp;folderid=FX6B3F858D-449A-FBD5-511D-EDCCD4905452","FX230376")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MI230314411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45014.64738425926</v>
      </c>
      <c r="P323" s="1" t="n">
        <v>45014.69788194444</v>
      </c>
      <c r="Q323" t="n">
        <v>4237.0</v>
      </c>
      <c r="R323" t="n">
        <v>126.0</v>
      </c>
      <c r="S323" t="b">
        <v>0</v>
      </c>
      <c r="T323" t="inlineStr">
        <is>
          <t>N/A</t>
        </is>
      </c>
      <c r="U323" t="b">
        <v>0</v>
      </c>
      <c r="V323" t="inlineStr">
        <is>
          <t>Sunny Yadav</t>
        </is>
      </c>
      <c r="W323" s="1" t="n">
        <v>45014.650196759256</v>
      </c>
      <c r="X323" t="n">
        <v>60.0</v>
      </c>
      <c r="Y323" t="n">
        <v>14.0</v>
      </c>
      <c r="Z323" t="n">
        <v>0.0</v>
      </c>
      <c r="AA323" t="n">
        <v>14.0</v>
      </c>
      <c r="AB323" t="n">
        <v>0.0</v>
      </c>
      <c r="AC323" t="n">
        <v>0.0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Samadhan Kamble</t>
        </is>
      </c>
      <c r="AI323" s="1" t="n">
        <v>45014.69788194444</v>
      </c>
      <c r="AJ323" t="n">
        <v>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29-03-2023</t>
        </is>
      </c>
      <c r="BG323" t="n">
        <v>72.0</v>
      </c>
      <c r="BH323" t="inlineStr">
        <is>
          <t>NO</t>
        </is>
      </c>
    </row>
    <row r="324">
      <c r="A324" t="inlineStr">
        <is>
          <t>WI2303465</t>
        </is>
      </c>
      <c r="B324" t="inlineStr">
        <is>
          <t>DATA_VALIDATION</t>
        </is>
      </c>
      <c r="C324" t="inlineStr">
        <is>
          <t>1572302123</t>
        </is>
      </c>
      <c r="D324" t="inlineStr">
        <is>
          <t>Folder</t>
        </is>
      </c>
      <c r="E324" s="2">
        <f>HYPERLINK("capsilon://?command=openfolder&amp;siteaddress=fidelity.emaiq-na2.net&amp;folderid=FX6B3F858D-449A-FBD5-511D-EDCCD4905452","FX230376")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MI230314413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45014.64758101852</v>
      </c>
      <c r="P324" s="1" t="n">
        <v>45014.6983912037</v>
      </c>
      <c r="Q324" t="n">
        <v>4277.0</v>
      </c>
      <c r="R324" t="n">
        <v>113.0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45014.65100694444</v>
      </c>
      <c r="X324" t="n">
        <v>69.0</v>
      </c>
      <c r="Y324" t="n">
        <v>14.0</v>
      </c>
      <c r="Z324" t="n">
        <v>0.0</v>
      </c>
      <c r="AA324" t="n">
        <v>14.0</v>
      </c>
      <c r="AB324" t="n">
        <v>0.0</v>
      </c>
      <c r="AC324" t="n">
        <v>3.0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Samadhan Kamble</t>
        </is>
      </c>
      <c r="AI324" s="1" t="n">
        <v>45014.6983912037</v>
      </c>
      <c r="AJ324" t="n">
        <v>44.0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29-03-2023</t>
        </is>
      </c>
      <c r="BG324" t="n">
        <v>73.0</v>
      </c>
      <c r="BH324" t="inlineStr">
        <is>
          <t>NO</t>
        </is>
      </c>
    </row>
    <row r="325">
      <c r="A325" t="inlineStr">
        <is>
          <t>WI2303466</t>
        </is>
      </c>
      <c r="B325" t="inlineStr">
        <is>
          <t>DATA_VALIDATION</t>
        </is>
      </c>
      <c r="C325" t="inlineStr">
        <is>
          <t>1572302123</t>
        </is>
      </c>
      <c r="D325" t="inlineStr">
        <is>
          <t>Folder</t>
        </is>
      </c>
      <c r="E325" s="2">
        <f>HYPERLINK("capsilon://?command=openfolder&amp;siteaddress=fidelity.emaiq-na2.net&amp;folderid=FX6B3F858D-449A-FBD5-511D-EDCCD4905452","FX230376")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MI230314409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45014.647731481484</v>
      </c>
      <c r="P325" s="1" t="n">
        <v>45014.65162037037</v>
      </c>
      <c r="Q325" t="n">
        <v>284.0</v>
      </c>
      <c r="R325" t="n">
        <v>52.0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45014.65162037037</v>
      </c>
      <c r="X325" t="n">
        <v>52.0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90.0</v>
      </c>
      <c r="AE325" t="n">
        <v>84.0</v>
      </c>
      <c r="AF325" t="n">
        <v>0.0</v>
      </c>
      <c r="AG325" t="n">
        <v>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29-03-2023</t>
        </is>
      </c>
      <c r="BG325" t="n">
        <v>5.0</v>
      </c>
      <c r="BH325" t="inlineStr">
        <is>
          <t>NO</t>
        </is>
      </c>
    </row>
    <row r="326">
      <c r="A326" t="inlineStr">
        <is>
          <t>WI2303467</t>
        </is>
      </c>
      <c r="B326" t="inlineStr">
        <is>
          <t>DATA_VALIDATION</t>
        </is>
      </c>
      <c r="C326" t="inlineStr">
        <is>
          <t>1572302123</t>
        </is>
      </c>
      <c r="D326" t="inlineStr">
        <is>
          <t>Folder</t>
        </is>
      </c>
      <c r="E326" s="2">
        <f>HYPERLINK("capsilon://?command=openfolder&amp;siteaddress=fidelity.emaiq-na2.net&amp;folderid=FX6B3F858D-449A-FBD5-511D-EDCCD4905452","FX230376")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MI230314415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45014.647893518515</v>
      </c>
      <c r="P326" s="1" t="n">
        <v>45014.69902777778</v>
      </c>
      <c r="Q326" t="n">
        <v>4331.0</v>
      </c>
      <c r="R326" t="n">
        <v>87.0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45014.65201388889</v>
      </c>
      <c r="X326" t="n">
        <v>33.0</v>
      </c>
      <c r="Y326" t="n">
        <v>14.0</v>
      </c>
      <c r="Z326" t="n">
        <v>0.0</v>
      </c>
      <c r="AA326" t="n">
        <v>14.0</v>
      </c>
      <c r="AB326" t="n">
        <v>0.0</v>
      </c>
      <c r="AC326" t="n">
        <v>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Samadhan Kamble</t>
        </is>
      </c>
      <c r="AI326" s="1" t="n">
        <v>45014.69902777778</v>
      </c>
      <c r="AJ326" t="n">
        <v>54.0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29-03-2023</t>
        </is>
      </c>
      <c r="BG326" t="n">
        <v>73.0</v>
      </c>
      <c r="BH326" t="inlineStr">
        <is>
          <t>NO</t>
        </is>
      </c>
    </row>
    <row r="327">
      <c r="A327" t="inlineStr">
        <is>
          <t>WI2303468</t>
        </is>
      </c>
      <c r="B327" t="inlineStr">
        <is>
          <t>DATA_VALIDATION</t>
        </is>
      </c>
      <c r="C327" t="inlineStr">
        <is>
          <t>1572302123</t>
        </is>
      </c>
      <c r="D327" t="inlineStr">
        <is>
          <t>Folder</t>
        </is>
      </c>
      <c r="E327" s="2">
        <f>HYPERLINK("capsilon://?command=openfolder&amp;siteaddress=fidelity.emaiq-na2.net&amp;folderid=FX6B3F858D-449A-FBD5-511D-EDCCD4905452","FX230376")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MI230314417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45014.64818287037</v>
      </c>
      <c r="P327" s="1" t="n">
        <v>45014.69945601852</v>
      </c>
      <c r="Q327" t="n">
        <v>4331.0</v>
      </c>
      <c r="R327" t="n">
        <v>99.0</v>
      </c>
      <c r="S327" t="b">
        <v>0</v>
      </c>
      <c r="T327" t="inlineStr">
        <is>
          <t>N/A</t>
        </is>
      </c>
      <c r="U327" t="b">
        <v>0</v>
      </c>
      <c r="V327" t="inlineStr">
        <is>
          <t>Sunny Yadav</t>
        </is>
      </c>
      <c r="W327" s="1" t="n">
        <v>45014.65275462963</v>
      </c>
      <c r="X327" t="n">
        <v>63.0</v>
      </c>
      <c r="Y327" t="n">
        <v>14.0</v>
      </c>
      <c r="Z327" t="n">
        <v>0.0</v>
      </c>
      <c r="AA327" t="n">
        <v>14.0</v>
      </c>
      <c r="AB327" t="n">
        <v>0.0</v>
      </c>
      <c r="AC327" t="n">
        <v>1.0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Samadhan Kamble</t>
        </is>
      </c>
      <c r="AI327" s="1" t="n">
        <v>45014.69945601852</v>
      </c>
      <c r="AJ327" t="n">
        <v>36.0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29-03-2023</t>
        </is>
      </c>
      <c r="BG327" t="n">
        <v>73.0</v>
      </c>
      <c r="BH327" t="inlineStr">
        <is>
          <t>NO</t>
        </is>
      </c>
    </row>
    <row r="328">
      <c r="A328" t="inlineStr">
        <is>
          <t>WI2303469</t>
        </is>
      </c>
      <c r="B328" t="inlineStr">
        <is>
          <t>DATA_VALIDATION</t>
        </is>
      </c>
      <c r="C328" t="inlineStr">
        <is>
          <t>1572302123</t>
        </is>
      </c>
      <c r="D328" t="inlineStr">
        <is>
          <t>Folder</t>
        </is>
      </c>
      <c r="E328" s="2">
        <f>HYPERLINK("capsilon://?command=openfolder&amp;siteaddress=fidelity.emaiq-na2.net&amp;folderid=FX6B3F858D-449A-FBD5-511D-EDCCD4905452","FX230376")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MI230314429</t>
        </is>
      </c>
      <c r="J328" t="n">
        <v>73.0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45014.65010416666</v>
      </c>
      <c r="P328" s="1" t="n">
        <v>45014.70040509259</v>
      </c>
      <c r="Q328" t="n">
        <v>4187.0</v>
      </c>
      <c r="R328" t="n">
        <v>159.0</v>
      </c>
      <c r="S328" t="b">
        <v>0</v>
      </c>
      <c r="T328" t="inlineStr">
        <is>
          <t>N/A</t>
        </is>
      </c>
      <c r="U328" t="b">
        <v>0</v>
      </c>
      <c r="V328" t="inlineStr">
        <is>
          <t>Sunny Yadav</t>
        </is>
      </c>
      <c r="W328" s="1" t="n">
        <v>45014.6553587963</v>
      </c>
      <c r="X328" t="n">
        <v>78.0</v>
      </c>
      <c r="Y328" t="n">
        <v>67.0</v>
      </c>
      <c r="Z328" t="n">
        <v>0.0</v>
      </c>
      <c r="AA328" t="n">
        <v>67.0</v>
      </c>
      <c r="AB328" t="n">
        <v>0.0</v>
      </c>
      <c r="AC328" t="n">
        <v>1.0</v>
      </c>
      <c r="AD328" t="n">
        <v>6.0</v>
      </c>
      <c r="AE328" t="n">
        <v>0.0</v>
      </c>
      <c r="AF328" t="n">
        <v>0.0</v>
      </c>
      <c r="AG328" t="n">
        <v>0.0</v>
      </c>
      <c r="AH328" t="inlineStr">
        <is>
          <t>Samadhan Kamble</t>
        </is>
      </c>
      <c r="AI328" s="1" t="n">
        <v>45014.70040509259</v>
      </c>
      <c r="AJ328" t="n">
        <v>81.0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29-03-2023</t>
        </is>
      </c>
      <c r="BG328" t="n">
        <v>72.0</v>
      </c>
      <c r="BH328" t="inlineStr">
        <is>
          <t>NO</t>
        </is>
      </c>
    </row>
    <row r="329">
      <c r="A329" t="inlineStr">
        <is>
          <t>WI2303470</t>
        </is>
      </c>
      <c r="B329" t="inlineStr">
        <is>
          <t>DATA_VALIDATION</t>
        </is>
      </c>
      <c r="C329" t="inlineStr">
        <is>
          <t>1572302123</t>
        </is>
      </c>
      <c r="D329" t="inlineStr">
        <is>
          <t>Folder</t>
        </is>
      </c>
      <c r="E329" s="2">
        <f>HYPERLINK("capsilon://?command=openfolder&amp;siteaddress=fidelity.emaiq-na2.net&amp;folderid=FX6B3F858D-449A-FBD5-511D-EDCCD4905452","FX230376")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MI230314432</t>
        </is>
      </c>
      <c r="J329" t="n">
        <v>73.0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45014.65053240741</v>
      </c>
      <c r="P329" s="1" t="n">
        <v>45014.701261574075</v>
      </c>
      <c r="Q329" t="n">
        <v>4251.0</v>
      </c>
      <c r="R329" t="n">
        <v>132.0</v>
      </c>
      <c r="S329" t="b">
        <v>0</v>
      </c>
      <c r="T329" t="inlineStr">
        <is>
          <t>N/A</t>
        </is>
      </c>
      <c r="U329" t="b">
        <v>0</v>
      </c>
      <c r="V329" t="inlineStr">
        <is>
          <t>Sunny Yadav</t>
        </is>
      </c>
      <c r="W329" s="1" t="n">
        <v>45014.65605324074</v>
      </c>
      <c r="X329" t="n">
        <v>59.0</v>
      </c>
      <c r="Y329" t="n">
        <v>67.0</v>
      </c>
      <c r="Z329" t="n">
        <v>0.0</v>
      </c>
      <c r="AA329" t="n">
        <v>67.0</v>
      </c>
      <c r="AB329" t="n">
        <v>0.0</v>
      </c>
      <c r="AC329" t="n">
        <v>1.0</v>
      </c>
      <c r="AD329" t="n">
        <v>6.0</v>
      </c>
      <c r="AE329" t="n">
        <v>0.0</v>
      </c>
      <c r="AF329" t="n">
        <v>0.0</v>
      </c>
      <c r="AG329" t="n">
        <v>0.0</v>
      </c>
      <c r="AH329" t="inlineStr">
        <is>
          <t>Samadhan Kamble</t>
        </is>
      </c>
      <c r="AI329" s="1" t="n">
        <v>45014.701261574075</v>
      </c>
      <c r="AJ329" t="n">
        <v>73.0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29-03-2023</t>
        </is>
      </c>
      <c r="BG329" t="n">
        <v>73.0</v>
      </c>
      <c r="BH329" t="inlineStr">
        <is>
          <t>NO</t>
        </is>
      </c>
    </row>
    <row r="330">
      <c r="A330" t="inlineStr">
        <is>
          <t>WI2303471</t>
        </is>
      </c>
      <c r="B330" t="inlineStr">
        <is>
          <t>DATA_VALIDATION</t>
        </is>
      </c>
      <c r="C330" t="inlineStr">
        <is>
          <t>1572302123</t>
        </is>
      </c>
      <c r="D330" t="inlineStr">
        <is>
          <t>Folder</t>
        </is>
      </c>
      <c r="E330" s="2">
        <f>HYPERLINK("capsilon://?command=openfolder&amp;siteaddress=fidelity.emaiq-na2.net&amp;folderid=FX6B3F858D-449A-FBD5-511D-EDCCD4905452","FX230376")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MI230314435</t>
        </is>
      </c>
      <c r="J330" t="n">
        <v>78.0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45014.65085648148</v>
      </c>
      <c r="P330" s="1" t="n">
        <v>45014.70207175926</v>
      </c>
      <c r="Q330" t="n">
        <v>4285.0</v>
      </c>
      <c r="R330" t="n">
        <v>140.0</v>
      </c>
      <c r="S330" t="b">
        <v>0</v>
      </c>
      <c r="T330" t="inlineStr">
        <is>
          <t>N/A</t>
        </is>
      </c>
      <c r="U330" t="b">
        <v>0</v>
      </c>
      <c r="V330" t="inlineStr">
        <is>
          <t>Sunny Yadav</t>
        </is>
      </c>
      <c r="W330" s="1" t="n">
        <v>45014.65688657408</v>
      </c>
      <c r="X330" t="n">
        <v>71.0</v>
      </c>
      <c r="Y330" t="n">
        <v>67.0</v>
      </c>
      <c r="Z330" t="n">
        <v>0.0</v>
      </c>
      <c r="AA330" t="n">
        <v>67.0</v>
      </c>
      <c r="AB330" t="n">
        <v>0.0</v>
      </c>
      <c r="AC330" t="n">
        <v>5.0</v>
      </c>
      <c r="AD330" t="n">
        <v>11.0</v>
      </c>
      <c r="AE330" t="n">
        <v>0.0</v>
      </c>
      <c r="AF330" t="n">
        <v>0.0</v>
      </c>
      <c r="AG330" t="n">
        <v>0.0</v>
      </c>
      <c r="AH330" t="inlineStr">
        <is>
          <t>Samadhan Kamble</t>
        </is>
      </c>
      <c r="AI330" s="1" t="n">
        <v>45014.70207175926</v>
      </c>
      <c r="AJ330" t="n">
        <v>69.0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29-03-2023</t>
        </is>
      </c>
      <c r="BG330" t="n">
        <v>73.0</v>
      </c>
      <c r="BH330" t="inlineStr">
        <is>
          <t>NO</t>
        </is>
      </c>
    </row>
    <row r="331">
      <c r="A331" t="inlineStr">
        <is>
          <t>WI2303472</t>
        </is>
      </c>
      <c r="B331" t="inlineStr">
        <is>
          <t>DATA_VALIDATION</t>
        </is>
      </c>
      <c r="C331" t="inlineStr">
        <is>
          <t>1572302123</t>
        </is>
      </c>
      <c r="D331" t="inlineStr">
        <is>
          <t>Folder</t>
        </is>
      </c>
      <c r="E331" s="2">
        <f>HYPERLINK("capsilon://?command=openfolder&amp;siteaddress=fidelity.emaiq-na2.net&amp;folderid=FX6B3F858D-449A-FBD5-511D-EDCCD4905452","FX230376")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MI230314409</t>
        </is>
      </c>
      <c r="J331" t="n">
        <v>138.0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45014.652407407404</v>
      </c>
      <c r="P331" s="1" t="n">
        <v>45014.69710648148</v>
      </c>
      <c r="Q331" t="n">
        <v>3501.0</v>
      </c>
      <c r="R331" t="n">
        <v>361.0</v>
      </c>
      <c r="S331" t="b">
        <v>0</v>
      </c>
      <c r="T331" t="inlineStr">
        <is>
          <t>N/A</t>
        </is>
      </c>
      <c r="U331" t="b">
        <v>1</v>
      </c>
      <c r="V331" t="inlineStr">
        <is>
          <t>Sunny Yadav</t>
        </is>
      </c>
      <c r="W331" s="1" t="n">
        <v>45014.654444444444</v>
      </c>
      <c r="X331" t="n">
        <v>145.0</v>
      </c>
      <c r="Y331" t="n">
        <v>114.0</v>
      </c>
      <c r="Z331" t="n">
        <v>0.0</v>
      </c>
      <c r="AA331" t="n">
        <v>114.0</v>
      </c>
      <c r="AB331" t="n">
        <v>0.0</v>
      </c>
      <c r="AC331" t="n">
        <v>2.0</v>
      </c>
      <c r="AD331" t="n">
        <v>24.0</v>
      </c>
      <c r="AE331" t="n">
        <v>0.0</v>
      </c>
      <c r="AF331" t="n">
        <v>0.0</v>
      </c>
      <c r="AG331" t="n">
        <v>0.0</v>
      </c>
      <c r="AH331" t="inlineStr">
        <is>
          <t>Samadhan Kamble</t>
        </is>
      </c>
      <c r="AI331" s="1" t="n">
        <v>45014.69710648148</v>
      </c>
      <c r="AJ331" t="n">
        <v>216.0</v>
      </c>
      <c r="AK331" t="n">
        <v>4.0</v>
      </c>
      <c r="AL331" t="n">
        <v>0.0</v>
      </c>
      <c r="AM331" t="n">
        <v>4.0</v>
      </c>
      <c r="AN331" t="n">
        <v>0.0</v>
      </c>
      <c r="AO331" t="n">
        <v>6.0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29-03-2023</t>
        </is>
      </c>
      <c r="BG331" t="n">
        <v>64.0</v>
      </c>
      <c r="BH331" t="inlineStr">
        <is>
          <t>NO</t>
        </is>
      </c>
    </row>
    <row r="332">
      <c r="A332" t="inlineStr">
        <is>
          <t>WI2303474</t>
        </is>
      </c>
      <c r="B332" t="inlineStr">
        <is>
          <t>DATA_VALIDATION</t>
        </is>
      </c>
      <c r="C332" t="inlineStr">
        <is>
          <t>1572302049</t>
        </is>
      </c>
      <c r="D332" t="inlineStr">
        <is>
          <t>Folder</t>
        </is>
      </c>
      <c r="E332" s="2">
        <f>HYPERLINK("capsilon://?command=openfolder&amp;siteaddress=fidelity.emaiq-na2.net&amp;folderid=FX77CB4928-18E1-763C-0D98-FB3091AB469A","FX230267")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MI230314615</t>
        </is>
      </c>
      <c r="J332" t="n">
        <v>44.0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45015.34484953704</v>
      </c>
      <c r="P332" s="1" t="n">
        <v>45015.34700231482</v>
      </c>
      <c r="Q332" t="n">
        <v>122.0</v>
      </c>
      <c r="R332" t="n">
        <v>64.0</v>
      </c>
      <c r="S332" t="b">
        <v>0</v>
      </c>
      <c r="T332" t="inlineStr">
        <is>
          <t>N/A</t>
        </is>
      </c>
      <c r="U332" t="b">
        <v>0</v>
      </c>
      <c r="V332" t="inlineStr">
        <is>
          <t>Prathamesh Amte</t>
        </is>
      </c>
      <c r="W332" s="1" t="n">
        <v>45015.34700231482</v>
      </c>
      <c r="X332" t="n">
        <v>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44.0</v>
      </c>
      <c r="AE332" t="n">
        <v>37.0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30-03-2023</t>
        </is>
      </c>
      <c r="BG332" t="n">
        <v>3.0</v>
      </c>
      <c r="BH332" t="inlineStr">
        <is>
          <t>NO</t>
        </is>
      </c>
    </row>
    <row r="333">
      <c r="A333" t="inlineStr">
        <is>
          <t>WI2303476</t>
        </is>
      </c>
      <c r="B333" t="inlineStr">
        <is>
          <t>DATA_VALIDATION</t>
        </is>
      </c>
      <c r="C333" t="inlineStr">
        <is>
          <t>1572302049</t>
        </is>
      </c>
      <c r="D333" t="inlineStr">
        <is>
          <t>Folder</t>
        </is>
      </c>
      <c r="E333" s="2">
        <f>HYPERLINK("capsilon://?command=openfolder&amp;siteaddress=fidelity.emaiq-na2.net&amp;folderid=FX77CB4928-18E1-763C-0D98-FB3091AB469A","FX230267")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MI230314615</t>
        </is>
      </c>
      <c r="J333" t="n">
        <v>44.0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45015.3478125</v>
      </c>
      <c r="P333" s="1" t="n">
        <v>45015.36278935185</v>
      </c>
      <c r="Q333" t="n">
        <v>1228.0</v>
      </c>
      <c r="R333" t="n">
        <v>66.0</v>
      </c>
      <c r="S333" t="b">
        <v>0</v>
      </c>
      <c r="T333" t="inlineStr">
        <is>
          <t>N/A</t>
        </is>
      </c>
      <c r="U333" t="b">
        <v>1</v>
      </c>
      <c r="V333" t="inlineStr">
        <is>
          <t>Prajwal Kendre</t>
        </is>
      </c>
      <c r="W333" s="1" t="n">
        <v>45015.36278935185</v>
      </c>
      <c r="X333" t="n">
        <v>66.0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44.0</v>
      </c>
      <c r="AE333" t="n">
        <v>37.0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30-03-2023</t>
        </is>
      </c>
      <c r="BG333" t="n">
        <v>21.0</v>
      </c>
      <c r="BH333" t="inlineStr">
        <is>
          <t>NO</t>
        </is>
      </c>
    </row>
    <row r="334">
      <c r="A334" t="inlineStr">
        <is>
          <t>WI2303477</t>
        </is>
      </c>
      <c r="B334" t="inlineStr">
        <is>
          <t>DATA_VALIDATION</t>
        </is>
      </c>
      <c r="C334" t="inlineStr">
        <is>
          <t>1572302049</t>
        </is>
      </c>
      <c r="D334" t="inlineStr">
        <is>
          <t>Folder</t>
        </is>
      </c>
      <c r="E334" s="2">
        <f>HYPERLINK("capsilon://?command=openfolder&amp;siteaddress=fidelity.emaiq-na2.net&amp;folderid=FX77CB4928-18E1-763C-0D98-FB3091AB469A","FX230267")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MI230314615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45015.36368055556</v>
      </c>
      <c r="P334" s="1" t="n">
        <v>45015.37725694444</v>
      </c>
      <c r="Q334" t="n">
        <v>734.0</v>
      </c>
      <c r="R334" t="n">
        <v>439.0</v>
      </c>
      <c r="S334" t="b">
        <v>0</v>
      </c>
      <c r="T334" t="inlineStr">
        <is>
          <t>N/A</t>
        </is>
      </c>
      <c r="U334" t="b">
        <v>1</v>
      </c>
      <c r="V334" t="inlineStr">
        <is>
          <t>Prajwal Kendre</t>
        </is>
      </c>
      <c r="W334" s="1" t="n">
        <v>45015.36760416667</v>
      </c>
      <c r="X334" t="n">
        <v>199.0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Akash Pawar</t>
        </is>
      </c>
      <c r="AI334" s="1" t="n">
        <v>45015.37725694444</v>
      </c>
      <c r="AJ334" t="n">
        <v>240.0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30-03-2023</t>
        </is>
      </c>
      <c r="BG334" t="n">
        <v>19.0</v>
      </c>
      <c r="BH334" t="inlineStr">
        <is>
          <t>NO</t>
        </is>
      </c>
    </row>
    <row r="335">
      <c r="A335" t="inlineStr">
        <is>
          <t>WI2303478</t>
        </is>
      </c>
      <c r="B335" t="inlineStr">
        <is>
          <t>DATA_VALIDATION</t>
        </is>
      </c>
      <c r="C335" t="inlineStr">
        <is>
          <t>1442303750</t>
        </is>
      </c>
      <c r="D335" t="inlineStr">
        <is>
          <t>Folder</t>
        </is>
      </c>
      <c r="E335" s="2">
        <f>HYPERLINK("capsilon://?command=openfolder&amp;siteaddress=fidelity.emaiq-na2.net&amp;folderid=FXD2BC55B0-5E50-0287-2508-3F5E565ED938","FX230372")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MI230314707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45015.40100694444</v>
      </c>
      <c r="P335" s="1" t="n">
        <v>45015.452581018515</v>
      </c>
      <c r="Q335" t="n">
        <v>4379.0</v>
      </c>
      <c r="R335" t="n">
        <v>77.0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45015.43170138889</v>
      </c>
      <c r="X335" t="n">
        <v>35.0</v>
      </c>
      <c r="Y335" t="n">
        <v>14.0</v>
      </c>
      <c r="Z335" t="n">
        <v>0.0</v>
      </c>
      <c r="AA335" t="n">
        <v>14.0</v>
      </c>
      <c r="AB335" t="n">
        <v>0.0</v>
      </c>
      <c r="AC335" t="n">
        <v>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Akash Pawar</t>
        </is>
      </c>
      <c r="AI335" s="1" t="n">
        <v>45015.452581018515</v>
      </c>
      <c r="AJ335" t="n">
        <v>42.0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30-03-2023</t>
        </is>
      </c>
      <c r="BG335" t="n">
        <v>74.0</v>
      </c>
      <c r="BH335" t="inlineStr">
        <is>
          <t>NO</t>
        </is>
      </c>
    </row>
    <row r="336">
      <c r="A336" t="inlineStr">
        <is>
          <t>WI2303479</t>
        </is>
      </c>
      <c r="B336" t="inlineStr">
        <is>
          <t>DATA_VALIDATION</t>
        </is>
      </c>
      <c r="C336" t="inlineStr">
        <is>
          <t>1442303750</t>
        </is>
      </c>
      <c r="D336" t="inlineStr">
        <is>
          <t>Folder</t>
        </is>
      </c>
      <c r="E336" s="2">
        <f>HYPERLINK("capsilon://?command=openfolder&amp;siteaddress=fidelity.emaiq-na2.net&amp;folderid=FXD2BC55B0-5E50-0287-2508-3F5E565ED938","FX230372")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MI230314709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45015.401400462964</v>
      </c>
      <c r="P336" s="1" t="n">
        <v>45015.45311342592</v>
      </c>
      <c r="Q336" t="n">
        <v>4385.0</v>
      </c>
      <c r="R336" t="n">
        <v>83.0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45015.4321412037</v>
      </c>
      <c r="X336" t="n">
        <v>38.0</v>
      </c>
      <c r="Y336" t="n">
        <v>14.0</v>
      </c>
      <c r="Z336" t="n">
        <v>0.0</v>
      </c>
      <c r="AA336" t="n">
        <v>14.0</v>
      </c>
      <c r="AB336" t="n">
        <v>0.0</v>
      </c>
      <c r="AC336" t="n">
        <v>0.0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Akash Pawar</t>
        </is>
      </c>
      <c r="AI336" s="1" t="n">
        <v>45015.45311342592</v>
      </c>
      <c r="AJ336" t="n">
        <v>45.0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30-03-2023</t>
        </is>
      </c>
      <c r="BG336" t="n">
        <v>74.0</v>
      </c>
      <c r="BH336" t="inlineStr">
        <is>
          <t>NO</t>
        </is>
      </c>
    </row>
    <row r="337">
      <c r="A337" t="inlineStr">
        <is>
          <t>WI2303480</t>
        </is>
      </c>
      <c r="B337" t="inlineStr">
        <is>
          <t>DATA_VALIDATION</t>
        </is>
      </c>
      <c r="C337" t="inlineStr">
        <is>
          <t>1442303750</t>
        </is>
      </c>
      <c r="D337" t="inlineStr">
        <is>
          <t>Folder</t>
        </is>
      </c>
      <c r="E337" s="2">
        <f>HYPERLINK("capsilon://?command=openfolder&amp;siteaddress=fidelity.emaiq-na2.net&amp;folderid=FXD2BC55B0-5E50-0287-2508-3F5E565ED938","FX230372")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MI230314712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45015.40149305556</v>
      </c>
      <c r="P337" s="1" t="n">
        <v>45015.45353009259</v>
      </c>
      <c r="Q337" t="n">
        <v>4381.0</v>
      </c>
      <c r="R337" t="n">
        <v>115.0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45015.4330787037</v>
      </c>
      <c r="X337" t="n">
        <v>80.0</v>
      </c>
      <c r="Y337" t="n">
        <v>14.0</v>
      </c>
      <c r="Z337" t="n">
        <v>0.0</v>
      </c>
      <c r="AA337" t="n">
        <v>14.0</v>
      </c>
      <c r="AB337" t="n">
        <v>0.0</v>
      </c>
      <c r="AC337" t="n">
        <v>1.0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Akash Pawar</t>
        </is>
      </c>
      <c r="AI337" s="1" t="n">
        <v>45015.45353009259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30-03-2023</t>
        </is>
      </c>
      <c r="BG337" t="n">
        <v>74.0</v>
      </c>
      <c r="BH337" t="inlineStr">
        <is>
          <t>NO</t>
        </is>
      </c>
    </row>
    <row r="338">
      <c r="A338" t="inlineStr">
        <is>
          <t>WI2303484</t>
        </is>
      </c>
      <c r="B338" t="inlineStr">
        <is>
          <t>DATA_VALIDATION</t>
        </is>
      </c>
      <c r="C338" t="inlineStr">
        <is>
          <t>1442303750</t>
        </is>
      </c>
      <c r="D338" t="inlineStr">
        <is>
          <t>Folder</t>
        </is>
      </c>
      <c r="E338" s="2">
        <f>HYPERLINK("capsilon://?command=openfolder&amp;siteaddress=fidelity.emaiq-na2.net&amp;folderid=FXD2BC55B0-5E50-0287-2508-3F5E565ED938","FX230372")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MI230314752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45015.41116898148</v>
      </c>
      <c r="P338" s="1" t="n">
        <v>45015.45371527778</v>
      </c>
      <c r="Q338" t="n">
        <v>3639.0</v>
      </c>
      <c r="R338" t="n">
        <v>37.0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45015.433344907404</v>
      </c>
      <c r="X338" t="n">
        <v>22.0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67.0</v>
      </c>
      <c r="AE338" t="n">
        <v>0.0</v>
      </c>
      <c r="AF338" t="n">
        <v>0.0</v>
      </c>
      <c r="AG338" t="n">
        <v>0.0</v>
      </c>
      <c r="AH338" t="inlineStr">
        <is>
          <t>Akash Pawar</t>
        </is>
      </c>
      <c r="AI338" s="1" t="n">
        <v>45015.45371527778</v>
      </c>
      <c r="AJ338" t="n">
        <v>15.0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67.0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30-03-2023</t>
        </is>
      </c>
      <c r="BG338" t="n">
        <v>61.0</v>
      </c>
      <c r="BH338" t="inlineStr">
        <is>
          <t>NO</t>
        </is>
      </c>
    </row>
    <row r="339">
      <c r="A339" t="inlineStr">
        <is>
          <t>WI2303485</t>
        </is>
      </c>
      <c r="B339" t="inlineStr">
        <is>
          <t>DATA_VALIDATION</t>
        </is>
      </c>
      <c r="C339" t="inlineStr">
        <is>
          <t>1442303750</t>
        </is>
      </c>
      <c r="D339" t="inlineStr">
        <is>
          <t>Folder</t>
        </is>
      </c>
      <c r="E339" s="2">
        <f>HYPERLINK("capsilon://?command=openfolder&amp;siteaddress=fidelity.emaiq-na2.net&amp;folderid=FXD2BC55B0-5E50-0287-2508-3F5E565ED938","FX230372")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MI230314754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45015.41158564815</v>
      </c>
      <c r="P339" s="1" t="n">
        <v>45015.45402777778</v>
      </c>
      <c r="Q339" t="n">
        <v>3628.0</v>
      </c>
      <c r="R339" t="n">
        <v>39.0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45015.433541666665</v>
      </c>
      <c r="X339" t="n">
        <v>17.0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67.0</v>
      </c>
      <c r="AE339" t="n">
        <v>0.0</v>
      </c>
      <c r="AF339" t="n">
        <v>0.0</v>
      </c>
      <c r="AG339" t="n">
        <v>0.0</v>
      </c>
      <c r="AH339" t="inlineStr">
        <is>
          <t>Akash Pawar</t>
        </is>
      </c>
      <c r="AI339" s="1" t="n">
        <v>45015.45402777778</v>
      </c>
      <c r="AJ339" t="n">
        <v>12.0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67.0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30-03-2023</t>
        </is>
      </c>
      <c r="BG339" t="n">
        <v>61.0</v>
      </c>
      <c r="BH339" t="inlineStr">
        <is>
          <t>NO</t>
        </is>
      </c>
    </row>
    <row r="340">
      <c r="A340" t="inlineStr">
        <is>
          <t>WI2303486</t>
        </is>
      </c>
      <c r="B340" t="inlineStr">
        <is>
          <t>DATA_VALIDATION</t>
        </is>
      </c>
      <c r="C340" t="inlineStr">
        <is>
          <t>1442303750</t>
        </is>
      </c>
      <c r="D340" t="inlineStr">
        <is>
          <t>Folder</t>
        </is>
      </c>
      <c r="E340" s="2">
        <f>HYPERLINK("capsilon://?command=openfolder&amp;siteaddress=fidelity.emaiq-na2.net&amp;folderid=FXD2BC55B0-5E50-0287-2508-3F5E565ED938","FX230372")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MI230314756</t>
        </is>
      </c>
      <c r="J340" t="n">
        <v>67.0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45015.411724537036</v>
      </c>
      <c r="P340" s="1" t="n">
        <v>45015.45422453704</v>
      </c>
      <c r="Q340" t="n">
        <v>3629.0</v>
      </c>
      <c r="R340" t="n">
        <v>43.0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45015.43387731481</v>
      </c>
      <c r="X340" t="n">
        <v>28.0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67.0</v>
      </c>
      <c r="AE340" t="n">
        <v>0.0</v>
      </c>
      <c r="AF340" t="n">
        <v>0.0</v>
      </c>
      <c r="AG340" t="n">
        <v>0.0</v>
      </c>
      <c r="AH340" t="inlineStr">
        <is>
          <t>Akash Pawar</t>
        </is>
      </c>
      <c r="AI340" s="1" t="n">
        <v>45015.45422453704</v>
      </c>
      <c r="AJ340" t="n">
        <v>7.0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30-03-2023</t>
        </is>
      </c>
      <c r="BG340" t="n">
        <v>61.0</v>
      </c>
      <c r="BH340" t="inlineStr">
        <is>
          <t>NO</t>
        </is>
      </c>
    </row>
    <row r="341">
      <c r="A341" t="inlineStr">
        <is>
          <t>WI2303487</t>
        </is>
      </c>
      <c r="B341" t="inlineStr">
        <is>
          <t>DATA_VALIDATION</t>
        </is>
      </c>
      <c r="C341" t="inlineStr">
        <is>
          <t>1442303750</t>
        </is>
      </c>
      <c r="D341" t="inlineStr">
        <is>
          <t>Folder</t>
        </is>
      </c>
      <c r="E341" s="2">
        <f>HYPERLINK("capsilon://?command=openfolder&amp;siteaddress=fidelity.emaiq-na2.net&amp;folderid=FXD2BC55B0-5E50-0287-2508-3F5E565ED938","FX230372")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MI230314758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45015.41202546296</v>
      </c>
      <c r="P341" s="1" t="n">
        <v>45015.45443287037</v>
      </c>
      <c r="Q341" t="n">
        <v>3636.0</v>
      </c>
      <c r="R341" t="n">
        <v>28.0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45015.43405092593</v>
      </c>
      <c r="X341" t="n">
        <v>14.0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67.0</v>
      </c>
      <c r="AE341" t="n">
        <v>0.0</v>
      </c>
      <c r="AF341" t="n">
        <v>0.0</v>
      </c>
      <c r="AG341" t="n">
        <v>0.0</v>
      </c>
      <c r="AH341" t="inlineStr">
        <is>
          <t>Akash Pawar</t>
        </is>
      </c>
      <c r="AI341" s="1" t="n">
        <v>45015.45443287037</v>
      </c>
      <c r="AJ341" t="n">
        <v>8.0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30-03-2023</t>
        </is>
      </c>
      <c r="BG341" t="n">
        <v>61.0</v>
      </c>
      <c r="BH341" t="inlineStr">
        <is>
          <t>NO</t>
        </is>
      </c>
    </row>
    <row r="342">
      <c r="A342" t="inlineStr">
        <is>
          <t>WI2303488</t>
        </is>
      </c>
      <c r="B342" t="inlineStr">
        <is>
          <t>DATA_VALIDATION</t>
        </is>
      </c>
      <c r="C342" t="inlineStr">
        <is>
          <t>1442303750</t>
        </is>
      </c>
      <c r="D342" t="inlineStr">
        <is>
          <t>Folder</t>
        </is>
      </c>
      <c r="E342" s="2">
        <f>HYPERLINK("capsilon://?command=openfolder&amp;siteaddress=fidelity.emaiq-na2.net&amp;folderid=FXD2BC55B0-5E50-0287-2508-3F5E565ED938","FX230372")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MI230314760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45015.412152777775</v>
      </c>
      <c r="P342" s="1" t="n">
        <v>45015.45465277778</v>
      </c>
      <c r="Q342" t="n">
        <v>3634.0</v>
      </c>
      <c r="R342" t="n">
        <v>38.0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45015.43431712963</v>
      </c>
      <c r="X342" t="n">
        <v>22.0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67.0</v>
      </c>
      <c r="AE342" t="n">
        <v>0.0</v>
      </c>
      <c r="AF342" t="n">
        <v>0.0</v>
      </c>
      <c r="AG342" t="n">
        <v>0.0</v>
      </c>
      <c r="AH342" t="inlineStr">
        <is>
          <t>Akash Pawar</t>
        </is>
      </c>
      <c r="AI342" s="1" t="n">
        <v>45015.45465277778</v>
      </c>
      <c r="AJ342" t="n">
        <v>10.0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67.0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30-03-2023</t>
        </is>
      </c>
      <c r="BG342" t="n">
        <v>61.0</v>
      </c>
      <c r="BH342" t="inlineStr">
        <is>
          <t>NO</t>
        </is>
      </c>
    </row>
    <row r="343">
      <c r="A343" t="inlineStr">
        <is>
          <t>WI2303489</t>
        </is>
      </c>
      <c r="B343" t="inlineStr">
        <is>
          <t>DATA_VALIDATION</t>
        </is>
      </c>
      <c r="C343" t="inlineStr">
        <is>
          <t>1442303750</t>
        </is>
      </c>
      <c r="D343" t="inlineStr">
        <is>
          <t>Folder</t>
        </is>
      </c>
      <c r="E343" s="2">
        <f>HYPERLINK("capsilon://?command=openfolder&amp;siteaddress=fidelity.emaiq-na2.net&amp;folderid=FXD2BC55B0-5E50-0287-2508-3F5E565ED938","FX230372")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MI230314763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45015.41248842593</v>
      </c>
      <c r="P343" s="1" t="n">
        <v>45015.45496527778</v>
      </c>
      <c r="Q343" t="n">
        <v>3633.0</v>
      </c>
      <c r="R343" t="n">
        <v>37.0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45015.434537037036</v>
      </c>
      <c r="X343" t="n">
        <v>18.0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67.0</v>
      </c>
      <c r="AE343" t="n">
        <v>0.0</v>
      </c>
      <c r="AF343" t="n">
        <v>0.0</v>
      </c>
      <c r="AG343" t="n">
        <v>0.0</v>
      </c>
      <c r="AH343" t="inlineStr">
        <is>
          <t>Akash Pawar</t>
        </is>
      </c>
      <c r="AI343" s="1" t="n">
        <v>45015.45496527778</v>
      </c>
      <c r="AJ343" t="n">
        <v>9.0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30-03-2023</t>
        </is>
      </c>
      <c r="BG343" t="n">
        <v>61.0</v>
      </c>
      <c r="BH343" t="inlineStr">
        <is>
          <t>NO</t>
        </is>
      </c>
    </row>
    <row r="344">
      <c r="A344" t="inlineStr">
        <is>
          <t>WI2303490</t>
        </is>
      </c>
      <c r="B344" t="inlineStr">
        <is>
          <t>DATA_VALIDATION</t>
        </is>
      </c>
      <c r="C344" t="inlineStr">
        <is>
          <t>1442303750</t>
        </is>
      </c>
      <c r="D344" t="inlineStr">
        <is>
          <t>Folder</t>
        </is>
      </c>
      <c r="E344" s="2">
        <f>HYPERLINK("capsilon://?command=openfolder&amp;siteaddress=fidelity.emaiq-na2.net&amp;folderid=FXD2BC55B0-5E50-0287-2508-3F5E565ED938","FX230372")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MI230314766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45015.4128587963</v>
      </c>
      <c r="P344" s="1" t="n">
        <v>45015.455196759256</v>
      </c>
      <c r="Q344" t="n">
        <v>3628.0</v>
      </c>
      <c r="R344" t="n">
        <v>30.0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45015.43471064815</v>
      </c>
      <c r="X344" t="n">
        <v>14.0</v>
      </c>
      <c r="Y344" t="n">
        <v>0.0</v>
      </c>
      <c r="Z344" t="n">
        <v>0.0</v>
      </c>
      <c r="AA344" t="n">
        <v>0.0</v>
      </c>
      <c r="AB344" t="n">
        <v>52.0</v>
      </c>
      <c r="AC344" t="n">
        <v>0.0</v>
      </c>
      <c r="AD344" t="n">
        <v>67.0</v>
      </c>
      <c r="AE344" t="n">
        <v>0.0</v>
      </c>
      <c r="AF344" t="n">
        <v>0.0</v>
      </c>
      <c r="AG344" t="n">
        <v>0.0</v>
      </c>
      <c r="AH344" t="inlineStr">
        <is>
          <t>Akash Pawar</t>
        </is>
      </c>
      <c r="AI344" s="1" t="n">
        <v>45015.455196759256</v>
      </c>
      <c r="AJ344" t="n">
        <v>7.0</v>
      </c>
      <c r="AK344" t="n">
        <v>0.0</v>
      </c>
      <c r="AL344" t="n">
        <v>0.0</v>
      </c>
      <c r="AM344" t="n">
        <v>0.0</v>
      </c>
      <c r="AN344" t="n">
        <v>52.0</v>
      </c>
      <c r="AO344" t="n">
        <v>0.0</v>
      </c>
      <c r="AP344" t="n">
        <v>67.0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30-03-2023</t>
        </is>
      </c>
      <c r="BG344" t="n">
        <v>60.0</v>
      </c>
      <c r="BH344" t="inlineStr">
        <is>
          <t>NO</t>
        </is>
      </c>
    </row>
    <row r="345">
      <c r="A345" t="inlineStr">
        <is>
          <t>WI2303491</t>
        </is>
      </c>
      <c r="B345" t="inlineStr">
        <is>
          <t>DATA_VALIDATION</t>
        </is>
      </c>
      <c r="C345" t="inlineStr">
        <is>
          <t>1442303750</t>
        </is>
      </c>
      <c r="D345" t="inlineStr">
        <is>
          <t>Folder</t>
        </is>
      </c>
      <c r="E345" s="2">
        <f>HYPERLINK("capsilon://?command=openfolder&amp;siteaddress=fidelity.emaiq-na2.net&amp;folderid=FXD2BC55B0-5E50-0287-2508-3F5E565ED938","FX230372")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MI230314769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45015.41305555555</v>
      </c>
      <c r="P345" s="1" t="n">
        <v>45015.45542824074</v>
      </c>
      <c r="Q345" t="n">
        <v>3629.0</v>
      </c>
      <c r="R345" t="n">
        <v>32.0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45015.434907407405</v>
      </c>
      <c r="X345" t="n">
        <v>16.0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67.0</v>
      </c>
      <c r="AE345" t="n">
        <v>0.0</v>
      </c>
      <c r="AF345" t="n">
        <v>0.0</v>
      </c>
      <c r="AG345" t="n">
        <v>0.0</v>
      </c>
      <c r="AH345" t="inlineStr">
        <is>
          <t>Akash Pawar</t>
        </is>
      </c>
      <c r="AI345" s="1" t="n">
        <v>45015.45542824074</v>
      </c>
      <c r="AJ345" t="n">
        <v>7.0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30-03-2023</t>
        </is>
      </c>
      <c r="BG345" t="n">
        <v>61.0</v>
      </c>
      <c r="BH345" t="inlineStr">
        <is>
          <t>NO</t>
        </is>
      </c>
    </row>
    <row r="346">
      <c r="A346" t="inlineStr">
        <is>
          <t>WI2303492</t>
        </is>
      </c>
      <c r="B346" t="inlineStr">
        <is>
          <t>DATA_VALIDATION</t>
        </is>
      </c>
      <c r="C346" t="inlineStr">
        <is>
          <t>1442303750</t>
        </is>
      </c>
      <c r="D346" t="inlineStr">
        <is>
          <t>Folder</t>
        </is>
      </c>
      <c r="E346" s="2">
        <f>HYPERLINK("capsilon://?command=openfolder&amp;siteaddress=fidelity.emaiq-na2.net&amp;folderid=FXD2BC55B0-5E50-0287-2508-3F5E565ED938","FX230372")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MI230314772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45015.41334490741</v>
      </c>
      <c r="P346" s="1" t="n">
        <v>45015.45559027778</v>
      </c>
      <c r="Q346" t="n">
        <v>3624.0</v>
      </c>
      <c r="R346" t="n">
        <v>26.0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45015.43508101852</v>
      </c>
      <c r="X346" t="n">
        <v>14.0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67.0</v>
      </c>
      <c r="AE346" t="n">
        <v>0.0</v>
      </c>
      <c r="AF346" t="n">
        <v>0.0</v>
      </c>
      <c r="AG346" t="n">
        <v>0.0</v>
      </c>
      <c r="AH346" t="inlineStr">
        <is>
          <t>Akash Pawar</t>
        </is>
      </c>
      <c r="AI346" s="1" t="n">
        <v>45015.45559027778</v>
      </c>
      <c r="AJ346" t="n">
        <v>7.0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30-03-2023</t>
        </is>
      </c>
      <c r="BG346" t="n">
        <v>60.0</v>
      </c>
      <c r="BH346" t="inlineStr">
        <is>
          <t>NO</t>
        </is>
      </c>
    </row>
    <row r="347">
      <c r="A347" t="inlineStr">
        <is>
          <t>WI2303493</t>
        </is>
      </c>
      <c r="B347" t="inlineStr">
        <is>
          <t>DATA_VALIDATION</t>
        </is>
      </c>
      <c r="C347" t="inlineStr">
        <is>
          <t>1442303750</t>
        </is>
      </c>
      <c r="D347" t="inlineStr">
        <is>
          <t>Folder</t>
        </is>
      </c>
      <c r="E347" s="2">
        <f>HYPERLINK("capsilon://?command=openfolder&amp;siteaddress=fidelity.emaiq-na2.net&amp;folderid=FXD2BC55B0-5E50-0287-2508-3F5E565ED938","FX230372")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MI230314776</t>
        </is>
      </c>
      <c r="J347" t="n">
        <v>67.0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45015.413622685184</v>
      </c>
      <c r="P347" s="1" t="n">
        <v>45015.455775462964</v>
      </c>
      <c r="Q347" t="n">
        <v>3612.0</v>
      </c>
      <c r="R347" t="n">
        <v>30.0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45015.43528935185</v>
      </c>
      <c r="X347" t="n">
        <v>17.0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67.0</v>
      </c>
      <c r="AE347" t="n">
        <v>0.0</v>
      </c>
      <c r="AF347" t="n">
        <v>0.0</v>
      </c>
      <c r="AG347" t="n">
        <v>0.0</v>
      </c>
      <c r="AH347" t="inlineStr">
        <is>
          <t>Akash Pawar</t>
        </is>
      </c>
      <c r="AI347" s="1" t="n">
        <v>45015.455775462964</v>
      </c>
      <c r="AJ347" t="n">
        <v>7.0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67.0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30-03-2023</t>
        </is>
      </c>
      <c r="BG347" t="n">
        <v>60.0</v>
      </c>
      <c r="BH347" t="inlineStr">
        <is>
          <t>NO</t>
        </is>
      </c>
    </row>
    <row r="348">
      <c r="A348" t="inlineStr">
        <is>
          <t>WI2303494</t>
        </is>
      </c>
      <c r="B348" t="inlineStr">
        <is>
          <t>DATA_VALIDATION</t>
        </is>
      </c>
      <c r="C348" t="inlineStr">
        <is>
          <t>1442303750</t>
        </is>
      </c>
      <c r="D348" t="inlineStr">
        <is>
          <t>Folder</t>
        </is>
      </c>
      <c r="E348" s="2">
        <f>HYPERLINK("capsilon://?command=openfolder&amp;siteaddress=fidelity.emaiq-na2.net&amp;folderid=FXD2BC55B0-5E50-0287-2508-3F5E565ED938","FX230372")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MI230314779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45015.413935185185</v>
      </c>
      <c r="P348" s="1" t="n">
        <v>45015.45600694444</v>
      </c>
      <c r="Q348" t="n">
        <v>3605.0</v>
      </c>
      <c r="R348" t="n">
        <v>30.0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45015.43548611111</v>
      </c>
      <c r="X348" t="n">
        <v>16.0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67.0</v>
      </c>
      <c r="AE348" t="n">
        <v>0.0</v>
      </c>
      <c r="AF348" t="n">
        <v>0.0</v>
      </c>
      <c r="AG348" t="n">
        <v>0.0</v>
      </c>
      <c r="AH348" t="inlineStr">
        <is>
          <t>Akash Pawar</t>
        </is>
      </c>
      <c r="AI348" s="1" t="n">
        <v>45015.45600694444</v>
      </c>
      <c r="AJ348" t="n">
        <v>8.0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30-03-2023</t>
        </is>
      </c>
      <c r="BG348" t="n">
        <v>60.0</v>
      </c>
      <c r="BH348" t="inlineStr">
        <is>
          <t>NO</t>
        </is>
      </c>
    </row>
    <row r="349">
      <c r="A349" t="inlineStr">
        <is>
          <t>WI2303495</t>
        </is>
      </c>
      <c r="B349" t="inlineStr">
        <is>
          <t>DATA_VALIDATION</t>
        </is>
      </c>
      <c r="C349" t="inlineStr">
        <is>
          <t>1442303750</t>
        </is>
      </c>
      <c r="D349" t="inlineStr">
        <is>
          <t>Folder</t>
        </is>
      </c>
      <c r="E349" s="2">
        <f>HYPERLINK("capsilon://?command=openfolder&amp;siteaddress=fidelity.emaiq-na2.net&amp;folderid=FXD2BC55B0-5E50-0287-2508-3F5E565ED938","FX230372")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MI230314782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45015.41428240741</v>
      </c>
      <c r="P349" s="1" t="n">
        <v>45015.4562037037</v>
      </c>
      <c r="Q349" t="n">
        <v>3595.0</v>
      </c>
      <c r="R349" t="n">
        <v>27.0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45015.43565972222</v>
      </c>
      <c r="X349" t="n">
        <v>14.0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67.0</v>
      </c>
      <c r="AE349" t="n">
        <v>0.0</v>
      </c>
      <c r="AF349" t="n">
        <v>0.0</v>
      </c>
      <c r="AG349" t="n">
        <v>0.0</v>
      </c>
      <c r="AH349" t="inlineStr">
        <is>
          <t>Akash Pawar</t>
        </is>
      </c>
      <c r="AI349" s="1" t="n">
        <v>45015.4562037037</v>
      </c>
      <c r="AJ349" t="n">
        <v>6.0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67.0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30-03-2023</t>
        </is>
      </c>
      <c r="BG349" t="n">
        <v>60.0</v>
      </c>
      <c r="BH349" t="inlineStr">
        <is>
          <t>NO</t>
        </is>
      </c>
    </row>
    <row r="350">
      <c r="A350" t="inlineStr">
        <is>
          <t>WI2303496</t>
        </is>
      </c>
      <c r="B350" t="inlineStr">
        <is>
          <t>DATA_VALIDATION</t>
        </is>
      </c>
      <c r="C350" t="inlineStr">
        <is>
          <t>1442303750</t>
        </is>
      </c>
      <c r="D350" t="inlineStr">
        <is>
          <t>Folder</t>
        </is>
      </c>
      <c r="E350" s="2">
        <f>HYPERLINK("capsilon://?command=openfolder&amp;siteaddress=fidelity.emaiq-na2.net&amp;folderid=FXD2BC55B0-5E50-0287-2508-3F5E565ED938","FX230372")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MI230314787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45015.414664351854</v>
      </c>
      <c r="P350" s="1" t="n">
        <v>45015.45638888889</v>
      </c>
      <c r="Q350" t="n">
        <v>3581.0</v>
      </c>
      <c r="R350" t="n">
        <v>24.0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45015.43581018518</v>
      </c>
      <c r="X350" t="n">
        <v>12.0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67.0</v>
      </c>
      <c r="AE350" t="n">
        <v>0.0</v>
      </c>
      <c r="AF350" t="n">
        <v>0.0</v>
      </c>
      <c r="AG350" t="n">
        <v>0.0</v>
      </c>
      <c r="AH350" t="inlineStr">
        <is>
          <t>Akash Pawar</t>
        </is>
      </c>
      <c r="AI350" s="1" t="n">
        <v>45015.45638888889</v>
      </c>
      <c r="AJ350" t="n">
        <v>6.0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30-03-2023</t>
        </is>
      </c>
      <c r="BG350" t="n">
        <v>60.0</v>
      </c>
      <c r="BH350" t="inlineStr">
        <is>
          <t>NO</t>
        </is>
      </c>
    </row>
    <row r="351">
      <c r="A351" t="inlineStr">
        <is>
          <t>WI2303497</t>
        </is>
      </c>
      <c r="B351" t="inlineStr">
        <is>
          <t>DATA_VALIDATION</t>
        </is>
      </c>
      <c r="C351" t="inlineStr">
        <is>
          <t>1442303750</t>
        </is>
      </c>
      <c r="D351" t="inlineStr">
        <is>
          <t>Folder</t>
        </is>
      </c>
      <c r="E351" s="2">
        <f>HYPERLINK("capsilon://?command=openfolder&amp;siteaddress=fidelity.emaiq-na2.net&amp;folderid=FXD2BC55B0-5E50-0287-2508-3F5E565ED938","FX230372")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MI230314791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45015.41491898148</v>
      </c>
      <c r="P351" s="1" t="n">
        <v>45015.45657407407</v>
      </c>
      <c r="Q351" t="n">
        <v>3574.0</v>
      </c>
      <c r="R351" t="n">
        <v>25.0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45015.43597222222</v>
      </c>
      <c r="X351" t="n">
        <v>13.0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67.0</v>
      </c>
      <c r="AE351" t="n">
        <v>0.0</v>
      </c>
      <c r="AF351" t="n">
        <v>0.0</v>
      </c>
      <c r="AG351" t="n">
        <v>0.0</v>
      </c>
      <c r="AH351" t="inlineStr">
        <is>
          <t>Akash Pawar</t>
        </is>
      </c>
      <c r="AI351" s="1" t="n">
        <v>45015.45657407407</v>
      </c>
      <c r="AJ351" t="n">
        <v>6.0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30-03-2023</t>
        </is>
      </c>
      <c r="BG351" t="n">
        <v>59.0</v>
      </c>
      <c r="BH351" t="inlineStr">
        <is>
          <t>NO</t>
        </is>
      </c>
    </row>
    <row r="352">
      <c r="A352" t="inlineStr">
        <is>
          <t>WI2303498</t>
        </is>
      </c>
      <c r="B352" t="inlineStr">
        <is>
          <t>DATA_VALIDATION</t>
        </is>
      </c>
      <c r="C352" t="inlineStr">
        <is>
          <t>1442303750</t>
        </is>
      </c>
      <c r="D352" t="inlineStr">
        <is>
          <t>Folder</t>
        </is>
      </c>
      <c r="E352" s="2">
        <f>HYPERLINK("capsilon://?command=openfolder&amp;siteaddress=fidelity.emaiq-na2.net&amp;folderid=FXD2BC55B0-5E50-0287-2508-3F5E565ED938","FX230372")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MI230314794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45015.41508101852</v>
      </c>
      <c r="P352" s="1" t="n">
        <v>45015.456770833334</v>
      </c>
      <c r="Q352" t="n">
        <v>3572.0</v>
      </c>
      <c r="R352" t="n">
        <v>30.0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45015.43616898148</v>
      </c>
      <c r="X352" t="n">
        <v>17.0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67.0</v>
      </c>
      <c r="AE352" t="n">
        <v>0.0</v>
      </c>
      <c r="AF352" t="n">
        <v>0.0</v>
      </c>
      <c r="AG352" t="n">
        <v>0.0</v>
      </c>
      <c r="AH352" t="inlineStr">
        <is>
          <t>Akash Pawar</t>
        </is>
      </c>
      <c r="AI352" s="1" t="n">
        <v>45015.456770833334</v>
      </c>
      <c r="AJ352" t="n">
        <v>6.0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30-03-2023</t>
        </is>
      </c>
      <c r="BG352" t="n">
        <v>60.0</v>
      </c>
      <c r="BH352" t="inlineStr">
        <is>
          <t>NO</t>
        </is>
      </c>
    </row>
    <row r="353">
      <c r="A353" t="inlineStr">
        <is>
          <t>WI2303499</t>
        </is>
      </c>
      <c r="B353" t="inlineStr">
        <is>
          <t>DATA_VALIDATION</t>
        </is>
      </c>
      <c r="C353" t="inlineStr">
        <is>
          <t>1442303750</t>
        </is>
      </c>
      <c r="D353" t="inlineStr">
        <is>
          <t>Folder</t>
        </is>
      </c>
      <c r="E353" s="2">
        <f>HYPERLINK("capsilon://?command=openfolder&amp;siteaddress=fidelity.emaiq-na2.net&amp;folderid=FXD2BC55B0-5E50-0287-2508-3F5E565ED938","FX230372")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MI230314796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45015.41521990741</v>
      </c>
      <c r="P353" s="1" t="n">
        <v>45015.45695601852</v>
      </c>
      <c r="Q353" t="n">
        <v>3579.0</v>
      </c>
      <c r="R353" t="n">
        <v>27.0</v>
      </c>
      <c r="S353" t="b">
        <v>0</v>
      </c>
      <c r="T353" t="inlineStr">
        <is>
          <t>N/A</t>
        </is>
      </c>
      <c r="U353" t="b">
        <v>0</v>
      </c>
      <c r="V353" t="inlineStr">
        <is>
          <t>Prajwal Kendre</t>
        </is>
      </c>
      <c r="W353" s="1" t="n">
        <v>45015.43636574074</v>
      </c>
      <c r="X353" t="n">
        <v>16.0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Akash Pawar</t>
        </is>
      </c>
      <c r="AI353" s="1" t="n">
        <v>45015.45695601852</v>
      </c>
      <c r="AJ353" t="n">
        <v>5.0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30-03-2023</t>
        </is>
      </c>
      <c r="BG353" t="n">
        <v>60.0</v>
      </c>
      <c r="BH353" t="inlineStr">
        <is>
          <t>NO</t>
        </is>
      </c>
    </row>
    <row r="354">
      <c r="A354" t="inlineStr">
        <is>
          <t>WI2303500</t>
        </is>
      </c>
      <c r="B354" t="inlineStr">
        <is>
          <t>DATA_VALIDATION</t>
        </is>
      </c>
      <c r="C354" t="inlineStr">
        <is>
          <t>1442303750</t>
        </is>
      </c>
      <c r="D354" t="inlineStr">
        <is>
          <t>Folder</t>
        </is>
      </c>
      <c r="E354" s="2">
        <f>HYPERLINK("capsilon://?command=openfolder&amp;siteaddress=fidelity.emaiq-na2.net&amp;folderid=FXD2BC55B0-5E50-0287-2508-3F5E565ED938","FX230372")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MI230314799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45015.415347222224</v>
      </c>
      <c r="P354" s="1" t="n">
        <v>45015.457141203704</v>
      </c>
      <c r="Q354" t="n">
        <v>3584.0</v>
      </c>
      <c r="R354" t="n">
        <v>27.0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45015.43655092592</v>
      </c>
      <c r="X354" t="n">
        <v>15.0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67.0</v>
      </c>
      <c r="AE354" t="n">
        <v>0.0</v>
      </c>
      <c r="AF354" t="n">
        <v>0.0</v>
      </c>
      <c r="AG354" t="n">
        <v>0.0</v>
      </c>
      <c r="AH354" t="inlineStr">
        <is>
          <t>Akash Pawar</t>
        </is>
      </c>
      <c r="AI354" s="1" t="n">
        <v>45015.457141203704</v>
      </c>
      <c r="AJ354" t="n">
        <v>6.0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30-03-2023</t>
        </is>
      </c>
      <c r="BG354" t="n">
        <v>60.0</v>
      </c>
      <c r="BH354" t="inlineStr">
        <is>
          <t>NO</t>
        </is>
      </c>
    </row>
    <row r="355">
      <c r="A355" t="inlineStr">
        <is>
          <t>WI2303501</t>
        </is>
      </c>
      <c r="B355" t="inlineStr">
        <is>
          <t>DATA_VALIDATION</t>
        </is>
      </c>
      <c r="C355" t="inlineStr">
        <is>
          <t>1442303750</t>
        </is>
      </c>
      <c r="D355" t="inlineStr">
        <is>
          <t>Folder</t>
        </is>
      </c>
      <c r="E355" s="2">
        <f>HYPERLINK("capsilon://?command=openfolder&amp;siteaddress=fidelity.emaiq-na2.net&amp;folderid=FXD2BC55B0-5E50-0287-2508-3F5E565ED938","FX230372")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MI230314803</t>
        </is>
      </c>
      <c r="J355" t="n">
        <v>67.0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45015.41568287037</v>
      </c>
      <c r="P355" s="1" t="n">
        <v>45015.457337962966</v>
      </c>
      <c r="Q355" t="n">
        <v>3568.0</v>
      </c>
      <c r="R355" t="n">
        <v>31.0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45015.436747685184</v>
      </c>
      <c r="X355" t="n">
        <v>17.0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67.0</v>
      </c>
      <c r="AE355" t="n">
        <v>0.0</v>
      </c>
      <c r="AF355" t="n">
        <v>0.0</v>
      </c>
      <c r="AG355" t="n">
        <v>0.0</v>
      </c>
      <c r="AH355" t="inlineStr">
        <is>
          <t>Akash Pawar</t>
        </is>
      </c>
      <c r="AI355" s="1" t="n">
        <v>45015.457337962966</v>
      </c>
      <c r="AJ355" t="n">
        <v>7.0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30-03-2023</t>
        </is>
      </c>
      <c r="BG355" t="n">
        <v>59.0</v>
      </c>
      <c r="BH355" t="inlineStr">
        <is>
          <t>NO</t>
        </is>
      </c>
    </row>
    <row r="356">
      <c r="A356" t="inlineStr">
        <is>
          <t>WI2303502</t>
        </is>
      </c>
      <c r="B356" t="inlineStr">
        <is>
          <t>DATA_VALIDATION</t>
        </is>
      </c>
      <c r="C356" t="inlineStr">
        <is>
          <t>1442303750</t>
        </is>
      </c>
      <c r="D356" t="inlineStr">
        <is>
          <t>Folder</t>
        </is>
      </c>
      <c r="E356" s="2">
        <f>HYPERLINK("capsilon://?command=openfolder&amp;siteaddress=fidelity.emaiq-na2.net&amp;folderid=FXD2BC55B0-5E50-0287-2508-3F5E565ED938","FX230372")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MI230314808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45015.41625</v>
      </c>
      <c r="P356" s="1" t="n">
        <v>45015.45755787037</v>
      </c>
      <c r="Q356" t="n">
        <v>3539.0</v>
      </c>
      <c r="R356" t="n">
        <v>30.0</v>
      </c>
      <c r="S356" t="b">
        <v>0</v>
      </c>
      <c r="T356" t="inlineStr">
        <is>
          <t>N/A</t>
        </is>
      </c>
      <c r="U356" t="b">
        <v>0</v>
      </c>
      <c r="V356" t="inlineStr">
        <is>
          <t>Prajwal Kendre</t>
        </is>
      </c>
      <c r="W356" s="1" t="n">
        <v>45015.4369212963</v>
      </c>
      <c r="X356" t="n">
        <v>15.0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67.0</v>
      </c>
      <c r="AE356" t="n">
        <v>0.0</v>
      </c>
      <c r="AF356" t="n">
        <v>0.0</v>
      </c>
      <c r="AG356" t="n">
        <v>0.0</v>
      </c>
      <c r="AH356" t="inlineStr">
        <is>
          <t>Akash Pawar</t>
        </is>
      </c>
      <c r="AI356" s="1" t="n">
        <v>45015.45755787037</v>
      </c>
      <c r="AJ356" t="n">
        <v>8.0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30-03-2023</t>
        </is>
      </c>
      <c r="BG356" t="n">
        <v>59.0</v>
      </c>
      <c r="BH356" t="inlineStr">
        <is>
          <t>NO</t>
        </is>
      </c>
    </row>
    <row r="357">
      <c r="A357" t="inlineStr">
        <is>
          <t>WI2303503</t>
        </is>
      </c>
      <c r="B357" t="inlineStr">
        <is>
          <t>DATA_VALIDATION</t>
        </is>
      </c>
      <c r="C357" t="inlineStr">
        <is>
          <t>1442303750</t>
        </is>
      </c>
      <c r="D357" t="inlineStr">
        <is>
          <t>Folder</t>
        </is>
      </c>
      <c r="E357" s="2">
        <f>HYPERLINK("capsilon://?command=openfolder&amp;siteaddress=fidelity.emaiq-na2.net&amp;folderid=FXD2BC55B0-5E50-0287-2508-3F5E565ED938","FX230372")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MI230314812</t>
        </is>
      </c>
      <c r="J357" t="n">
        <v>67.0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45015.416967592595</v>
      </c>
      <c r="P357" s="1" t="n">
        <v>45015.45778935185</v>
      </c>
      <c r="Q357" t="n">
        <v>3494.0</v>
      </c>
      <c r="R357" t="n">
        <v>33.0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45015.43714120371</v>
      </c>
      <c r="X357" t="n">
        <v>18.0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Akash Pawar</t>
        </is>
      </c>
      <c r="AI357" s="1" t="n">
        <v>45015.45778935185</v>
      </c>
      <c r="AJ357" t="n">
        <v>8.0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30-03-2023</t>
        </is>
      </c>
      <c r="BG357" t="n">
        <v>58.0</v>
      </c>
      <c r="BH357" t="inlineStr">
        <is>
          <t>NO</t>
        </is>
      </c>
    </row>
    <row r="358">
      <c r="A358" t="inlineStr">
        <is>
          <t>WI2303504</t>
        </is>
      </c>
      <c r="B358" t="inlineStr">
        <is>
          <t>DATA_VALIDATION</t>
        </is>
      </c>
      <c r="C358" t="inlineStr">
        <is>
          <t>1442303750</t>
        </is>
      </c>
      <c r="D358" t="inlineStr">
        <is>
          <t>Folder</t>
        </is>
      </c>
      <c r="E358" s="2">
        <f>HYPERLINK("capsilon://?command=openfolder&amp;siteaddress=fidelity.emaiq-na2.net&amp;folderid=FXD2BC55B0-5E50-0287-2508-3F5E565ED938","FX230372")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MI230314815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45015.41716435185</v>
      </c>
      <c r="P358" s="1" t="n">
        <v>45015.457974537036</v>
      </c>
      <c r="Q358" t="n">
        <v>3495.0</v>
      </c>
      <c r="R358" t="n">
        <v>31.0</v>
      </c>
      <c r="S358" t="b">
        <v>0</v>
      </c>
      <c r="T358" t="inlineStr">
        <is>
          <t>N/A</t>
        </is>
      </c>
      <c r="U358" t="b">
        <v>0</v>
      </c>
      <c r="V358" t="inlineStr">
        <is>
          <t>Prajwal Kendre</t>
        </is>
      </c>
      <c r="W358" s="1" t="n">
        <v>45015.43736111111</v>
      </c>
      <c r="X358" t="n">
        <v>18.0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67.0</v>
      </c>
      <c r="AE358" t="n">
        <v>0.0</v>
      </c>
      <c r="AF358" t="n">
        <v>0.0</v>
      </c>
      <c r="AG358" t="n">
        <v>0.0</v>
      </c>
      <c r="AH358" t="inlineStr">
        <is>
          <t>Akash Pawar</t>
        </is>
      </c>
      <c r="AI358" s="1" t="n">
        <v>45015.457974537036</v>
      </c>
      <c r="AJ358" t="n">
        <v>7.0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67.0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30-03-2023</t>
        </is>
      </c>
      <c r="BG358" t="n">
        <v>58.0</v>
      </c>
      <c r="BH358" t="inlineStr">
        <is>
          <t>NO</t>
        </is>
      </c>
    </row>
    <row r="359">
      <c r="A359" t="inlineStr">
        <is>
          <t>WI2303505</t>
        </is>
      </c>
      <c r="B359" t="inlineStr">
        <is>
          <t>DATA_VALIDATION</t>
        </is>
      </c>
      <c r="C359" t="inlineStr">
        <is>
          <t>1442303750</t>
        </is>
      </c>
      <c r="D359" t="inlineStr">
        <is>
          <t>Folder</t>
        </is>
      </c>
      <c r="E359" s="2">
        <f>HYPERLINK("capsilon://?command=openfolder&amp;siteaddress=fidelity.emaiq-na2.net&amp;folderid=FXD2BC55B0-5E50-0287-2508-3F5E565ED938","FX230372")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MI230314818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45015.41782407407</v>
      </c>
      <c r="P359" s="1" t="n">
        <v>45015.4581712963</v>
      </c>
      <c r="Q359" t="n">
        <v>3455.0</v>
      </c>
      <c r="R359" t="n">
        <v>31.0</v>
      </c>
      <c r="S359" t="b">
        <v>0</v>
      </c>
      <c r="T359" t="inlineStr">
        <is>
          <t>N/A</t>
        </is>
      </c>
      <c r="U359" t="b">
        <v>0</v>
      </c>
      <c r="V359" t="inlineStr">
        <is>
          <t>Prajwal Kendre</t>
        </is>
      </c>
      <c r="W359" s="1" t="n">
        <v>45015.437569444446</v>
      </c>
      <c r="X359" t="n">
        <v>17.0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67.0</v>
      </c>
      <c r="AE359" t="n">
        <v>0.0</v>
      </c>
      <c r="AF359" t="n">
        <v>0.0</v>
      </c>
      <c r="AG359" t="n">
        <v>0.0</v>
      </c>
      <c r="AH359" t="inlineStr">
        <is>
          <t>Akash Pawar</t>
        </is>
      </c>
      <c r="AI359" s="1" t="n">
        <v>45015.4581712963</v>
      </c>
      <c r="AJ359" t="n">
        <v>6.0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30-03-2023</t>
        </is>
      </c>
      <c r="BG359" t="n">
        <v>58.0</v>
      </c>
      <c r="BH359" t="inlineStr">
        <is>
          <t>NO</t>
        </is>
      </c>
    </row>
    <row r="360">
      <c r="A360" t="inlineStr">
        <is>
          <t>WI2303506</t>
        </is>
      </c>
      <c r="B360" t="inlineStr">
        <is>
          <t>DATA_VALIDATION</t>
        </is>
      </c>
      <c r="C360" t="inlineStr">
        <is>
          <t>1442303750</t>
        </is>
      </c>
      <c r="D360" t="inlineStr">
        <is>
          <t>Folder</t>
        </is>
      </c>
      <c r="E360" s="2">
        <f>HYPERLINK("capsilon://?command=openfolder&amp;siteaddress=fidelity.emaiq-na2.net&amp;folderid=FXD2BC55B0-5E50-0287-2508-3F5E565ED938","FX230372")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MI230314820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45015.418032407404</v>
      </c>
      <c r="P360" s="1" t="n">
        <v>45015.458344907405</v>
      </c>
      <c r="Q360" t="n">
        <v>3459.0</v>
      </c>
      <c r="R360" t="n">
        <v>24.0</v>
      </c>
      <c r="S360" t="b">
        <v>0</v>
      </c>
      <c r="T360" t="inlineStr">
        <is>
          <t>N/A</t>
        </is>
      </c>
      <c r="U360" t="b">
        <v>0</v>
      </c>
      <c r="V360" t="inlineStr">
        <is>
          <t>Prajwal Kendre</t>
        </is>
      </c>
      <c r="W360" s="1" t="n">
        <v>45015.43771990741</v>
      </c>
      <c r="X360" t="n">
        <v>12.0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67.0</v>
      </c>
      <c r="AE360" t="n">
        <v>0.0</v>
      </c>
      <c r="AF360" t="n">
        <v>0.0</v>
      </c>
      <c r="AG360" t="n">
        <v>0.0</v>
      </c>
      <c r="AH360" t="inlineStr">
        <is>
          <t>Akash Pawar</t>
        </is>
      </c>
      <c r="AI360" s="1" t="n">
        <v>45015.458344907405</v>
      </c>
      <c r="AJ360" t="n">
        <v>6.0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30-03-2023</t>
        </is>
      </c>
      <c r="BG360" t="n">
        <v>58.0</v>
      </c>
      <c r="BH360" t="inlineStr">
        <is>
          <t>NO</t>
        </is>
      </c>
    </row>
    <row r="361">
      <c r="A361" t="inlineStr">
        <is>
          <t>WI2303507</t>
        </is>
      </c>
      <c r="B361" t="inlineStr">
        <is>
          <t>DATA_VALIDATION</t>
        </is>
      </c>
      <c r="C361" t="inlineStr">
        <is>
          <t>1442303750</t>
        </is>
      </c>
      <c r="D361" t="inlineStr">
        <is>
          <t>Folder</t>
        </is>
      </c>
      <c r="E361" s="2">
        <f>HYPERLINK("capsilon://?command=openfolder&amp;siteaddress=fidelity.emaiq-na2.net&amp;folderid=FXD2BC55B0-5E50-0287-2508-3F5E565ED938","FX230372")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MI230314823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45015.41806712963</v>
      </c>
      <c r="P361" s="1" t="n">
        <v>45015.45854166667</v>
      </c>
      <c r="Q361" t="n">
        <v>3472.0</v>
      </c>
      <c r="R361" t="n">
        <v>25.0</v>
      </c>
      <c r="S361" t="b">
        <v>0</v>
      </c>
      <c r="T361" t="inlineStr">
        <is>
          <t>N/A</t>
        </is>
      </c>
      <c r="U361" t="b">
        <v>0</v>
      </c>
      <c r="V361" t="inlineStr">
        <is>
          <t>Prajwal Kendre</t>
        </is>
      </c>
      <c r="W361" s="1" t="n">
        <v>45015.43785879629</v>
      </c>
      <c r="X361" t="n">
        <v>11.0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67.0</v>
      </c>
      <c r="AE361" t="n">
        <v>0.0</v>
      </c>
      <c r="AF361" t="n">
        <v>0.0</v>
      </c>
      <c r="AG361" t="n">
        <v>0.0</v>
      </c>
      <c r="AH361" t="inlineStr">
        <is>
          <t>Akash Pawar</t>
        </is>
      </c>
      <c r="AI361" s="1" t="n">
        <v>45015.45854166667</v>
      </c>
      <c r="AJ361" t="n">
        <v>6.0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67.0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30-03-2023</t>
        </is>
      </c>
      <c r="BG361" t="n">
        <v>58.0</v>
      </c>
      <c r="BH361" t="inlineStr">
        <is>
          <t>NO</t>
        </is>
      </c>
    </row>
    <row r="362">
      <c r="A362" t="inlineStr">
        <is>
          <t>WI2303508</t>
        </is>
      </c>
      <c r="B362" t="inlineStr">
        <is>
          <t>DATA_VALIDATION</t>
        </is>
      </c>
      <c r="C362" t="inlineStr">
        <is>
          <t>1442303750</t>
        </is>
      </c>
      <c r="D362" t="inlineStr">
        <is>
          <t>Folder</t>
        </is>
      </c>
      <c r="E362" s="2">
        <f>HYPERLINK("capsilon://?command=openfolder&amp;siteaddress=fidelity.emaiq-na2.net&amp;folderid=FXD2BC55B0-5E50-0287-2508-3F5E565ED938","FX230372")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MI230314825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45015.418229166666</v>
      </c>
      <c r="P362" s="1" t="n">
        <v>45015.45872685185</v>
      </c>
      <c r="Q362" t="n">
        <v>3472.0</v>
      </c>
      <c r="R362" t="n">
        <v>27.0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45015.43803240741</v>
      </c>
      <c r="X362" t="n">
        <v>14.0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67.0</v>
      </c>
      <c r="AE362" t="n">
        <v>0.0</v>
      </c>
      <c r="AF362" t="n">
        <v>0.0</v>
      </c>
      <c r="AG362" t="n">
        <v>0.0</v>
      </c>
      <c r="AH362" t="inlineStr">
        <is>
          <t>Akash Pawar</t>
        </is>
      </c>
      <c r="AI362" s="1" t="n">
        <v>45015.45872685185</v>
      </c>
      <c r="AJ362" t="n">
        <v>7.0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30-03-2023</t>
        </is>
      </c>
      <c r="BG362" t="n">
        <v>58.0</v>
      </c>
      <c r="BH362" t="inlineStr">
        <is>
          <t>NO</t>
        </is>
      </c>
    </row>
    <row r="363">
      <c r="A363" t="inlineStr">
        <is>
          <t>WI2303509</t>
        </is>
      </c>
      <c r="B363" t="inlineStr">
        <is>
          <t>DATA_VALIDATION</t>
        </is>
      </c>
      <c r="C363" t="inlineStr">
        <is>
          <t>1442303750</t>
        </is>
      </c>
      <c r="D363" t="inlineStr">
        <is>
          <t>Folder</t>
        </is>
      </c>
      <c r="E363" s="2">
        <f>HYPERLINK("capsilon://?command=openfolder&amp;siteaddress=fidelity.emaiq-na2.net&amp;folderid=FXD2BC55B0-5E50-0287-2508-3F5E565ED938","FX230372")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MI230314828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45015.418541666666</v>
      </c>
      <c r="P363" s="1" t="n">
        <v>45015.45893518518</v>
      </c>
      <c r="Q363" t="n">
        <v>3460.0</v>
      </c>
      <c r="R363" t="n">
        <v>30.0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45015.43821759259</v>
      </c>
      <c r="X363" t="n">
        <v>15.0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67.0</v>
      </c>
      <c r="AE363" t="n">
        <v>0.0</v>
      </c>
      <c r="AF363" t="n">
        <v>0.0</v>
      </c>
      <c r="AG363" t="n">
        <v>0.0</v>
      </c>
      <c r="AH363" t="inlineStr">
        <is>
          <t>Akash Pawar</t>
        </is>
      </c>
      <c r="AI363" s="1" t="n">
        <v>45015.45893518518</v>
      </c>
      <c r="AJ363" t="n">
        <v>7.0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30-03-2023</t>
        </is>
      </c>
      <c r="BG363" t="n">
        <v>58.0</v>
      </c>
      <c r="BH363" t="inlineStr">
        <is>
          <t>NO</t>
        </is>
      </c>
    </row>
    <row r="364">
      <c r="A364" t="inlineStr">
        <is>
          <t>WI2303510</t>
        </is>
      </c>
      <c r="B364" t="inlineStr">
        <is>
          <t>DATA_VALIDATION</t>
        </is>
      </c>
      <c r="C364" t="inlineStr">
        <is>
          <t>1442303750</t>
        </is>
      </c>
      <c r="D364" t="inlineStr">
        <is>
          <t>Folder</t>
        </is>
      </c>
      <c r="E364" s="2">
        <f>HYPERLINK("capsilon://?command=openfolder&amp;siteaddress=fidelity.emaiq-na2.net&amp;folderid=FXD2BC55B0-5E50-0287-2508-3F5E565ED938","FX230372")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MI230314831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45015.41887731481</v>
      </c>
      <c r="P364" s="1" t="n">
        <v>45015.45912037037</v>
      </c>
      <c r="Q364" t="n">
        <v>3451.0</v>
      </c>
      <c r="R364" t="n">
        <v>26.0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45015.438368055555</v>
      </c>
      <c r="X364" t="n">
        <v>12.0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67.0</v>
      </c>
      <c r="AE364" t="n">
        <v>0.0</v>
      </c>
      <c r="AF364" t="n">
        <v>0.0</v>
      </c>
      <c r="AG364" t="n">
        <v>0.0</v>
      </c>
      <c r="AH364" t="inlineStr">
        <is>
          <t>Akash Pawar</t>
        </is>
      </c>
      <c r="AI364" s="1" t="n">
        <v>45015.45912037037</v>
      </c>
      <c r="AJ364" t="n">
        <v>7.0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67.0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30-03-2023</t>
        </is>
      </c>
      <c r="BG364" t="n">
        <v>57.0</v>
      </c>
      <c r="BH364" t="inlineStr">
        <is>
          <t>NO</t>
        </is>
      </c>
    </row>
    <row r="365">
      <c r="A365" t="inlineStr">
        <is>
          <t>WI2303511</t>
        </is>
      </c>
      <c r="B365" t="inlineStr">
        <is>
          <t>DATA_VALIDATION</t>
        </is>
      </c>
      <c r="C365" t="inlineStr">
        <is>
          <t>1442303750</t>
        </is>
      </c>
      <c r="D365" t="inlineStr">
        <is>
          <t>Folder</t>
        </is>
      </c>
      <c r="E365" s="2">
        <f>HYPERLINK("capsilon://?command=openfolder&amp;siteaddress=fidelity.emaiq-na2.net&amp;folderid=FXD2BC55B0-5E50-0287-2508-3F5E565ED938","FX230372")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MI230314835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45015.41914351852</v>
      </c>
      <c r="P365" s="1" t="n">
        <v>45015.459340277775</v>
      </c>
      <c r="Q365" t="n">
        <v>3442.0</v>
      </c>
      <c r="R365" t="n">
        <v>31.0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Prajwal Kendre</t>
        </is>
      </c>
      <c r="W365" s="1" t="n">
        <v>45015.43855324074</v>
      </c>
      <c r="X365" t="n">
        <v>15.0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67.0</v>
      </c>
      <c r="AE365" t="n">
        <v>0.0</v>
      </c>
      <c r="AF365" t="n">
        <v>0.0</v>
      </c>
      <c r="AG365" t="n">
        <v>0.0</v>
      </c>
      <c r="AH365" t="inlineStr">
        <is>
          <t>Akash Pawar</t>
        </is>
      </c>
      <c r="AI365" s="1" t="n">
        <v>45015.459340277775</v>
      </c>
      <c r="AJ365" t="n">
        <v>7.0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30-03-2023</t>
        </is>
      </c>
      <c r="BG365" t="n">
        <v>57.0</v>
      </c>
      <c r="BH365" t="inlineStr">
        <is>
          <t>NO</t>
        </is>
      </c>
    </row>
    <row r="366">
      <c r="A366" t="inlineStr">
        <is>
          <t>WI2303512</t>
        </is>
      </c>
      <c r="B366" t="inlineStr">
        <is>
          <t>DATA_VALIDATION</t>
        </is>
      </c>
      <c r="C366" t="inlineStr">
        <is>
          <t>1442303750</t>
        </is>
      </c>
      <c r="D366" t="inlineStr">
        <is>
          <t>Folder</t>
        </is>
      </c>
      <c r="E366" s="2">
        <f>HYPERLINK("capsilon://?command=openfolder&amp;siteaddress=fidelity.emaiq-na2.net&amp;folderid=FXD2BC55B0-5E50-0287-2508-3F5E565ED938","FX230372")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MI230314839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45015.41930555556</v>
      </c>
      <c r="P366" s="1" t="n">
        <v>45015.45959490741</v>
      </c>
      <c r="Q366" t="n">
        <v>3446.0</v>
      </c>
      <c r="R366" t="n">
        <v>35.0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45015.43875</v>
      </c>
      <c r="X366" t="n">
        <v>16.0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67.0</v>
      </c>
      <c r="AE366" t="n">
        <v>0.0</v>
      </c>
      <c r="AF366" t="n">
        <v>0.0</v>
      </c>
      <c r="AG366" t="n">
        <v>0.0</v>
      </c>
      <c r="AH366" t="inlineStr">
        <is>
          <t>Akash Pawar</t>
        </is>
      </c>
      <c r="AI366" s="1" t="n">
        <v>45015.45959490741</v>
      </c>
      <c r="AJ366" t="n">
        <v>8.0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67.0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30-03-2023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WI2303513</t>
        </is>
      </c>
      <c r="B367" t="inlineStr">
        <is>
          <t>DATA_VALIDATION</t>
        </is>
      </c>
      <c r="C367" t="inlineStr">
        <is>
          <t>1442303750</t>
        </is>
      </c>
      <c r="D367" t="inlineStr">
        <is>
          <t>Folder</t>
        </is>
      </c>
      <c r="E367" s="2">
        <f>HYPERLINK("capsilon://?command=openfolder&amp;siteaddress=fidelity.emaiq-na2.net&amp;folderid=FXD2BC55B0-5E50-0287-2508-3F5E565ED938","FX230372")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MI230314842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45015.419583333336</v>
      </c>
      <c r="P367" s="1" t="n">
        <v>45015.45979166667</v>
      </c>
      <c r="Q367" t="n">
        <v>3441.0</v>
      </c>
      <c r="R367" t="n">
        <v>33.0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Prajwal Kendre</t>
        </is>
      </c>
      <c r="W367" s="1" t="n">
        <v>45015.43896990741</v>
      </c>
      <c r="X367" t="n">
        <v>18.0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67.0</v>
      </c>
      <c r="AE367" t="n">
        <v>0.0</v>
      </c>
      <c r="AF367" t="n">
        <v>0.0</v>
      </c>
      <c r="AG367" t="n">
        <v>0.0</v>
      </c>
      <c r="AH367" t="inlineStr">
        <is>
          <t>Akash Pawar</t>
        </is>
      </c>
      <c r="AI367" s="1" t="n">
        <v>45015.45979166667</v>
      </c>
      <c r="AJ367" t="n">
        <v>7.0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30-03-2023</t>
        </is>
      </c>
      <c r="BG367" t="n">
        <v>57.0</v>
      </c>
      <c r="BH367" t="inlineStr">
        <is>
          <t>NO</t>
        </is>
      </c>
    </row>
    <row r="368">
      <c r="A368" t="inlineStr">
        <is>
          <t>WI2303514</t>
        </is>
      </c>
      <c r="B368" t="inlineStr">
        <is>
          <t>DATA_VALIDATION</t>
        </is>
      </c>
      <c r="C368" t="inlineStr">
        <is>
          <t>1442303750</t>
        </is>
      </c>
      <c r="D368" t="inlineStr">
        <is>
          <t>Folder</t>
        </is>
      </c>
      <c r="E368" s="2">
        <f>HYPERLINK("capsilon://?command=openfolder&amp;siteaddress=fidelity.emaiq-na2.net&amp;folderid=FXD2BC55B0-5E50-0287-2508-3F5E565ED938","FX230372")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MI230314845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45015.41982638889</v>
      </c>
      <c r="P368" s="1" t="n">
        <v>45015.46</v>
      </c>
      <c r="Q368" t="n">
        <v>3443.0</v>
      </c>
      <c r="R368" t="n">
        <v>28.0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45015.43913194445</v>
      </c>
      <c r="X368" t="n">
        <v>13.0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67.0</v>
      </c>
      <c r="AE368" t="n">
        <v>0.0</v>
      </c>
      <c r="AF368" t="n">
        <v>0.0</v>
      </c>
      <c r="AG368" t="n">
        <v>0.0</v>
      </c>
      <c r="AH368" t="inlineStr">
        <is>
          <t>Akash Pawar</t>
        </is>
      </c>
      <c r="AI368" s="1" t="n">
        <v>45015.46</v>
      </c>
      <c r="AJ368" t="n">
        <v>7.0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30-03-2023</t>
        </is>
      </c>
      <c r="BG368" t="n">
        <v>57.0</v>
      </c>
      <c r="BH368" t="inlineStr">
        <is>
          <t>NO</t>
        </is>
      </c>
    </row>
    <row r="369">
      <c r="A369" t="inlineStr">
        <is>
          <t>WI2303515</t>
        </is>
      </c>
      <c r="B369" t="inlineStr">
        <is>
          <t>DATA_VALIDATION</t>
        </is>
      </c>
      <c r="C369" t="inlineStr">
        <is>
          <t>1442302701</t>
        </is>
      </c>
      <c r="D369" t="inlineStr">
        <is>
          <t>Folder</t>
        </is>
      </c>
      <c r="E369" s="2">
        <f>HYPERLINK("capsilon://?command=openfolder&amp;siteaddress=fidelity.emaiq-na2.net&amp;folderid=FX43D93F05-DC7D-689E-90CB-D1EEA43D4A73","FX230346")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MI230314930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45015.47792824074</v>
      </c>
      <c r="P369" s="1" t="n">
        <v>45015.49256944445</v>
      </c>
      <c r="Q369" t="n">
        <v>821.0</v>
      </c>
      <c r="R369" t="n">
        <v>444.0</v>
      </c>
      <c r="S369" t="b">
        <v>0</v>
      </c>
      <c r="T369" t="inlineStr">
        <is>
          <t>N/A</t>
        </is>
      </c>
      <c r="U369" t="b">
        <v>0</v>
      </c>
      <c r="V369" t="inlineStr">
        <is>
          <t>Sunny Yadav</t>
        </is>
      </c>
      <c r="W369" s="1" t="n">
        <v>45015.488078703704</v>
      </c>
      <c r="X369" t="n">
        <v>57.0</v>
      </c>
      <c r="Y369" t="n">
        <v>14.0</v>
      </c>
      <c r="Z369" t="n">
        <v>0.0</v>
      </c>
      <c r="AA369" t="n">
        <v>14.0</v>
      </c>
      <c r="AB369" t="n">
        <v>0.0</v>
      </c>
      <c r="AC369" t="n">
        <v>0.0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Samadhan Kamble</t>
        </is>
      </c>
      <c r="AI369" s="1" t="n">
        <v>45015.49256944445</v>
      </c>
      <c r="AJ369" t="n">
        <v>68.0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30-03-2023</t>
        </is>
      </c>
      <c r="BG369" t="n">
        <v>21.0</v>
      </c>
      <c r="BH369" t="inlineStr">
        <is>
          <t>NO</t>
        </is>
      </c>
    </row>
    <row r="370">
      <c r="A370" t="inlineStr">
        <is>
          <t>WI2303516</t>
        </is>
      </c>
      <c r="B370" t="inlineStr">
        <is>
          <t>DATA_VALIDATION</t>
        </is>
      </c>
      <c r="C370" t="inlineStr">
        <is>
          <t>1442302701</t>
        </is>
      </c>
      <c r="D370" t="inlineStr">
        <is>
          <t>Folder</t>
        </is>
      </c>
      <c r="E370" s="2">
        <f>HYPERLINK("capsilon://?command=openfolder&amp;siteaddress=fidelity.emaiq-na2.net&amp;folderid=FX43D93F05-DC7D-689E-90CB-D1EEA43D4A73","FX230346")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MI230314928</t>
        </is>
      </c>
      <c r="J370" t="n">
        <v>50.0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45015.47800925926</v>
      </c>
      <c r="P370" s="1" t="n">
        <v>45015.49501157407</v>
      </c>
      <c r="Q370" t="n">
        <v>1177.0</v>
      </c>
      <c r="R370" t="n">
        <v>292.0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45015.48903935185</v>
      </c>
      <c r="X370" t="n">
        <v>82.0</v>
      </c>
      <c r="Y370" t="n">
        <v>44.0</v>
      </c>
      <c r="Z370" t="n">
        <v>0.0</v>
      </c>
      <c r="AA370" t="n">
        <v>44.0</v>
      </c>
      <c r="AB370" t="n">
        <v>0.0</v>
      </c>
      <c r="AC370" t="n">
        <v>3.0</v>
      </c>
      <c r="AD370" t="n">
        <v>6.0</v>
      </c>
      <c r="AE370" t="n">
        <v>0.0</v>
      </c>
      <c r="AF370" t="n">
        <v>0.0</v>
      </c>
      <c r="AG370" t="n">
        <v>0.0</v>
      </c>
      <c r="AH370" t="inlineStr">
        <is>
          <t>Samadhan Kamble</t>
        </is>
      </c>
      <c r="AI370" s="1" t="n">
        <v>45015.49501157407</v>
      </c>
      <c r="AJ370" t="n">
        <v>210.0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30-03-2023</t>
        </is>
      </c>
      <c r="BG370" t="n">
        <v>24.0</v>
      </c>
      <c r="BH370" t="inlineStr">
        <is>
          <t>NO</t>
        </is>
      </c>
    </row>
    <row r="371">
      <c r="A371" t="inlineStr">
        <is>
          <t>WI2303517</t>
        </is>
      </c>
      <c r="B371" t="inlineStr">
        <is>
          <t>DATA_VALIDATION</t>
        </is>
      </c>
      <c r="C371" t="inlineStr">
        <is>
          <t>1442302701</t>
        </is>
      </c>
      <c r="D371" t="inlineStr">
        <is>
          <t>Folder</t>
        </is>
      </c>
      <c r="E371" s="2">
        <f>HYPERLINK("capsilon://?command=openfolder&amp;siteaddress=fidelity.emaiq-na2.net&amp;folderid=FX43D93F05-DC7D-689E-90CB-D1EEA43D4A73","FX230346")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MI230314932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45015.47834490741</v>
      </c>
      <c r="P371" s="1" t="n">
        <v>45015.49545138889</v>
      </c>
      <c r="Q371" t="n">
        <v>1399.0</v>
      </c>
      <c r="R371" t="n">
        <v>79.0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45015.489537037036</v>
      </c>
      <c r="X371" t="n">
        <v>42.0</v>
      </c>
      <c r="Y371" t="n">
        <v>14.0</v>
      </c>
      <c r="Z371" t="n">
        <v>0.0</v>
      </c>
      <c r="AA371" t="n">
        <v>14.0</v>
      </c>
      <c r="AB371" t="n">
        <v>0.0</v>
      </c>
      <c r="AC371" t="n">
        <v>1.0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Samadhan Kamble</t>
        </is>
      </c>
      <c r="AI371" s="1" t="n">
        <v>45015.49545138889</v>
      </c>
      <c r="AJ371" t="n">
        <v>37.0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30-03-2023</t>
        </is>
      </c>
      <c r="BG371" t="n">
        <v>24.0</v>
      </c>
      <c r="BH371" t="inlineStr">
        <is>
          <t>NO</t>
        </is>
      </c>
    </row>
    <row r="372">
      <c r="A372" t="inlineStr">
        <is>
          <t>WI2303519</t>
        </is>
      </c>
      <c r="B372" t="inlineStr">
        <is>
          <t>DATA_VALIDATION</t>
        </is>
      </c>
      <c r="C372" t="inlineStr">
        <is>
          <t>1572301914</t>
        </is>
      </c>
      <c r="D372" t="inlineStr">
        <is>
          <t>Folder</t>
        </is>
      </c>
      <c r="E372" s="2">
        <f>HYPERLINK("capsilon://?command=openfolder&amp;siteaddress=fidelity.emaiq-na2.net&amp;folderid=FXC372E648-070D-0DE7-3031-2C8E0B5D8BD4","FX230371")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MI230314987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45015.577210648145</v>
      </c>
      <c r="P372" s="1" t="n">
        <v>45015.599965277775</v>
      </c>
      <c r="Q372" t="n">
        <v>1301.0</v>
      </c>
      <c r="R372" t="n">
        <v>665.0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45015.59082175926</v>
      </c>
      <c r="X372" t="n">
        <v>298.0</v>
      </c>
      <c r="Y372" t="n">
        <v>14.0</v>
      </c>
      <c r="Z372" t="n">
        <v>0.0</v>
      </c>
      <c r="AA372" t="n">
        <v>14.0</v>
      </c>
      <c r="AB372" t="n">
        <v>0.0</v>
      </c>
      <c r="AC372" t="n">
        <v>4.0</v>
      </c>
      <c r="AD372" t="n">
        <v>16.0</v>
      </c>
      <c r="AE372" t="n">
        <v>0.0</v>
      </c>
      <c r="AF372" t="n">
        <v>0.0</v>
      </c>
      <c r="AG372" t="n">
        <v>0.0</v>
      </c>
      <c r="AH372" t="inlineStr">
        <is>
          <t>Samadhan Kamble</t>
        </is>
      </c>
      <c r="AI372" s="1" t="n">
        <v>45015.599965277775</v>
      </c>
      <c r="AJ372" t="n">
        <v>73.0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30-03-2023</t>
        </is>
      </c>
      <c r="BG372" t="n">
        <v>32.0</v>
      </c>
      <c r="BH372" t="inlineStr">
        <is>
          <t>NO</t>
        </is>
      </c>
    </row>
    <row r="373">
      <c r="A373" t="inlineStr">
        <is>
          <t>WI2303520</t>
        </is>
      </c>
      <c r="B373" t="inlineStr">
        <is>
          <t>DATA_VALIDATION</t>
        </is>
      </c>
      <c r="C373" t="inlineStr">
        <is>
          <t>1572301914</t>
        </is>
      </c>
      <c r="D373" t="inlineStr">
        <is>
          <t>Folder</t>
        </is>
      </c>
      <c r="E373" s="2">
        <f>HYPERLINK("capsilon://?command=openfolder&amp;siteaddress=fidelity.emaiq-na2.net&amp;folderid=FXC372E648-070D-0DE7-3031-2C8E0B5D8BD4","FX230371")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MI230314989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45015.577361111114</v>
      </c>
      <c r="P373" s="1" t="n">
        <v>45015.60047453704</v>
      </c>
      <c r="Q373" t="n">
        <v>1928.0</v>
      </c>
      <c r="R373" t="n">
        <v>69.0</v>
      </c>
      <c r="S373" t="b">
        <v>0</v>
      </c>
      <c r="T373" t="inlineStr">
        <is>
          <t>N/A</t>
        </is>
      </c>
      <c r="U373" t="b">
        <v>0</v>
      </c>
      <c r="V373" t="inlineStr">
        <is>
          <t>Sunny Yadav</t>
        </is>
      </c>
      <c r="W373" s="1" t="n">
        <v>45015.59113425926</v>
      </c>
      <c r="X373" t="n">
        <v>26.0</v>
      </c>
      <c r="Y373" t="n">
        <v>14.0</v>
      </c>
      <c r="Z373" t="n">
        <v>0.0</v>
      </c>
      <c r="AA373" t="n">
        <v>14.0</v>
      </c>
      <c r="AB373" t="n">
        <v>0.0</v>
      </c>
      <c r="AC373" t="n">
        <v>0.0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Samadhan Kamble</t>
        </is>
      </c>
      <c r="AI373" s="1" t="n">
        <v>45015.60047453704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30-03-2023</t>
        </is>
      </c>
      <c r="BG373" t="n">
        <v>33.0</v>
      </c>
      <c r="BH373" t="inlineStr">
        <is>
          <t>NO</t>
        </is>
      </c>
    </row>
    <row r="374">
      <c r="A374" t="inlineStr">
        <is>
          <t>WI2303521</t>
        </is>
      </c>
      <c r="B374" t="inlineStr">
        <is>
          <t>DATA_VALIDATION</t>
        </is>
      </c>
      <c r="C374" t="inlineStr">
        <is>
          <t>1572301914</t>
        </is>
      </c>
      <c r="D374" t="inlineStr">
        <is>
          <t>Folder</t>
        </is>
      </c>
      <c r="E374" s="2">
        <f>HYPERLINK("capsilon://?command=openfolder&amp;siteaddress=fidelity.emaiq-na2.net&amp;folderid=FXC372E648-070D-0DE7-3031-2C8E0B5D8BD4","FX230371")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MI230314998</t>
        </is>
      </c>
      <c r="J374" t="n">
        <v>61.0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45015.57891203704</v>
      </c>
      <c r="P374" s="1" t="n">
        <v>45015.601585648146</v>
      </c>
      <c r="Q374" t="n">
        <v>1734.0</v>
      </c>
      <c r="R374" t="n">
        <v>225.0</v>
      </c>
      <c r="S374" t="b">
        <v>0</v>
      </c>
      <c r="T374" t="inlineStr">
        <is>
          <t>N/A</t>
        </is>
      </c>
      <c r="U374" t="b">
        <v>0</v>
      </c>
      <c r="V374" t="inlineStr">
        <is>
          <t>Sunny Yadav</t>
        </is>
      </c>
      <c r="W374" s="1" t="n">
        <v>45015.59263888889</v>
      </c>
      <c r="X374" t="n">
        <v>129.0</v>
      </c>
      <c r="Y374" t="n">
        <v>55.0</v>
      </c>
      <c r="Z374" t="n">
        <v>0.0</v>
      </c>
      <c r="AA374" t="n">
        <v>55.0</v>
      </c>
      <c r="AB374" t="n">
        <v>0.0</v>
      </c>
      <c r="AC374" t="n">
        <v>2.0</v>
      </c>
      <c r="AD374" t="n">
        <v>6.0</v>
      </c>
      <c r="AE374" t="n">
        <v>0.0</v>
      </c>
      <c r="AF374" t="n">
        <v>0.0</v>
      </c>
      <c r="AG374" t="n">
        <v>0.0</v>
      </c>
      <c r="AH374" t="inlineStr">
        <is>
          <t>Samadhan Kamble</t>
        </is>
      </c>
      <c r="AI374" s="1" t="n">
        <v>45015.601585648146</v>
      </c>
      <c r="AJ374" t="n">
        <v>96.0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30-03-2023</t>
        </is>
      </c>
      <c r="BG374" t="n">
        <v>32.0</v>
      </c>
      <c r="BH374" t="inlineStr">
        <is>
          <t>NO</t>
        </is>
      </c>
    </row>
    <row r="375">
      <c r="A375" t="inlineStr">
        <is>
          <t>WI2303522</t>
        </is>
      </c>
      <c r="B375" t="inlineStr">
        <is>
          <t>DATA_VALIDATION</t>
        </is>
      </c>
      <c r="C375" t="inlineStr">
        <is>
          <t>1572301914</t>
        </is>
      </c>
      <c r="D375" t="inlineStr">
        <is>
          <t>Folder</t>
        </is>
      </c>
      <c r="E375" s="2">
        <f>HYPERLINK("capsilon://?command=openfolder&amp;siteaddress=fidelity.emaiq-na2.net&amp;folderid=FXC372E648-070D-0DE7-3031-2C8E0B5D8BD4","FX230371")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MI230315000</t>
        </is>
      </c>
      <c r="J375" t="n">
        <v>71.0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45015.57931712963</v>
      </c>
      <c r="P375" s="1" t="n">
        <v>45015.60233796296</v>
      </c>
      <c r="Q375" t="n">
        <v>1861.0</v>
      </c>
      <c r="R375" t="n">
        <v>128.0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45015.59339120371</v>
      </c>
      <c r="X375" t="n">
        <v>64.0</v>
      </c>
      <c r="Y375" t="n">
        <v>60.0</v>
      </c>
      <c r="Z375" t="n">
        <v>0.0</v>
      </c>
      <c r="AA375" t="n">
        <v>60.0</v>
      </c>
      <c r="AB375" t="n">
        <v>0.0</v>
      </c>
      <c r="AC375" t="n">
        <v>2.0</v>
      </c>
      <c r="AD375" t="n">
        <v>11.0</v>
      </c>
      <c r="AE375" t="n">
        <v>0.0</v>
      </c>
      <c r="AF375" t="n">
        <v>0.0</v>
      </c>
      <c r="AG375" t="n">
        <v>0.0</v>
      </c>
      <c r="AH375" t="inlineStr">
        <is>
          <t>Samadhan Kamble</t>
        </is>
      </c>
      <c r="AI375" s="1" t="n">
        <v>45015.60233796296</v>
      </c>
      <c r="AJ375" t="n">
        <v>64.0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30-03-2023</t>
        </is>
      </c>
      <c r="BG375" t="n">
        <v>33.0</v>
      </c>
      <c r="BH375" t="inlineStr">
        <is>
          <t>NO</t>
        </is>
      </c>
    </row>
    <row r="376">
      <c r="A376" t="inlineStr">
        <is>
          <t>WI2303523</t>
        </is>
      </c>
      <c r="B376" t="inlineStr">
        <is>
          <t>DATA_VALIDATION</t>
        </is>
      </c>
      <c r="C376" t="inlineStr">
        <is>
          <t>1572301914</t>
        </is>
      </c>
      <c r="D376" t="inlineStr">
        <is>
          <t>Folder</t>
        </is>
      </c>
      <c r="E376" s="2">
        <f>HYPERLINK("capsilon://?command=openfolder&amp;siteaddress=fidelity.emaiq-na2.net&amp;folderid=FXC372E648-070D-0DE7-3031-2C8E0B5D8BD4","FX230371")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MI230315002</t>
        </is>
      </c>
      <c r="J376" t="n">
        <v>62.0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45015.579351851855</v>
      </c>
      <c r="P376" s="1" t="n">
        <v>45015.60550925926</v>
      </c>
      <c r="Q376" t="n">
        <v>1718.0</v>
      </c>
      <c r="R376" t="n">
        <v>542.0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45015.5965162037</v>
      </c>
      <c r="X376" t="n">
        <v>269.0</v>
      </c>
      <c r="Y376" t="n">
        <v>47.0</v>
      </c>
      <c r="Z376" t="n">
        <v>0.0</v>
      </c>
      <c r="AA376" t="n">
        <v>47.0</v>
      </c>
      <c r="AB376" t="n">
        <v>0.0</v>
      </c>
      <c r="AC376" t="n">
        <v>19.0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Samadhan Kamble</t>
        </is>
      </c>
      <c r="AI376" s="1" t="n">
        <v>45015.60550925926</v>
      </c>
      <c r="AJ376" t="n">
        <v>273.0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30-03-2023</t>
        </is>
      </c>
      <c r="BG376" t="n">
        <v>37.0</v>
      </c>
      <c r="BH376" t="inlineStr">
        <is>
          <t>NO</t>
        </is>
      </c>
    </row>
    <row r="377">
      <c r="A377" t="inlineStr">
        <is>
          <t>WI2303530</t>
        </is>
      </c>
      <c r="B377" t="inlineStr">
        <is>
          <t>DATA_VALIDATION</t>
        </is>
      </c>
      <c r="C377" t="inlineStr">
        <is>
          <t>1442303750</t>
        </is>
      </c>
      <c r="D377" t="inlineStr">
        <is>
          <t>Folder</t>
        </is>
      </c>
      <c r="E377" s="2">
        <f>HYPERLINK("capsilon://?command=openfolder&amp;siteaddress=fidelity.emaiq-na2.net&amp;folderid=FXD2BC55B0-5E50-0287-2508-3F5E565ED938","FX230372")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MI230315122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45015.650416666664</v>
      </c>
      <c r="P377" s="1" t="n">
        <v>45015.68655092592</v>
      </c>
      <c r="Q377" t="n">
        <v>2951.0</v>
      </c>
      <c r="R377" t="n">
        <v>171.0</v>
      </c>
      <c r="S377" t="b">
        <v>0</v>
      </c>
      <c r="T377" t="inlineStr">
        <is>
          <t>N/A</t>
        </is>
      </c>
      <c r="U377" t="b">
        <v>0</v>
      </c>
      <c r="V377" t="inlineStr">
        <is>
          <t>Sunny Yadav</t>
        </is>
      </c>
      <c r="W377" s="1" t="n">
        <v>45015.65326388889</v>
      </c>
      <c r="X377" t="n">
        <v>87.0</v>
      </c>
      <c r="Y377" t="n">
        <v>14.0</v>
      </c>
      <c r="Z377" t="n">
        <v>0.0</v>
      </c>
      <c r="AA377" t="n">
        <v>14.0</v>
      </c>
      <c r="AB377" t="n">
        <v>0.0</v>
      </c>
      <c r="AC377" t="n">
        <v>0.0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Samadhan Kamble</t>
        </is>
      </c>
      <c r="AI377" s="1" t="n">
        <v>45015.68655092592</v>
      </c>
      <c r="AJ377" t="n">
        <v>43.0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30-03-2023</t>
        </is>
      </c>
      <c r="BG377" t="n">
        <v>52.0</v>
      </c>
      <c r="BH377" t="inlineStr">
        <is>
          <t>NO</t>
        </is>
      </c>
    </row>
    <row r="378">
      <c r="A378" t="inlineStr">
        <is>
          <t>WI2303591</t>
        </is>
      </c>
      <c r="B378" t="inlineStr">
        <is>
          <t>DATA_VALIDATION</t>
        </is>
      </c>
      <c r="C378" t="inlineStr">
        <is>
          <t>1572303189</t>
        </is>
      </c>
      <c r="D378" t="inlineStr">
        <is>
          <t>Folder</t>
        </is>
      </c>
      <c r="E378" s="2">
        <f>HYPERLINK("capsilon://?command=openfolder&amp;siteaddress=fidelity.emaiq-na2.net&amp;folderid=FX0B4DF1B7-718E-04B4-8375-70D1DEFCA964","FX230380")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MI230315413</t>
        </is>
      </c>
      <c r="J378" t="n">
        <v>24.0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45016.48447916667</v>
      </c>
      <c r="P378" s="1" t="n">
        <v>45016.50064814815</v>
      </c>
      <c r="Q378" t="n">
        <v>844.0</v>
      </c>
      <c r="R378" t="n">
        <v>553.0</v>
      </c>
      <c r="S378" t="b">
        <v>0</v>
      </c>
      <c r="T378" t="inlineStr">
        <is>
          <t>N/A</t>
        </is>
      </c>
      <c r="U378" t="b">
        <v>0</v>
      </c>
      <c r="V378" t="inlineStr">
        <is>
          <t>Sunny Yadav</t>
        </is>
      </c>
      <c r="W378" s="1" t="n">
        <v>45016.48925925926</v>
      </c>
      <c r="X378" t="n">
        <v>350.0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12.0</v>
      </c>
      <c r="AD378" t="n">
        <v>3.0</v>
      </c>
      <c r="AE378" t="n">
        <v>0.0</v>
      </c>
      <c r="AF378" t="n">
        <v>0.0</v>
      </c>
      <c r="AG378" t="n">
        <v>0.0</v>
      </c>
      <c r="AH378" t="inlineStr">
        <is>
          <t>Samadhan Kamble</t>
        </is>
      </c>
      <c r="AI378" s="1" t="n">
        <v>45016.50064814815</v>
      </c>
      <c r="AJ378" t="n">
        <v>203.0</v>
      </c>
      <c r="AK378" t="n">
        <v>3.0</v>
      </c>
      <c r="AL378" t="n">
        <v>0.0</v>
      </c>
      <c r="AM378" t="n">
        <v>3.0</v>
      </c>
      <c r="AN378" t="n">
        <v>0.0</v>
      </c>
      <c r="AO378" t="n">
        <v>3.0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31-03-2023</t>
        </is>
      </c>
      <c r="BG378" t="n">
        <v>23.0</v>
      </c>
      <c r="BH378" t="inlineStr">
        <is>
          <t>NO</t>
        </is>
      </c>
    </row>
    <row r="379">
      <c r="A379" t="inlineStr">
        <is>
          <t>WI2303592</t>
        </is>
      </c>
      <c r="B379" t="inlineStr">
        <is>
          <t>DATA_VALIDATION</t>
        </is>
      </c>
      <c r="C379" t="inlineStr">
        <is>
          <t>1572301914</t>
        </is>
      </c>
      <c r="D379" t="inlineStr">
        <is>
          <t>Folder</t>
        </is>
      </c>
      <c r="E379" s="2">
        <f>HYPERLINK("capsilon://?command=openfolder&amp;siteaddress=fidelity.emaiq-na2.net&amp;folderid=FXC372E648-070D-0DE7-3031-2C8E0B5D8BD4","FX230371")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MI230315533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45016.580243055556</v>
      </c>
      <c r="P379" s="1" t="n">
        <v>45016.60996527778</v>
      </c>
      <c r="Q379" t="n">
        <v>2424.0</v>
      </c>
      <c r="R379" t="n">
        <v>144.0</v>
      </c>
      <c r="S379" t="b">
        <v>0</v>
      </c>
      <c r="T379" t="inlineStr">
        <is>
          <t>N/A</t>
        </is>
      </c>
      <c r="U379" t="b">
        <v>0</v>
      </c>
      <c r="V379" t="inlineStr">
        <is>
          <t>Sunny Yadav</t>
        </is>
      </c>
      <c r="W379" s="1" t="n">
        <v>45016.586851851855</v>
      </c>
      <c r="X379" t="n">
        <v>93.0</v>
      </c>
      <c r="Y379" t="n">
        <v>14.0</v>
      </c>
      <c r="Z379" t="n">
        <v>0.0</v>
      </c>
      <c r="AA379" t="n">
        <v>14.0</v>
      </c>
      <c r="AB379" t="n">
        <v>0.0</v>
      </c>
      <c r="AC379" t="n">
        <v>0.0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Samadhan Kamble</t>
        </is>
      </c>
      <c r="AI379" s="1" t="n">
        <v>45016.60996527778</v>
      </c>
      <c r="AJ379" t="n">
        <v>51.0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31-03-2023</t>
        </is>
      </c>
      <c r="BG379" t="n">
        <v>42.0</v>
      </c>
      <c r="BH37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06-03-2023</t>
        </is>
      </c>
      <c r="B3" t="n">
        <v>32.0</v>
      </c>
      <c r="C3" t="n">
        <v>0.0</v>
      </c>
      <c r="D3" t="n">
        <v>32.0</v>
      </c>
    </row>
    <row r="4">
      <c r="A4" t="inlineStr">
        <is>
          <t>07-03-2023</t>
        </is>
      </c>
      <c r="B4" t="n">
        <v>19.0</v>
      </c>
      <c r="C4" t="n">
        <v>0.0</v>
      </c>
      <c r="D4" t="n">
        <v>19.0</v>
      </c>
    </row>
    <row r="5">
      <c r="A5" t="inlineStr">
        <is>
          <t>08-03-2023</t>
        </is>
      </c>
      <c r="B5" t="n">
        <v>14.0</v>
      </c>
      <c r="C5" t="n">
        <v>0.0</v>
      </c>
      <c r="D5" t="n">
        <v>14.0</v>
      </c>
    </row>
    <row r="6">
      <c r="A6" t="inlineStr">
        <is>
          <t>09-03-2023</t>
        </is>
      </c>
      <c r="B6" t="n">
        <v>29.0</v>
      </c>
      <c r="C6" t="n">
        <v>0.0</v>
      </c>
      <c r="D6" t="n">
        <v>29.0</v>
      </c>
    </row>
    <row r="7">
      <c r="A7" t="inlineStr">
        <is>
          <t>10-03-2023</t>
        </is>
      </c>
      <c r="B7" t="n">
        <v>31.0</v>
      </c>
      <c r="C7" t="n">
        <v>0.0</v>
      </c>
      <c r="D7" t="n">
        <v>31.0</v>
      </c>
    </row>
    <row r="8">
      <c r="A8" t="inlineStr">
        <is>
          <t>13-03-2023</t>
        </is>
      </c>
      <c r="B8" t="n">
        <v>7.0</v>
      </c>
      <c r="C8" t="n">
        <v>0.0</v>
      </c>
      <c r="D8" t="n">
        <v>7.0</v>
      </c>
    </row>
    <row r="9">
      <c r="A9" t="inlineStr">
        <is>
          <t>14-03-2023</t>
        </is>
      </c>
      <c r="B9" t="n">
        <v>23.0</v>
      </c>
      <c r="C9" t="n">
        <v>0.0</v>
      </c>
      <c r="D9" t="n">
        <v>23.0</v>
      </c>
    </row>
    <row r="10">
      <c r="A10" t="inlineStr">
        <is>
          <t>15-03-2023</t>
        </is>
      </c>
      <c r="B10" t="n">
        <v>8.0</v>
      </c>
      <c r="C10" t="n">
        <v>0.0</v>
      </c>
      <c r="D10" t="n">
        <v>8.0</v>
      </c>
    </row>
    <row r="11">
      <c r="A11" t="inlineStr">
        <is>
          <t>16-03-2023</t>
        </is>
      </c>
      <c r="B11" t="n">
        <v>7.0</v>
      </c>
      <c r="C11" t="n">
        <v>0.0</v>
      </c>
      <c r="D11" t="n">
        <v>7.0</v>
      </c>
    </row>
    <row r="12">
      <c r="A12" t="inlineStr">
        <is>
          <t>17-03-2023</t>
        </is>
      </c>
      <c r="B12" t="n">
        <v>17.0</v>
      </c>
      <c r="C12" t="n">
        <v>0.0</v>
      </c>
      <c r="D12" t="n">
        <v>17.0</v>
      </c>
    </row>
    <row r="13">
      <c r="A13" t="inlineStr">
        <is>
          <t>18-03-2023</t>
        </is>
      </c>
      <c r="B13" t="n">
        <v>3.0</v>
      </c>
      <c r="C13" t="n">
        <v>0.0</v>
      </c>
      <c r="D13" t="n">
        <v>3.0</v>
      </c>
    </row>
    <row r="14">
      <c r="A14" t="inlineStr">
        <is>
          <t>20-03-2023</t>
        </is>
      </c>
      <c r="B14" t="n">
        <v>21.0</v>
      </c>
      <c r="C14" t="n">
        <v>0.0</v>
      </c>
      <c r="D14" t="n">
        <v>21.0</v>
      </c>
    </row>
    <row r="15">
      <c r="A15" t="inlineStr">
        <is>
          <t>21-03-2023</t>
        </is>
      </c>
      <c r="B15" t="n">
        <v>15.0</v>
      </c>
      <c r="C15" t="n">
        <v>0.0</v>
      </c>
      <c r="D15" t="n">
        <v>15.0</v>
      </c>
    </row>
    <row r="16">
      <c r="A16" t="inlineStr">
        <is>
          <t>22-03-2023</t>
        </is>
      </c>
      <c r="B16" t="n">
        <v>13.0</v>
      </c>
      <c r="C16" t="n">
        <v>0.0</v>
      </c>
      <c r="D16" t="n">
        <v>13.0</v>
      </c>
    </row>
    <row r="17">
      <c r="A17" t="inlineStr">
        <is>
          <t>23-03-2023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24-03-2023</t>
        </is>
      </c>
      <c r="B18" t="n">
        <v>8.0</v>
      </c>
      <c r="C18" t="n">
        <v>0.0</v>
      </c>
      <c r="D18" t="n">
        <v>8.0</v>
      </c>
    </row>
    <row r="19">
      <c r="A19" t="inlineStr">
        <is>
          <t>27-03-2023</t>
        </is>
      </c>
      <c r="B19" t="n">
        <v>8.0</v>
      </c>
      <c r="C19" t="n">
        <v>0.0</v>
      </c>
      <c r="D19" t="n">
        <v>8.0</v>
      </c>
    </row>
    <row r="20">
      <c r="A20" t="inlineStr">
        <is>
          <t>28-03-2023</t>
        </is>
      </c>
      <c r="B20" t="n">
        <v>23.0</v>
      </c>
      <c r="C20" t="n">
        <v>0.0</v>
      </c>
      <c r="D20" t="n">
        <v>23.0</v>
      </c>
    </row>
    <row r="21">
      <c r="A21" t="inlineStr">
        <is>
          <t>29-03-2023</t>
        </is>
      </c>
      <c r="B21" t="n">
        <v>20.0</v>
      </c>
      <c r="C21" t="n">
        <v>0.0</v>
      </c>
      <c r="D21" t="n">
        <v>20.0</v>
      </c>
    </row>
    <row r="22">
      <c r="A22" t="inlineStr">
        <is>
          <t>30-03-2023</t>
        </is>
      </c>
      <c r="B22" t="n">
        <v>46.0</v>
      </c>
      <c r="C22" t="n">
        <v>0.0</v>
      </c>
      <c r="D22" t="n">
        <v>46.0</v>
      </c>
    </row>
    <row r="23">
      <c r="A23" t="inlineStr">
        <is>
          <t>31-03-2023</t>
        </is>
      </c>
      <c r="B23" t="n">
        <v>2.0</v>
      </c>
      <c r="C23" t="n">
        <v>0.0</v>
      </c>
      <c r="D2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2023-04-03T12:00:01Z</dcterms:created>
  <dc:creator>Apache POI</dc:creator>
</coreProperties>
</file>