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45020.291679699076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45020.291679699076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akash.maske@ice.com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</t>
        </is>
      </c>
      <c r="B2" t="inlineStr">
        <is>
          <t>DATA_VALIDATION</t>
        </is>
      </c>
      <c r="C2" t="inlineStr">
        <is>
          <t>1442303735</t>
        </is>
      </c>
      <c r="D2" t="inlineStr">
        <is>
          <t>Folder</t>
        </is>
      </c>
      <c r="E2" s="2">
        <f>HYPERLINK("capsilon://?command=openfolder&amp;siteaddress=fidelity.emaiq-na2.net&amp;folderid=FX71A97B12-4784-14D5-D617-7080D4CE6AB9","FX230349")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MI230424</t>
        </is>
      </c>
      <c r="J2" t="n">
        <v>190.0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45019.34280092592</v>
      </c>
      <c r="P2" s="1" t="n">
        <v>45019.381886574076</v>
      </c>
      <c r="Q2" t="n">
        <v>3336.0</v>
      </c>
      <c r="R2" t="n">
        <v>41.0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45019.381886574076</v>
      </c>
      <c r="X2" t="n">
        <v>41.0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190.0</v>
      </c>
      <c r="AE2" t="n">
        <v>184.0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56.0</v>
      </c>
      <c r="BH2" t="inlineStr">
        <is>
          <t>NO</t>
        </is>
      </c>
    </row>
    <row r="3">
      <c r="A3" t="inlineStr">
        <is>
          <t>WI23042</t>
        </is>
      </c>
      <c r="B3" t="inlineStr">
        <is>
          <t>DATA_VALIDATION</t>
        </is>
      </c>
      <c r="C3" t="inlineStr">
        <is>
          <t>1442303735</t>
        </is>
      </c>
      <c r="D3" t="inlineStr">
        <is>
          <t>Folder</t>
        </is>
      </c>
      <c r="E3" s="2">
        <f>HYPERLINK("capsilon://?command=openfolder&amp;siteaddress=fidelity.emaiq-na2.net&amp;folderid=FX71A97B12-4784-14D5-D617-7080D4CE6AB9","FX230349")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MI230424</t>
        </is>
      </c>
      <c r="J3" t="n">
        <v>214.0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45019.38317129629</v>
      </c>
      <c r="P3" s="1" t="n">
        <v>45019.463217592594</v>
      </c>
      <c r="Q3" t="n">
        <v>5988.0</v>
      </c>
      <c r="R3" t="n">
        <v>928.0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45019.40523148148</v>
      </c>
      <c r="X3" t="n">
        <v>684.0</v>
      </c>
      <c r="Y3" t="n">
        <v>202.0</v>
      </c>
      <c r="Z3" t="n">
        <v>0.0</v>
      </c>
      <c r="AA3" t="n">
        <v>202.0</v>
      </c>
      <c r="AB3" t="n">
        <v>0.0</v>
      </c>
      <c r="AC3" t="n">
        <v>63.0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45019.463217592594</v>
      </c>
      <c r="AJ3" t="n">
        <v>166.0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115.0</v>
      </c>
      <c r="BH3" t="inlineStr">
        <is>
          <t>NO</t>
        </is>
      </c>
    </row>
    <row r="4">
      <c r="A4" t="inlineStr">
        <is>
          <t>WI23043</t>
        </is>
      </c>
      <c r="B4" t="inlineStr">
        <is>
          <t>DATA_VALIDATION</t>
        </is>
      </c>
      <c r="C4" t="inlineStr">
        <is>
          <t>1442303750</t>
        </is>
      </c>
      <c r="D4" t="inlineStr">
        <is>
          <t>Folder</t>
        </is>
      </c>
      <c r="E4" s="2">
        <f>HYPERLINK("capsilon://?command=openfolder&amp;siteaddress=fidelity.emaiq-na2.net&amp;folderid=FXD2BC55B0-5E50-0287-2508-3F5E565ED938","FX230372")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MI2304203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45019.39787037037</v>
      </c>
      <c r="P4" s="1" t="n">
        <v>45019.46344907407</v>
      </c>
      <c r="Q4" t="n">
        <v>5591.0</v>
      </c>
      <c r="R4" t="n">
        <v>75.0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45019.40589120371</v>
      </c>
      <c r="X4" t="n">
        <v>56.0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45019.46344907407</v>
      </c>
      <c r="AJ4" t="n">
        <v>19.0</v>
      </c>
      <c r="AK4" t="n">
        <v>0.0</v>
      </c>
      <c r="AL4" t="n">
        <v>0.0</v>
      </c>
      <c r="AM4" t="n">
        <v>0.0</v>
      </c>
      <c r="AN4" t="n">
        <v>104.0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03-04-2023</t>
        </is>
      </c>
      <c r="BG4" t="n">
        <v>94.0</v>
      </c>
      <c r="BH4" t="inlineStr">
        <is>
          <t>NO</t>
        </is>
      </c>
    </row>
    <row r="5">
      <c r="A5" t="inlineStr">
        <is>
          <t>WI23044</t>
        </is>
      </c>
      <c r="B5" t="inlineStr">
        <is>
          <t>DATA_VALIDATION</t>
        </is>
      </c>
      <c r="C5" t="inlineStr">
        <is>
          <t>1442303750</t>
        </is>
      </c>
      <c r="D5" t="inlineStr">
        <is>
          <t>Folder</t>
        </is>
      </c>
      <c r="E5" s="2">
        <f>HYPERLINK("capsilon://?command=openfolder&amp;siteaddress=fidelity.emaiq-na2.net&amp;folderid=FXD2BC55B0-5E50-0287-2508-3F5E565ED938","FX230372")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MI2304207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45019.398206018515</v>
      </c>
      <c r="P5" s="1" t="n">
        <v>45019.46357638889</v>
      </c>
      <c r="Q5" t="n">
        <v>5618.0</v>
      </c>
      <c r="R5" t="n">
        <v>30.0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45019.406122685185</v>
      </c>
      <c r="X5" t="n">
        <v>19.0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45019.46357638889</v>
      </c>
      <c r="AJ5" t="n">
        <v>11.0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03-04-2023</t>
        </is>
      </c>
      <c r="BG5" t="n">
        <v>94.0</v>
      </c>
      <c r="BH5" t="inlineStr">
        <is>
          <t>NO</t>
        </is>
      </c>
    </row>
    <row r="6">
      <c r="A6" t="inlineStr">
        <is>
          <t>WI23045</t>
        </is>
      </c>
      <c r="B6" t="inlineStr">
        <is>
          <t>DATA_VALIDATION</t>
        </is>
      </c>
      <c r="C6" t="inlineStr">
        <is>
          <t>1572303219</t>
        </is>
      </c>
      <c r="D6" t="inlineStr">
        <is>
          <t>Folder</t>
        </is>
      </c>
      <c r="E6" s="2">
        <f>HYPERLINK("capsilon://?command=openfolder&amp;siteaddress=fidelity.emaiq-na2.net&amp;folderid=FXCA29DCC1-2B1C-09E9-4BA8-B82553BA5F2A","FX230382")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MI2304215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45019.40280092593</v>
      </c>
      <c r="P6" s="1" t="n">
        <v>45019.4643287037</v>
      </c>
      <c r="Q6" t="n">
        <v>5013.0</v>
      </c>
      <c r="R6" t="n">
        <v>303.0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45019.40892361111</v>
      </c>
      <c r="X6" t="n">
        <v>241.0</v>
      </c>
      <c r="Y6" t="n">
        <v>21.0</v>
      </c>
      <c r="Z6" t="n">
        <v>0.0</v>
      </c>
      <c r="AA6" t="n">
        <v>21.0</v>
      </c>
      <c r="AB6" t="n">
        <v>0.0</v>
      </c>
      <c r="AC6" t="n">
        <v>14.0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45019.4643287037</v>
      </c>
      <c r="AJ6" t="n">
        <v>53.0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03-04-2023</t>
        </is>
      </c>
      <c r="BG6" t="n">
        <v>88.0</v>
      </c>
      <c r="BH6" t="inlineStr">
        <is>
          <t>NO</t>
        </is>
      </c>
    </row>
    <row r="7">
      <c r="A7" t="inlineStr">
        <is>
          <t>WI23046</t>
        </is>
      </c>
      <c r="B7" t="inlineStr">
        <is>
          <t>DATA_VALIDATION</t>
        </is>
      </c>
      <c r="C7" t="inlineStr">
        <is>
          <t>1572303208</t>
        </is>
      </c>
      <c r="D7" t="inlineStr">
        <is>
          <t>Folder</t>
        </is>
      </c>
      <c r="E7" s="2">
        <f>HYPERLINK("capsilon://?command=openfolder&amp;siteaddress=fidelity.emaiq-na2.net&amp;folderid=FX0AD8E5FE-9BF1-B877-3120-FE0CEFEFC791","FX230378")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MI2304237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45019.41506944445</v>
      </c>
      <c r="P7" s="1" t="n">
        <v>45019.464895833335</v>
      </c>
      <c r="Q7" t="n">
        <v>4124.0</v>
      </c>
      <c r="R7" t="n">
        <v>181.0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45019.41936342593</v>
      </c>
      <c r="X7" t="n">
        <v>132.0</v>
      </c>
      <c r="Y7" t="n">
        <v>28.0</v>
      </c>
      <c r="Z7" t="n">
        <v>0.0</v>
      </c>
      <c r="AA7" t="n">
        <v>28.0</v>
      </c>
      <c r="AB7" t="n">
        <v>0.0</v>
      </c>
      <c r="AC7" t="n">
        <v>7.0</v>
      </c>
      <c r="AD7" t="n">
        <v>28.0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45019.464895833335</v>
      </c>
      <c r="AJ7" t="n">
        <v>49.0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03-04-2023</t>
        </is>
      </c>
      <c r="BG7" t="n">
        <v>71.0</v>
      </c>
      <c r="BH7" t="inlineStr">
        <is>
          <t>NO</t>
        </is>
      </c>
    </row>
    <row r="8">
      <c r="A8" t="inlineStr">
        <is>
          <t>WI23049</t>
        </is>
      </c>
      <c r="B8" t="inlineStr">
        <is>
          <t>DATA_VALIDATION</t>
        </is>
      </c>
      <c r="C8" t="inlineStr">
        <is>
          <t>1572303205</t>
        </is>
      </c>
      <c r="D8" t="inlineStr">
        <is>
          <t>Folder</t>
        </is>
      </c>
      <c r="E8" s="2">
        <f>HYPERLINK("capsilon://?command=openfolder&amp;siteaddress=fidelity.emaiq-na2.net&amp;folderid=FX1425A26C-68CF-C8A7-F787-44F835668C7F","FX230373")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MI2304314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45019.466990740744</v>
      </c>
      <c r="P8" s="1" t="n">
        <v>45019.488703703704</v>
      </c>
      <c r="Q8" t="n">
        <v>1669.0</v>
      </c>
      <c r="R8" t="n">
        <v>207.0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45019.477060185185</v>
      </c>
      <c r="X8" t="n">
        <v>194.0</v>
      </c>
      <c r="Y8" t="n">
        <v>1.0</v>
      </c>
      <c r="Z8" t="n">
        <v>0.0</v>
      </c>
      <c r="AA8" t="n">
        <v>1.0</v>
      </c>
      <c r="AB8" t="n">
        <v>20.0</v>
      </c>
      <c r="AC8" t="n">
        <v>0.0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Samadhan Kamble</t>
        </is>
      </c>
      <c r="AI8" s="1" t="n">
        <v>45019.488703703704</v>
      </c>
      <c r="AJ8" t="n">
        <v>13.0</v>
      </c>
      <c r="AK8" t="n">
        <v>0.0</v>
      </c>
      <c r="AL8" t="n">
        <v>0.0</v>
      </c>
      <c r="AM8" t="n">
        <v>0.0</v>
      </c>
      <c r="AN8" t="n">
        <v>21.0</v>
      </c>
      <c r="AO8" t="n">
        <v>0.0</v>
      </c>
      <c r="AP8" t="n">
        <v>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03-04-2023</t>
        </is>
      </c>
      <c r="BG8" t="n">
        <v>31.0</v>
      </c>
      <c r="BH8" t="inlineStr">
        <is>
          <t>NO</t>
        </is>
      </c>
    </row>
    <row r="9">
      <c r="A9" t="inlineStr">
        <is>
          <t>WI230417</t>
        </is>
      </c>
      <c r="B9" t="inlineStr">
        <is>
          <t>DATA_VALIDATION</t>
        </is>
      </c>
      <c r="C9" t="inlineStr">
        <is>
          <t>1572212784</t>
        </is>
      </c>
      <c r="D9" t="inlineStr">
        <is>
          <t>Folder</t>
        </is>
      </c>
      <c r="E9" s="2">
        <f>HYPERLINK("capsilon://?command=openfolder&amp;siteaddress=fidelity.emaiq-na2.net&amp;folderid=FX777A7510-785B-64C3-1C73-A656954B7817","FX230386")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MI2304364</t>
        </is>
      </c>
      <c r="J9" t="n">
        <v>256.0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45019.49084490741</v>
      </c>
      <c r="P9" s="1" t="n">
        <v>45019.51252314815</v>
      </c>
      <c r="Q9" t="n">
        <v>1818.0</v>
      </c>
      <c r="R9" t="n">
        <v>55.0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45019.51252314815</v>
      </c>
      <c r="X9" t="n">
        <v>55.0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256.0</v>
      </c>
      <c r="AE9" t="n">
        <v>250.0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03-04-2023</t>
        </is>
      </c>
      <c r="BG9" t="n">
        <v>31.0</v>
      </c>
      <c r="BH9" t="inlineStr">
        <is>
          <t>NO</t>
        </is>
      </c>
    </row>
    <row r="10">
      <c r="A10" t="inlineStr">
        <is>
          <t>WI230420</t>
        </is>
      </c>
      <c r="B10" t="inlineStr">
        <is>
          <t>DATA_VALIDATION</t>
        </is>
      </c>
      <c r="C10" t="inlineStr">
        <is>
          <t>1572212784</t>
        </is>
      </c>
      <c r="D10" t="inlineStr">
        <is>
          <t>Folder</t>
        </is>
      </c>
      <c r="E10" s="2">
        <f>HYPERLINK("capsilon://?command=openfolder&amp;siteaddress=fidelity.emaiq-na2.net&amp;folderid=FX777A7510-785B-64C3-1C73-A656954B7817","FX230386")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MI2304364</t>
        </is>
      </c>
      <c r="J10" t="n">
        <v>304.0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45019.513865740744</v>
      </c>
      <c r="P10" s="1" t="n">
        <v>45019.53194444445</v>
      </c>
      <c r="Q10" t="n">
        <v>966.0</v>
      </c>
      <c r="R10" t="n">
        <v>596.0</v>
      </c>
      <c r="S10" t="b">
        <v>0</v>
      </c>
      <c r="T10" t="inlineStr">
        <is>
          <t>N/A</t>
        </is>
      </c>
      <c r="U10" t="b">
        <v>1</v>
      </c>
      <c r="V10" t="inlineStr">
        <is>
          <t>Sunny Yadav</t>
        </is>
      </c>
      <c r="W10" s="1" t="n">
        <v>45019.516388888886</v>
      </c>
      <c r="X10" t="n">
        <v>217.0</v>
      </c>
      <c r="Y10" t="n">
        <v>286.0</v>
      </c>
      <c r="Z10" t="n">
        <v>0.0</v>
      </c>
      <c r="AA10" t="n">
        <v>286.0</v>
      </c>
      <c r="AB10" t="n">
        <v>0.0</v>
      </c>
      <c r="AC10" t="n">
        <v>4.0</v>
      </c>
      <c r="AD10" t="n">
        <v>18.0</v>
      </c>
      <c r="AE10" t="n">
        <v>0.0</v>
      </c>
      <c r="AF10" t="n">
        <v>0.0</v>
      </c>
      <c r="AG10" t="n">
        <v>0.0</v>
      </c>
      <c r="AH10" t="inlineStr">
        <is>
          <t>Samadhan Kamble</t>
        </is>
      </c>
      <c r="AI10" s="1" t="n">
        <v>45019.53194444445</v>
      </c>
      <c r="AJ10" t="n">
        <v>379.0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03-04-2023</t>
        </is>
      </c>
      <c r="BG10" t="n">
        <v>26.0</v>
      </c>
      <c r="BH10" t="inlineStr">
        <is>
          <t>NO</t>
        </is>
      </c>
    </row>
    <row r="11">
      <c r="A11" t="inlineStr">
        <is>
          <t>WI230423</t>
        </is>
      </c>
      <c r="B11" t="inlineStr">
        <is>
          <t>DATA_VALIDATION</t>
        </is>
      </c>
      <c r="C11" t="inlineStr">
        <is>
          <t>1572303237</t>
        </is>
      </c>
      <c r="D11" t="inlineStr">
        <is>
          <t>Folder</t>
        </is>
      </c>
      <c r="E11" s="2">
        <f>HYPERLINK("capsilon://?command=openfolder&amp;siteaddress=fidelity.emaiq-na2.net&amp;folderid=FXADF19CB6-778E-BCEF-6ABE-335F6FEE570A","FX230374")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MI2304573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45019.58462962963</v>
      </c>
      <c r="P11" s="1" t="n">
        <v>45019.59153935185</v>
      </c>
      <c r="Q11" t="n">
        <v>557.0</v>
      </c>
      <c r="R11" t="n">
        <v>40.0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45019.59153935185</v>
      </c>
      <c r="X11" t="n">
        <v>40.0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44.0</v>
      </c>
      <c r="AE11" t="n">
        <v>0.0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03-04-2023</t>
        </is>
      </c>
      <c r="BG11" t="n">
        <v>9.0</v>
      </c>
      <c r="BH11" t="inlineStr">
        <is>
          <t>NO</t>
        </is>
      </c>
    </row>
    <row r="12">
      <c r="A12" t="inlineStr">
        <is>
          <t>WI230424</t>
        </is>
      </c>
      <c r="B12" t="inlineStr">
        <is>
          <t>DATA_VALIDATION</t>
        </is>
      </c>
      <c r="C12" t="inlineStr">
        <is>
          <t>1572303237</t>
        </is>
      </c>
      <c r="D12" t="inlineStr">
        <is>
          <t>Folder</t>
        </is>
      </c>
      <c r="E12" s="2">
        <f>HYPERLINK("capsilon://?command=openfolder&amp;siteaddress=fidelity.emaiq-na2.net&amp;folderid=FXADF19CB6-778E-BCEF-6ABE-335F6FEE570A","FX230374")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MI2304573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45019.59230324074</v>
      </c>
      <c r="P12" s="1" t="n">
        <v>45019.62373842593</v>
      </c>
      <c r="Q12" t="n">
        <v>1861.0</v>
      </c>
      <c r="R12" t="n">
        <v>855.0</v>
      </c>
      <c r="S12" t="b">
        <v>0</v>
      </c>
      <c r="T12" t="inlineStr">
        <is>
          <t>N/A</t>
        </is>
      </c>
      <c r="U12" t="b">
        <v>1</v>
      </c>
      <c r="V12" t="inlineStr">
        <is>
          <t>Shweta Bendre</t>
        </is>
      </c>
      <c r="W12" s="1" t="n">
        <v>45019.615578703706</v>
      </c>
      <c r="X12" t="n">
        <v>645.0</v>
      </c>
      <c r="Y12" t="n">
        <v>52.0</v>
      </c>
      <c r="Z12" t="n">
        <v>0.0</v>
      </c>
      <c r="AA12" t="n">
        <v>52.0</v>
      </c>
      <c r="AB12" t="n">
        <v>0.0</v>
      </c>
      <c r="AC12" t="n">
        <v>15.0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Samadhan Kamble</t>
        </is>
      </c>
      <c r="AI12" s="1" t="n">
        <v>45019.62373842593</v>
      </c>
      <c r="AJ12" t="n">
        <v>210.0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03-04-2023</t>
        </is>
      </c>
      <c r="BG12" t="n">
        <v>45.0</v>
      </c>
      <c r="BH12" t="inlineStr">
        <is>
          <t>NO</t>
        </is>
      </c>
    </row>
    <row r="13">
      <c r="A13" t="inlineStr">
        <is>
          <t>WI230425</t>
        </is>
      </c>
      <c r="B13" t="inlineStr">
        <is>
          <t>DATA_VALIDATION</t>
        </is>
      </c>
      <c r="C13" t="inlineStr">
        <is>
          <t>1442303735</t>
        </is>
      </c>
      <c r="D13" t="inlineStr">
        <is>
          <t>Folder</t>
        </is>
      </c>
      <c r="E13" s="2">
        <f>HYPERLINK("capsilon://?command=openfolder&amp;siteaddress=fidelity.emaiq-na2.net&amp;folderid=FX71A97B12-4784-14D5-D617-7080D4CE6AB9","FX230349")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MI2304606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45019.59509259259</v>
      </c>
      <c r="P13" s="1" t="n">
        <v>45019.61609953704</v>
      </c>
      <c r="Q13" t="n">
        <v>1771.0</v>
      </c>
      <c r="R13" t="n">
        <v>44.0</v>
      </c>
      <c r="S13" t="b">
        <v>0</v>
      </c>
      <c r="T13" t="inlineStr">
        <is>
          <t>N/A</t>
        </is>
      </c>
      <c r="U13" t="b">
        <v>0</v>
      </c>
      <c r="V13" t="inlineStr">
        <is>
          <t>Shweta Bendre</t>
        </is>
      </c>
      <c r="W13" s="1" t="n">
        <v>45019.61609953704</v>
      </c>
      <c r="X13" t="n">
        <v>44.0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44.0</v>
      </c>
      <c r="AE13" t="n">
        <v>0.0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03-04-2023</t>
        </is>
      </c>
      <c r="BG13" t="n">
        <v>30.0</v>
      </c>
      <c r="BH13" t="inlineStr">
        <is>
          <t>NO</t>
        </is>
      </c>
    </row>
    <row r="14">
      <c r="A14" t="inlineStr">
        <is>
          <t>WI230427</t>
        </is>
      </c>
      <c r="B14" t="inlineStr">
        <is>
          <t>DATA_VALIDATION</t>
        </is>
      </c>
      <c r="C14" t="inlineStr">
        <is>
          <t>1442303735</t>
        </is>
      </c>
      <c r="D14" t="inlineStr">
        <is>
          <t>Folder</t>
        </is>
      </c>
      <c r="E14" s="2">
        <f>HYPERLINK("capsilon://?command=openfolder&amp;siteaddress=fidelity.emaiq-na2.net&amp;folderid=FX71A97B12-4784-14D5-D617-7080D4CE6AB9","FX230349")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MI2304606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45019.616747685184</v>
      </c>
      <c r="P14" s="1" t="n">
        <v>45019.665138888886</v>
      </c>
      <c r="Q14" t="n">
        <v>3881.0</v>
      </c>
      <c r="R14" t="n">
        <v>300.0</v>
      </c>
      <c r="S14" t="b">
        <v>0</v>
      </c>
      <c r="T14" t="inlineStr">
        <is>
          <t>N/A</t>
        </is>
      </c>
      <c r="U14" t="b">
        <v>1</v>
      </c>
      <c r="V14" t="inlineStr">
        <is>
          <t>Sunny Yadav</t>
        </is>
      </c>
      <c r="W14" s="1" t="n">
        <v>45019.61813657408</v>
      </c>
      <c r="X14" t="n">
        <v>107.0</v>
      </c>
      <c r="Y14" t="n">
        <v>37.0</v>
      </c>
      <c r="Z14" t="n">
        <v>0.0</v>
      </c>
      <c r="AA14" t="n">
        <v>37.0</v>
      </c>
      <c r="AB14" t="n">
        <v>0.0</v>
      </c>
      <c r="AC14" t="n">
        <v>2.0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Snehal Nikam</t>
        </is>
      </c>
      <c r="AI14" s="1" t="n">
        <v>45019.665138888886</v>
      </c>
      <c r="AJ14" t="n">
        <v>120.0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03-04-2023</t>
        </is>
      </c>
      <c r="BG14" t="n">
        <v>69.0</v>
      </c>
      <c r="BH14" t="inlineStr">
        <is>
          <t>NO</t>
        </is>
      </c>
    </row>
    <row r="15">
      <c r="A15" t="inlineStr">
        <is>
          <t>WI230429</t>
        </is>
      </c>
      <c r="B15" t="inlineStr">
        <is>
          <t>DATA_VALIDATION</t>
        </is>
      </c>
      <c r="C15" t="inlineStr">
        <is>
          <t>1432304176</t>
        </is>
      </c>
      <c r="D15" t="inlineStr">
        <is>
          <t>Folder</t>
        </is>
      </c>
      <c r="E15" s="2">
        <f>HYPERLINK("capsilon://?command=openfolder&amp;siteaddress=fidelity.emaiq-na2.net&amp;folderid=FX87D0441E-BB4E-6033-2037-3ADDA66649F9","FX23041")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MI2304809</t>
        </is>
      </c>
      <c r="J15" t="n">
        <v>21.0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45019.739756944444</v>
      </c>
      <c r="P15" s="1" t="n">
        <v>45019.782847222225</v>
      </c>
      <c r="Q15" t="n">
        <v>3330.0</v>
      </c>
      <c r="R15" t="n">
        <v>393.0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45019.74365740741</v>
      </c>
      <c r="X15" t="n">
        <v>297.0</v>
      </c>
      <c r="Y15" t="n">
        <v>21.0</v>
      </c>
      <c r="Z15" t="n">
        <v>0.0</v>
      </c>
      <c r="AA15" t="n">
        <v>21.0</v>
      </c>
      <c r="AB15" t="n">
        <v>0.0</v>
      </c>
      <c r="AC15" t="n">
        <v>11.0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Samadhan Kamble</t>
        </is>
      </c>
      <c r="AI15" s="1" t="n">
        <v>45019.782847222225</v>
      </c>
      <c r="AJ15" t="n">
        <v>71.0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03-04-2023</t>
        </is>
      </c>
      <c r="BG15" t="n">
        <v>62.0</v>
      </c>
      <c r="BH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14.0</v>
      </c>
      <c r="C2" t="n">
        <v>0.0</v>
      </c>
      <c r="D2" t="n">
        <v>14.0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2023-04-04T12:00:01Z</dcterms:created>
  <dc:creator>Apache POI</dc:creator>
</coreProperties>
</file>