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44991.416704525465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44991.416704525465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WI23033</t>
        </is>
      </c>
      <c r="B7" t="inlineStr">
        <is>
          <t>DATA_VALIDATION</t>
        </is>
      </c>
      <c r="C7" t="inlineStr">
        <is>
          <t>2302062143</t>
        </is>
      </c>
      <c r="D7" t="inlineStr">
        <is>
          <t>Folder</t>
        </is>
      </c>
      <c r="E7" s="2">
        <f>HYPERLINK("capsilon://?command=openfolder&amp;siteaddress=bremerbank.emaiq-na2.net&amp;folderid=FX08E50B69-51F5-6B58-06C8-00F146DB01A3","FX23024")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44987.66247685185</v>
      </c>
      <c r="P7" s="1" t="n">
        <v>44987.77024305556</v>
      </c>
      <c r="Q7" t="n">
        <v>9209.0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44987.70982638889</v>
      </c>
      <c r="X7" t="n">
        <v>63.0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44987.77024305556</v>
      </c>
      <c r="AJ7" t="n">
        <v>39.0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155.0</v>
      </c>
      <c r="BH7" t="inlineStr">
        <is>
          <t>NO</t>
        </is>
      </c>
    </row>
    <row r="8">
      <c r="A8" t="inlineStr">
        <is>
          <t>WI23036</t>
        </is>
      </c>
      <c r="B8" t="inlineStr">
        <is>
          <t>DATA_VALIDATION</t>
        </is>
      </c>
      <c r="C8" t="inlineStr">
        <is>
          <t>2302062211</t>
        </is>
      </c>
      <c r="D8" t="inlineStr">
        <is>
          <t>Folder</t>
        </is>
      </c>
      <c r="E8" s="2">
        <f>HYPERLINK("capsilon://?command=openfolder&amp;siteaddress=bremerbank.emaiq-na2.net&amp;folderid=FX830A6B78-6BBE-4140-B6E5-B9B9C40E0638","FX23027")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44988.58075231482</v>
      </c>
      <c r="P8" s="1" t="n">
        <v>44988.61405092593</v>
      </c>
      <c r="Q8" t="n">
        <v>2820.0</v>
      </c>
      <c r="R8" t="n">
        <v>57.0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44988.61405092593</v>
      </c>
      <c r="X8" t="n">
        <v>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56.0</v>
      </c>
      <c r="AE8" t="n">
        <v>42.0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47.0</v>
      </c>
      <c r="BH8" t="inlineStr">
        <is>
          <t>NO</t>
        </is>
      </c>
    </row>
    <row r="9">
      <c r="A9" t="inlineStr">
        <is>
          <t>WI23037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MI230329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44988.61483796296</v>
      </c>
      <c r="P9" s="1" t="n">
        <v>44988.62111111111</v>
      </c>
      <c r="Q9" t="n">
        <v>10.0</v>
      </c>
      <c r="R9" t="n">
        <v>532.0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44988.61887731482</v>
      </c>
      <c r="X9" t="n">
        <v>343.0</v>
      </c>
      <c r="Y9" t="n">
        <v>63.0</v>
      </c>
      <c r="Z9" t="n">
        <v>0.0</v>
      </c>
      <c r="AA9" t="n">
        <v>63.0</v>
      </c>
      <c r="AB9" t="n">
        <v>0.0</v>
      </c>
      <c r="AC9" t="n">
        <v>24.0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44988.62111111111</v>
      </c>
      <c r="AJ9" t="n">
        <v>189.0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9.0</v>
      </c>
      <c r="BH9" t="inlineStr">
        <is>
          <t>NO</t>
        </is>
      </c>
    </row>
    <row r="10">
      <c r="A10" t="inlineStr">
        <is>
          <t>WI23039</t>
        </is>
      </c>
      <c r="B10" t="inlineStr">
        <is>
          <t>DATA_VALIDATION</t>
        </is>
      </c>
      <c r="C10" t="inlineStr">
        <is>
          <t>2302062211</t>
        </is>
      </c>
      <c r="D10" t="inlineStr">
        <is>
          <t>Folder</t>
        </is>
      </c>
      <c r="E10" s="2">
        <f>HYPERLINK("capsilon://?command=openfolder&amp;siteaddress=bremerbank.emaiq-na2.net&amp;folderid=FX830A6B78-6BBE-4140-B6E5-B9B9C40E0638","FX23027")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MI230345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44988.66189814815</v>
      </c>
      <c r="P10" s="1" t="n">
        <v>44988.68990740741</v>
      </c>
      <c r="Q10" t="n">
        <v>618.0</v>
      </c>
      <c r="R10" t="n">
        <v>1802.0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44988.68990740741</v>
      </c>
      <c r="X10" t="n">
        <v>353.0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187.0</v>
      </c>
      <c r="AE10" t="n">
        <v>181.0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2023-03-06T15:00:03Z</dcterms:created>
  <dc:creator>Apache POI</dc:creator>
</coreProperties>
</file>