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44994.41670912037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44994.41670912037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WI23036</t>
        </is>
      </c>
      <c r="B11" t="inlineStr">
        <is>
          <t>DATA_VALIDATION</t>
        </is>
      </c>
      <c r="C11" t="inlineStr">
        <is>
          <t>2302062211</t>
        </is>
      </c>
      <c r="D11" t="inlineStr">
        <is>
          <t>Folder</t>
        </is>
      </c>
      <c r="E11" s="2">
        <f>HYPERLINK("capsilon://?command=openfolder&amp;siteaddress=bremerbank.emaiq-na2.net&amp;folderid=FX830A6B78-6BBE-4140-B6E5-B9B9C40E0638","FX23027")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MI230329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44988.58075231482</v>
      </c>
      <c r="P11" s="1" t="n">
        <v>44988.61405092593</v>
      </c>
      <c r="Q11" t="n">
        <v>2820.0</v>
      </c>
      <c r="R11" t="n">
        <v>57.0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44988.61405092593</v>
      </c>
      <c r="X11" t="n">
        <v>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56.0</v>
      </c>
      <c r="AE11" t="n">
        <v>42.0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47.0</v>
      </c>
      <c r="BH11" t="inlineStr">
        <is>
          <t>NO</t>
        </is>
      </c>
    </row>
    <row r="12">
      <c r="A12" t="inlineStr">
        <is>
          <t>WI23037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MI230329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44988.61483796296</v>
      </c>
      <c r="P12" s="1" t="n">
        <v>44988.62111111111</v>
      </c>
      <c r="Q12" t="n">
        <v>10.0</v>
      </c>
      <c r="R12" t="n">
        <v>532.0</v>
      </c>
      <c r="S12" t="b">
        <v>0</v>
      </c>
      <c r="T12" t="inlineStr">
        <is>
          <t>N/A</t>
        </is>
      </c>
      <c r="U12" t="b">
        <v>1</v>
      </c>
      <c r="V12" t="inlineStr">
        <is>
          <t>Anuradha Fulmali</t>
        </is>
      </c>
      <c r="W12" s="1" t="n">
        <v>44988.61887731482</v>
      </c>
      <c r="X12" t="n">
        <v>343.0</v>
      </c>
      <c r="Y12" t="n">
        <v>63.0</v>
      </c>
      <c r="Z12" t="n">
        <v>0.0</v>
      </c>
      <c r="AA12" t="n">
        <v>63.0</v>
      </c>
      <c r="AB12" t="n">
        <v>0.0</v>
      </c>
      <c r="AC12" t="n">
        <v>24.0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Shweta Shirke</t>
        </is>
      </c>
      <c r="AI12" s="1" t="n">
        <v>44988.62111111111</v>
      </c>
      <c r="AJ12" t="n">
        <v>189.0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9.0</v>
      </c>
      <c r="BH12" t="inlineStr">
        <is>
          <t>NO</t>
        </is>
      </c>
    </row>
    <row r="13">
      <c r="A13" t="inlineStr">
        <is>
          <t>WI23039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MI230345</t>
        </is>
      </c>
      <c r="J13" t="n">
        <v>187.0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44988.66189814815</v>
      </c>
      <c r="P13" s="1" t="n">
        <v>44988.68990740741</v>
      </c>
      <c r="Q13" t="n">
        <v>618.0</v>
      </c>
      <c r="R13" t="n">
        <v>1802.0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44988.68990740741</v>
      </c>
      <c r="X13" t="n">
        <v>353.0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187.0</v>
      </c>
      <c r="AE13" t="n">
        <v>181.0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40.0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2023-03-09T15:00:03Z</dcterms:created>
  <dc:creator>Apache POI</dc:creator>
</coreProperties>
</file>