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44999.375050925926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44999.375050925926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WI230363</t>
        </is>
      </c>
      <c r="B30" t="inlineStr">
        <is>
          <t>DATA_VALIDATION</t>
        </is>
      </c>
      <c r="C30" t="inlineStr">
        <is>
          <t>2303062349</t>
        </is>
      </c>
      <c r="D30" t="inlineStr">
        <is>
          <t>Folder</t>
        </is>
      </c>
      <c r="E30" s="2">
        <f>HYPERLINK("capsilon://?command=openfolder&amp;siteaddress=bremerbank.emaiq-na2.net&amp;folderid=FX8DBFB33D-3948-BCFE-DD68-53F8DCAACA51","FX23031")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44998.64076388889</v>
      </c>
      <c r="P30" s="1" t="n">
        <v>44998.73336805555</v>
      </c>
      <c r="Q30" t="n">
        <v>7702.0</v>
      </c>
      <c r="R30" t="n">
        <v>299.0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44998.67497685185</v>
      </c>
      <c r="X30" t="n">
        <v>171.0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44998.73336805555</v>
      </c>
      <c r="AJ30" t="n">
        <v>128.0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133.0</v>
      </c>
      <c r="BH30" t="inlineStr">
        <is>
          <t>NO</t>
        </is>
      </c>
    </row>
    <row r="31">
      <c r="A31" t="inlineStr">
        <is>
          <t>WI23037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MI230329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44988.61483796296</v>
      </c>
      <c r="P31" s="1" t="n">
        <v>44988.62111111111</v>
      </c>
      <c r="Q31" t="n">
        <v>10.0</v>
      </c>
      <c r="R31" t="n">
        <v>532.0</v>
      </c>
      <c r="S31" t="b">
        <v>0</v>
      </c>
      <c r="T31" t="inlineStr">
        <is>
          <t>N/A</t>
        </is>
      </c>
      <c r="U31" t="b">
        <v>1</v>
      </c>
      <c r="V31" t="inlineStr">
        <is>
          <t>Anuradha Fulmali</t>
        </is>
      </c>
      <c r="W31" s="1" t="n">
        <v>44988.61887731482</v>
      </c>
      <c r="X31" t="n">
        <v>343.0</v>
      </c>
      <c r="Y31" t="n">
        <v>63.0</v>
      </c>
      <c r="Z31" t="n">
        <v>0.0</v>
      </c>
      <c r="AA31" t="n">
        <v>63.0</v>
      </c>
      <c r="AB31" t="n">
        <v>0.0</v>
      </c>
      <c r="AC31" t="n">
        <v>24.0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Shweta Shirke</t>
        </is>
      </c>
      <c r="AI31" s="1" t="n">
        <v>44988.62111111111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9.0</v>
      </c>
      <c r="BH31" t="inlineStr">
        <is>
          <t>NO</t>
        </is>
      </c>
    </row>
    <row r="32">
      <c r="A32" t="inlineStr">
        <is>
          <t>WI23039</t>
        </is>
      </c>
      <c r="B32" t="inlineStr">
        <is>
          <t>DATA_VALIDATION</t>
        </is>
      </c>
      <c r="C32" t="inlineStr">
        <is>
          <t>2302062211</t>
        </is>
      </c>
      <c r="D32" t="inlineStr">
        <is>
          <t>Folder</t>
        </is>
      </c>
      <c r="E32" s="2">
        <f>HYPERLINK("capsilon://?command=openfolder&amp;siteaddress=bremerbank.emaiq-na2.net&amp;folderid=FX830A6B78-6BBE-4140-B6E5-B9B9C40E0638","FX23027")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MI230345</t>
        </is>
      </c>
      <c r="J32" t="n">
        <v>187.0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44988.66189814815</v>
      </c>
      <c r="P32" s="1" t="n">
        <v>44988.68990740741</v>
      </c>
      <c r="Q32" t="n">
        <v>618.0</v>
      </c>
      <c r="R32" t="n">
        <v>1802.0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44988.68990740741</v>
      </c>
      <c r="X32" t="n">
        <v>353.0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187.0</v>
      </c>
      <c r="AE32" t="n">
        <v>181.0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40.0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2023-03-14T14:00:04Z</dcterms:created>
  <dc:creator>Apache POI</dc:creator>
</coreProperties>
</file>