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45015.37511770833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45015.37511770833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WI2303182</t>
        </is>
      </c>
      <c r="B16" t="inlineStr">
        <is>
          <t>DATA_VALIDATION</t>
        </is>
      </c>
      <c r="C16" t="inlineStr">
        <is>
          <t>2303062486</t>
        </is>
      </c>
      <c r="D16" t="inlineStr">
        <is>
          <t>Folder</t>
        </is>
      </c>
      <c r="E16" s="2">
        <f>HYPERLINK("capsilon://?command=openfolder&amp;siteaddress=bremerbank.emaiq-na2.net&amp;folderid=FX3F99C493-FAC6-B1E0-5655-4082EFE978FF","FX230310")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MI2303572</t>
        </is>
      </c>
      <c r="J16" t="n">
        <v>53.0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45012.32293981482</v>
      </c>
      <c r="P16" s="1" t="n">
        <v>45012.373923611114</v>
      </c>
      <c r="Q16" t="n">
        <v>4066.0</v>
      </c>
      <c r="R16" t="n">
        <v>339.0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45012.36938657407</v>
      </c>
      <c r="X16" t="n">
        <v>132.0</v>
      </c>
      <c r="Y16" t="n">
        <v>47.0</v>
      </c>
      <c r="Z16" t="n">
        <v>0.0</v>
      </c>
      <c r="AA16" t="n">
        <v>47.0</v>
      </c>
      <c r="AB16" t="n">
        <v>0.0</v>
      </c>
      <c r="AC16" t="n">
        <v>7.0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45012.373923611114</v>
      </c>
      <c r="AJ16" t="n">
        <v>207.0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73.0</v>
      </c>
      <c r="BH16" t="inlineStr">
        <is>
          <t>NO</t>
        </is>
      </c>
    </row>
    <row r="17">
      <c r="A17" t="inlineStr">
        <is>
          <t>WI2303184</t>
        </is>
      </c>
      <c r="B17" t="inlineStr">
        <is>
          <t>DATA_VALIDATION</t>
        </is>
      </c>
      <c r="C17" t="inlineStr">
        <is>
          <t>2303062486</t>
        </is>
      </c>
      <c r="D17" t="inlineStr">
        <is>
          <t>Folder</t>
        </is>
      </c>
      <c r="E17" s="2">
        <f>HYPERLINK("capsilon://?command=openfolder&amp;siteaddress=bremerbank.emaiq-na2.net&amp;folderid=FX3F99C493-FAC6-B1E0-5655-4082EFE978FF","FX230310")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MI2303574</t>
        </is>
      </c>
      <c r="J17" t="n">
        <v>53.0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45012.32336805556</v>
      </c>
      <c r="P17" s="1" t="n">
        <v>45012.374872685185</v>
      </c>
      <c r="Q17" t="n">
        <v>4296.0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45012.37024305556</v>
      </c>
      <c r="X17" t="n">
        <v>73.0</v>
      </c>
      <c r="Y17" t="n">
        <v>47.0</v>
      </c>
      <c r="Z17" t="n">
        <v>0.0</v>
      </c>
      <c r="AA17" t="n">
        <v>47.0</v>
      </c>
      <c r="AB17" t="n">
        <v>0.0</v>
      </c>
      <c r="AC17" t="n">
        <v>8.0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45012.374872685185</v>
      </c>
      <c r="AJ17" t="n">
        <v>81.0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74.0</v>
      </c>
      <c r="BH17" t="inlineStr">
        <is>
          <t>NO</t>
        </is>
      </c>
    </row>
    <row r="18">
      <c r="A18" t="inlineStr">
        <is>
          <t>WI2303185</t>
        </is>
      </c>
      <c r="B18" t="inlineStr">
        <is>
          <t>DATA_VALIDATION</t>
        </is>
      </c>
      <c r="C18" t="inlineStr">
        <is>
          <t>2303062486</t>
        </is>
      </c>
      <c r="D18" t="inlineStr">
        <is>
          <t>Folder</t>
        </is>
      </c>
      <c r="E18" s="2">
        <f>HYPERLINK("capsilon://?command=openfolder&amp;siteaddress=bremerbank.emaiq-na2.net&amp;folderid=FX3F99C493-FAC6-B1E0-5655-4082EFE978FF","FX230310")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MI2303576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45012.32346064815</v>
      </c>
      <c r="P18" s="1" t="n">
        <v>45012.376076388886</v>
      </c>
      <c r="Q18" t="n">
        <v>4387.0</v>
      </c>
      <c r="R18" t="n">
        <v>159.0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45012.370891203704</v>
      </c>
      <c r="X18" t="n">
        <v>56.0</v>
      </c>
      <c r="Y18" t="n">
        <v>47.0</v>
      </c>
      <c r="Z18" t="n">
        <v>0.0</v>
      </c>
      <c r="AA18" t="n">
        <v>47.0</v>
      </c>
      <c r="AB18" t="n">
        <v>0.0</v>
      </c>
      <c r="AC18" t="n">
        <v>7.0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45012.376076388886</v>
      </c>
      <c r="AJ18" t="n">
        <v>103.0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75.0</v>
      </c>
      <c r="BH18" t="inlineStr">
        <is>
          <t>NO</t>
        </is>
      </c>
    </row>
    <row r="19">
      <c r="A19" t="inlineStr">
        <is>
          <t>WI2303187</t>
        </is>
      </c>
      <c r="B19" t="inlineStr">
        <is>
          <t>DATA_VALIDATION</t>
        </is>
      </c>
      <c r="C19" t="inlineStr">
        <is>
          <t>2303062553</t>
        </is>
      </c>
      <c r="D19" t="inlineStr">
        <is>
          <t>Folder</t>
        </is>
      </c>
      <c r="E19" s="2">
        <f>HYPERLINK("capsilon://?command=openfolder&amp;siteaddress=bremerbank.emaiq-na2.net&amp;folderid=FXB3AA487E-53F4-864A-7A2A-0AF82D481856","FX230315")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MI2303579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45012.32365740741</v>
      </c>
      <c r="P19" s="1" t="n">
        <v>45012.32439814815</v>
      </c>
      <c r="Q19" t="n">
        <v>35.0</v>
      </c>
      <c r="R19" t="n">
        <v>29.0</v>
      </c>
      <c r="S19" t="b">
        <v>0</v>
      </c>
      <c r="T19" t="inlineStr">
        <is>
          <t>Mandy Locke</t>
        </is>
      </c>
      <c r="U19" t="b">
        <v>0</v>
      </c>
      <c r="V19" t="inlineStr">
        <is>
          <t>Mandy Locke</t>
        </is>
      </c>
      <c r="W19" s="1" t="n">
        <v>45012.32439814815</v>
      </c>
      <c r="X19" t="n">
        <v>29.0</v>
      </c>
      <c r="Y19" t="n">
        <v>14.0</v>
      </c>
      <c r="Z19" t="n">
        <v>0.0</v>
      </c>
      <c r="AA19" t="n">
        <v>14.0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1.0</v>
      </c>
      <c r="BH19" t="inlineStr">
        <is>
          <t>NO</t>
        </is>
      </c>
    </row>
    <row r="20">
      <c r="A20" t="inlineStr">
        <is>
          <t>WI2303188</t>
        </is>
      </c>
      <c r="B20" t="inlineStr">
        <is>
          <t>DATA_VALIDATION</t>
        </is>
      </c>
      <c r="C20" t="inlineStr">
        <is>
          <t>2303062486</t>
        </is>
      </c>
      <c r="D20" t="inlineStr">
        <is>
          <t>Folder</t>
        </is>
      </c>
      <c r="E20" s="2">
        <f>HYPERLINK("capsilon://?command=openfolder&amp;siteaddress=bremerbank.emaiq-na2.net&amp;folderid=FX3F99C493-FAC6-B1E0-5655-4082EFE978FF","FX230310")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MI2303581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45012.32372685185</v>
      </c>
      <c r="P20" s="1" t="n">
        <v>45012.376967592594</v>
      </c>
      <c r="Q20" t="n">
        <v>4495.0</v>
      </c>
      <c r="R20" t="n">
        <v>105.0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45012.37123842593</v>
      </c>
      <c r="X20" t="n">
        <v>29.0</v>
      </c>
      <c r="Y20" t="n">
        <v>14.0</v>
      </c>
      <c r="Z20" t="n">
        <v>0.0</v>
      </c>
      <c r="AA20" t="n">
        <v>14.0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45012.376967592594</v>
      </c>
      <c r="AJ20" t="n">
        <v>76.0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76.0</v>
      </c>
      <c r="BH20" t="inlineStr">
        <is>
          <t>NO</t>
        </is>
      </c>
    </row>
    <row r="21">
      <c r="A21" t="inlineStr">
        <is>
          <t>WI2303190</t>
        </is>
      </c>
      <c r="B21" t="inlineStr">
        <is>
          <t>DATA_VALIDATION</t>
        </is>
      </c>
      <c r="C21" t="inlineStr">
        <is>
          <t>2303062486</t>
        </is>
      </c>
      <c r="D21" t="inlineStr">
        <is>
          <t>Folder</t>
        </is>
      </c>
      <c r="E21" s="2">
        <f>HYPERLINK("capsilon://?command=openfolder&amp;siteaddress=bremerbank.emaiq-na2.net&amp;folderid=FX3F99C493-FAC6-B1E0-5655-4082EFE978FF","FX230310")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MI2303582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45012.32386574074</v>
      </c>
      <c r="P21" s="1" t="n">
        <v>45012.37763888889</v>
      </c>
      <c r="Q21" t="n">
        <v>4555.0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45012.37164351852</v>
      </c>
      <c r="X21" t="n">
        <v>34.0</v>
      </c>
      <c r="Y21" t="n">
        <v>14.0</v>
      </c>
      <c r="Z21" t="n">
        <v>0.0</v>
      </c>
      <c r="AA21" t="n">
        <v>14.0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Apeksha Hirve</t>
        </is>
      </c>
      <c r="AI21" s="1" t="n">
        <v>45012.37763888889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77.0</v>
      </c>
      <c r="BH21" t="inlineStr">
        <is>
          <t>NO</t>
        </is>
      </c>
    </row>
    <row r="22">
      <c r="A22" t="inlineStr">
        <is>
          <t>WI2303193</t>
        </is>
      </c>
      <c r="B22" t="inlineStr">
        <is>
          <t>DATA_VALIDATION</t>
        </is>
      </c>
      <c r="C22" t="inlineStr">
        <is>
          <t>2303062486</t>
        </is>
      </c>
      <c r="D22" t="inlineStr">
        <is>
          <t>Folder</t>
        </is>
      </c>
      <c r="E22" s="2">
        <f>HYPERLINK("capsilon://?command=openfolder&amp;siteaddress=bremerbank.emaiq-na2.net&amp;folderid=FX3F99C493-FAC6-B1E0-5655-4082EFE978FF","FX230310")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MI2303588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45012.32591435185</v>
      </c>
      <c r="P22" s="1" t="n">
        <v>45012.37829861111</v>
      </c>
      <c r="Q22" t="n">
        <v>4416.0</v>
      </c>
      <c r="R22" t="n">
        <v>110.0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45012.37226851852</v>
      </c>
      <c r="X22" t="n">
        <v>54.0</v>
      </c>
      <c r="Y22" t="n">
        <v>14.0</v>
      </c>
      <c r="Z22" t="n">
        <v>0.0</v>
      </c>
      <c r="AA22" t="n">
        <v>14.0</v>
      </c>
      <c r="AB22" t="n">
        <v>0.0</v>
      </c>
      <c r="AC22" t="n">
        <v>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45012.37829861111</v>
      </c>
      <c r="AJ22" t="n">
        <v>56.0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75.0</v>
      </c>
      <c r="BH22" t="inlineStr">
        <is>
          <t>NO</t>
        </is>
      </c>
    </row>
    <row r="23">
      <c r="A23" t="inlineStr">
        <is>
          <t>WI2303194</t>
        </is>
      </c>
      <c r="B23" t="inlineStr">
        <is>
          <t>DATA_VALIDATION</t>
        </is>
      </c>
      <c r="C23" t="inlineStr">
        <is>
          <t>2303062486</t>
        </is>
      </c>
      <c r="D23" t="inlineStr">
        <is>
          <t>Folder</t>
        </is>
      </c>
      <c r="E23" s="2">
        <f>HYPERLINK("capsilon://?command=openfolder&amp;siteaddress=bremerbank.emaiq-na2.net&amp;folderid=FX3F99C493-FAC6-B1E0-5655-4082EFE978FF","FX230310")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MI2303587</t>
        </is>
      </c>
      <c r="J23" t="n">
        <v>355.0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45012.32607638889</v>
      </c>
      <c r="P23" s="1" t="n">
        <v>45012.39761574074</v>
      </c>
      <c r="Q23" t="n">
        <v>4019.0</v>
      </c>
      <c r="R23" t="n">
        <v>2162.0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45012.39105324074</v>
      </c>
      <c r="X23" t="n">
        <v>1622.0</v>
      </c>
      <c r="Y23" t="n">
        <v>342.0</v>
      </c>
      <c r="Z23" t="n">
        <v>0.0</v>
      </c>
      <c r="AA23" t="n">
        <v>342.0</v>
      </c>
      <c r="AB23" t="n">
        <v>3.0</v>
      </c>
      <c r="AC23" t="n">
        <v>127.0</v>
      </c>
      <c r="AD23" t="n">
        <v>13.0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45012.39761574074</v>
      </c>
      <c r="AJ23" t="n">
        <v>540.0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103.0</v>
      </c>
      <c r="BH23" t="inlineStr">
        <is>
          <t>NO</t>
        </is>
      </c>
    </row>
    <row r="24">
      <c r="A24" t="inlineStr">
        <is>
          <t>WI2303195</t>
        </is>
      </c>
      <c r="B24" t="inlineStr">
        <is>
          <t>DATA_VALIDATION</t>
        </is>
      </c>
      <c r="C24" t="inlineStr">
        <is>
          <t>2303062486</t>
        </is>
      </c>
      <c r="D24" t="inlineStr">
        <is>
          <t>Folder</t>
        </is>
      </c>
      <c r="E24" s="2">
        <f>HYPERLINK("capsilon://?command=openfolder&amp;siteaddress=bremerbank.emaiq-na2.net&amp;folderid=FX3F99C493-FAC6-B1E0-5655-4082EFE978FF","FX230310")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MI2303589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45012.32613425926</v>
      </c>
      <c r="P24" s="1" t="n">
        <v>45012.37888888889</v>
      </c>
      <c r="Q24" t="n">
        <v>4426.0</v>
      </c>
      <c r="R24" t="n">
        <v>132.0</v>
      </c>
      <c r="S24" t="b">
        <v>0</v>
      </c>
      <c r="T24" t="inlineStr">
        <is>
          <t>N/A</t>
        </is>
      </c>
      <c r="U24" t="b">
        <v>0</v>
      </c>
      <c r="V24" t="inlineStr">
        <is>
          <t>Sushant Bhambure</t>
        </is>
      </c>
      <c r="W24" s="1" t="n">
        <v>45012.3753125</v>
      </c>
      <c r="X24" t="n">
        <v>82.0</v>
      </c>
      <c r="Y24" t="n">
        <v>14.0</v>
      </c>
      <c r="Z24" t="n">
        <v>0.0</v>
      </c>
      <c r="AA24" t="n">
        <v>14.0</v>
      </c>
      <c r="AB24" t="n">
        <v>0.0</v>
      </c>
      <c r="AC24" t="n">
        <v>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45012.37888888889</v>
      </c>
      <c r="AJ24" t="n">
        <v>50.0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75.0</v>
      </c>
      <c r="BH24" t="inlineStr">
        <is>
          <t>NO</t>
        </is>
      </c>
    </row>
    <row r="25">
      <c r="A25" t="inlineStr">
        <is>
          <t>WI23032</t>
        </is>
      </c>
      <c r="B25" t="inlineStr">
        <is>
          <t>DATA_VALIDATION</t>
        </is>
      </c>
      <c r="C25" t="inlineStr">
        <is>
          <t>2302062143</t>
        </is>
      </c>
      <c r="D25" t="inlineStr">
        <is>
          <t>Folder</t>
        </is>
      </c>
      <c r="E25" s="2">
        <f>HYPERLINK("capsilon://?command=openfolder&amp;siteaddress=bremerbank.emaiq-na2.net&amp;folderid=FX08E50B69-51F5-6B58-06C8-00F146DB01A3","FX23024")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MI230312</t>
        </is>
      </c>
      <c r="J25" t="n">
        <v>91.0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44987.662465277775</v>
      </c>
      <c r="P25" s="1" t="n">
        <v>44987.769780092596</v>
      </c>
      <c r="Q25" t="n">
        <v>8985.0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44987.709085648145</v>
      </c>
      <c r="X25" t="n">
        <v>209.0</v>
      </c>
      <c r="Y25" t="n">
        <v>76.0</v>
      </c>
      <c r="Z25" t="n">
        <v>0.0</v>
      </c>
      <c r="AA25" t="n">
        <v>76.0</v>
      </c>
      <c r="AB25" t="n">
        <v>0.0</v>
      </c>
      <c r="AC25" t="n">
        <v>0.0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44987.769780092596</v>
      </c>
      <c r="AJ25" t="n">
        <v>78.0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154.0</v>
      </c>
      <c r="BH25" t="inlineStr">
        <is>
          <t>NO</t>
        </is>
      </c>
    </row>
    <row r="26">
      <c r="A26" t="inlineStr">
        <is>
          <t>WI230321</t>
        </is>
      </c>
      <c r="B26" t="inlineStr">
        <is>
          <t>DATA_VALIDATION</t>
        </is>
      </c>
      <c r="C26" t="inlineStr">
        <is>
          <t>2302062213</t>
        </is>
      </c>
      <c r="D26" t="inlineStr">
        <is>
          <t>Folder</t>
        </is>
      </c>
      <c r="E26" s="2">
        <f>HYPERLINK("capsilon://?command=openfolder&amp;siteaddress=bremerbank.emaiq-na2.net&amp;folderid=FX618E0AA0-20C8-35AE-B70F-8F72B38D1528","FX23029")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MI230389</t>
        </is>
      </c>
      <c r="J26" t="n">
        <v>98.0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44993.56050925926</v>
      </c>
      <c r="P26" s="1" t="n">
        <v>44993.605</v>
      </c>
      <c r="Q26" t="n">
        <v>3411.0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44993.56569444444</v>
      </c>
      <c r="X26" t="n">
        <v>169.0</v>
      </c>
      <c r="Y26" t="n">
        <v>86.0</v>
      </c>
      <c r="Z26" t="n">
        <v>0.0</v>
      </c>
      <c r="AA26" t="n">
        <v>86.0</v>
      </c>
      <c r="AB26" t="n">
        <v>0.0</v>
      </c>
      <c r="AC26" t="n">
        <v>2.0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44993.605</v>
      </c>
      <c r="AJ26" t="n">
        <v>264.0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64.0</v>
      </c>
      <c r="BH26" t="inlineStr">
        <is>
          <t>NO</t>
        </is>
      </c>
    </row>
    <row r="27">
      <c r="A27" t="inlineStr">
        <is>
          <t>WI2303211</t>
        </is>
      </c>
      <c r="B27" t="inlineStr">
        <is>
          <t>DATA_VALIDATION</t>
        </is>
      </c>
      <c r="C27" t="inlineStr">
        <is>
          <t>2303062407</t>
        </is>
      </c>
      <c r="D27" t="inlineStr">
        <is>
          <t>Folder</t>
        </is>
      </c>
      <c r="E27" s="2">
        <f>HYPERLINK("capsilon://?command=openfolder&amp;siteaddress=bremerbank.emaiq-na2.net&amp;folderid=FX3A351852-A652-AFE9-7ACA-5267BDA00581","FX230311")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MI2303614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45012.489652777775</v>
      </c>
      <c r="P27" s="1" t="n">
        <v>45012.53909722222</v>
      </c>
      <c r="Q27" t="n">
        <v>3841.0</v>
      </c>
      <c r="R27" t="n">
        <v>431.0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45012.49744212963</v>
      </c>
      <c r="X27" t="n">
        <v>255.0</v>
      </c>
      <c r="Y27" t="n">
        <v>57.0</v>
      </c>
      <c r="Z27" t="n">
        <v>0.0</v>
      </c>
      <c r="AA27" t="n">
        <v>57.0</v>
      </c>
      <c r="AB27" t="n">
        <v>0.0</v>
      </c>
      <c r="AC27" t="n">
        <v>5.0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45012.53909722222</v>
      </c>
      <c r="AJ27" t="n">
        <v>176.0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71.0</v>
      </c>
      <c r="BH27" t="inlineStr">
        <is>
          <t>NO</t>
        </is>
      </c>
    </row>
    <row r="28">
      <c r="A28" t="inlineStr">
        <is>
          <t>WI2303213</t>
        </is>
      </c>
      <c r="B28" t="inlineStr">
        <is>
          <t>DATA_VALIDATION</t>
        </is>
      </c>
      <c r="C28" t="inlineStr">
        <is>
          <t>2303062407</t>
        </is>
      </c>
      <c r="D28" t="inlineStr">
        <is>
          <t>Folder</t>
        </is>
      </c>
      <c r="E28" s="2">
        <f>HYPERLINK("capsilon://?command=openfolder&amp;siteaddress=bremerbank.emaiq-na2.net&amp;folderid=FX3A351852-A652-AFE9-7ACA-5267BDA00581","FX230311")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45012.49019675926</v>
      </c>
      <c r="P28" s="1" t="n">
        <v>45012.53979166667</v>
      </c>
      <c r="Q28" t="n">
        <v>4115.0</v>
      </c>
      <c r="R28" t="n">
        <v>170.0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45012.49873842593</v>
      </c>
      <c r="X28" t="n">
        <v>111.0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45012.53979166667</v>
      </c>
      <c r="AJ28" t="n">
        <v>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71.0</v>
      </c>
      <c r="BH28" t="inlineStr">
        <is>
          <t>NO</t>
        </is>
      </c>
    </row>
    <row r="29">
      <c r="A29" t="inlineStr">
        <is>
          <t>WI2303215</t>
        </is>
      </c>
      <c r="B29" t="inlineStr">
        <is>
          <t>DATA_VALIDATION</t>
        </is>
      </c>
      <c r="C29" t="inlineStr">
        <is>
          <t>2303062407</t>
        </is>
      </c>
      <c r="D29" t="inlineStr">
        <is>
          <t>Folder</t>
        </is>
      </c>
      <c r="E29" s="2">
        <f>HYPERLINK("capsilon://?command=openfolder&amp;siteaddress=bremerbank.emaiq-na2.net&amp;folderid=FX3A351852-A652-AFE9-7ACA-5267BDA00581","FX230311")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MI2303617</t>
        </is>
      </c>
      <c r="J29" t="n">
        <v>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45012.49037037037</v>
      </c>
      <c r="P29" s="1" t="n">
        <v>45012.5418287037</v>
      </c>
      <c r="Q29" t="n">
        <v>4151.0</v>
      </c>
      <c r="R29" t="n">
        <v>295.0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45012.50013888889</v>
      </c>
      <c r="X29" t="n">
        <v>120.0</v>
      </c>
      <c r="Y29" t="n">
        <v>57.0</v>
      </c>
      <c r="Z29" t="n">
        <v>0.0</v>
      </c>
      <c r="AA29" t="n">
        <v>57.0</v>
      </c>
      <c r="AB29" t="n">
        <v>0.0</v>
      </c>
      <c r="AC29" t="n">
        <v>4.0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45012.5418287037</v>
      </c>
      <c r="AJ29" t="n">
        <v>175.0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74.0</v>
      </c>
      <c r="BH29" t="inlineStr">
        <is>
          <t>NO</t>
        </is>
      </c>
    </row>
    <row r="30">
      <c r="A30" t="inlineStr">
        <is>
          <t>WI2303216</t>
        </is>
      </c>
      <c r="B30" t="inlineStr">
        <is>
          <t>DATA_VALIDATION</t>
        </is>
      </c>
      <c r="C30" t="inlineStr">
        <is>
          <t>2303062407</t>
        </is>
      </c>
      <c r="D30" t="inlineStr">
        <is>
          <t>Folder</t>
        </is>
      </c>
      <c r="E30" s="2">
        <f>HYPERLINK("capsilon://?command=openfolder&amp;siteaddress=bremerbank.emaiq-na2.net&amp;folderid=FX3A351852-A652-AFE9-7ACA-5267BDA00581","FX230311")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MI2303622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45012.49071759259</v>
      </c>
      <c r="P30" s="1" t="n">
        <v>45012.542037037034</v>
      </c>
      <c r="Q30" t="n">
        <v>4358.0</v>
      </c>
      <c r="R30" t="n">
        <v>76.0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45012.50083333333</v>
      </c>
      <c r="X30" t="n">
        <v>59.0</v>
      </c>
      <c r="Y30" t="n">
        <v>1.0</v>
      </c>
      <c r="Z30" t="n">
        <v>0.0</v>
      </c>
      <c r="AA30" t="n">
        <v>1.0</v>
      </c>
      <c r="AB30" t="n">
        <v>13.0</v>
      </c>
      <c r="AC30" t="n">
        <v>0.0</v>
      </c>
      <c r="AD30" t="n">
        <v>27.0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45012.542037037034</v>
      </c>
      <c r="AJ30" t="n">
        <v>17.0</v>
      </c>
      <c r="AK30" t="n">
        <v>0.0</v>
      </c>
      <c r="AL30" t="n">
        <v>0.0</v>
      </c>
      <c r="AM30" t="n">
        <v>0.0</v>
      </c>
      <c r="AN30" t="n">
        <v>14.0</v>
      </c>
      <c r="AO30" t="n">
        <v>0.0</v>
      </c>
      <c r="AP30" t="n">
        <v>27.0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73.0</v>
      </c>
      <c r="BH30" t="inlineStr">
        <is>
          <t>NO</t>
        </is>
      </c>
    </row>
    <row r="31">
      <c r="A31" t="inlineStr">
        <is>
          <t>WI2303218</t>
        </is>
      </c>
      <c r="B31" t="inlineStr">
        <is>
          <t>DATA_VALIDATION</t>
        </is>
      </c>
      <c r="C31" t="inlineStr">
        <is>
          <t>2303062407</t>
        </is>
      </c>
      <c r="D31" t="inlineStr">
        <is>
          <t>Folder</t>
        </is>
      </c>
      <c r="E31" s="2">
        <f>HYPERLINK("capsilon://?command=openfolder&amp;siteaddress=bremerbank.emaiq-na2.net&amp;folderid=FX3A351852-A652-AFE9-7ACA-5267BDA00581","FX230311")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MI2303626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45012.49122685185</v>
      </c>
      <c r="P31" s="1" t="n">
        <v>45012.54262731481</v>
      </c>
      <c r="Q31" t="n">
        <v>4246.0</v>
      </c>
      <c r="R31" t="n">
        <v>195.0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45012.50252314815</v>
      </c>
      <c r="X31" t="n">
        <v>145.0</v>
      </c>
      <c r="Y31" t="n">
        <v>14.0</v>
      </c>
      <c r="Z31" t="n">
        <v>0.0</v>
      </c>
      <c r="AA31" t="n">
        <v>14.0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45012.54262731481</v>
      </c>
      <c r="AJ31" t="n">
        <v>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74.0</v>
      </c>
      <c r="BH31" t="inlineStr">
        <is>
          <t>NO</t>
        </is>
      </c>
    </row>
    <row r="32">
      <c r="A32" t="inlineStr">
        <is>
          <t>WI2303219</t>
        </is>
      </c>
      <c r="B32" t="inlineStr">
        <is>
          <t>DATA_VALIDATION</t>
        </is>
      </c>
      <c r="C32" t="inlineStr">
        <is>
          <t>2303062407</t>
        </is>
      </c>
      <c r="D32" t="inlineStr">
        <is>
          <t>Folder</t>
        </is>
      </c>
      <c r="E32" s="2">
        <f>HYPERLINK("capsilon://?command=openfolder&amp;siteaddress=bremerbank.emaiq-na2.net&amp;folderid=FX3A351852-A652-AFE9-7ACA-5267BDA00581","FX230311")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MI2303628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45012.49140046296</v>
      </c>
      <c r="P32" s="1" t="n">
        <v>45012.54357638889</v>
      </c>
      <c r="Q32" t="n">
        <v>4304.0</v>
      </c>
      <c r="R32" t="n">
        <v>204.0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45012.503958333335</v>
      </c>
      <c r="X32" t="n">
        <v>123.0</v>
      </c>
      <c r="Y32" t="n">
        <v>15.0</v>
      </c>
      <c r="Z32" t="n">
        <v>0.0</v>
      </c>
      <c r="AA32" t="n">
        <v>15.0</v>
      </c>
      <c r="AB32" t="n">
        <v>13.0</v>
      </c>
      <c r="AC32" t="n">
        <v>0.0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45012.54357638889</v>
      </c>
      <c r="AJ32" t="n">
        <v>81.0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75.0</v>
      </c>
      <c r="BH32" t="inlineStr">
        <is>
          <t>NO</t>
        </is>
      </c>
    </row>
    <row r="33">
      <c r="A33" t="inlineStr">
        <is>
          <t>WI230322</t>
        </is>
      </c>
      <c r="B33" t="inlineStr">
        <is>
          <t>DATA_VALIDATION</t>
        </is>
      </c>
      <c r="C33" t="inlineStr">
        <is>
          <t>2302062213</t>
        </is>
      </c>
      <c r="D33" t="inlineStr">
        <is>
          <t>Folder</t>
        </is>
      </c>
      <c r="E33" s="2">
        <f>HYPERLINK("capsilon://?command=openfolder&amp;siteaddress=bremerbank.emaiq-na2.net&amp;folderid=FX618E0AA0-20C8-35AE-B70F-8F72B38D1528","FX23029")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MI230390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44993.563414351855</v>
      </c>
      <c r="P33" s="1" t="n">
        <v>44993.60616898148</v>
      </c>
      <c r="Q33" t="n">
        <v>3506.0</v>
      </c>
      <c r="R33" t="n">
        <v>188.0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44993.566712962966</v>
      </c>
      <c r="X33" t="n">
        <v>87.0</v>
      </c>
      <c r="Y33" t="n">
        <v>42.0</v>
      </c>
      <c r="Z33" t="n">
        <v>0.0</v>
      </c>
      <c r="AA33" t="n">
        <v>42.0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Shweta Shirke</t>
        </is>
      </c>
      <c r="AI33" s="1" t="n">
        <v>44993.60616898148</v>
      </c>
      <c r="AJ33" t="n">
        <v>101.0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61.0</v>
      </c>
      <c r="BH33" t="inlineStr">
        <is>
          <t>NO</t>
        </is>
      </c>
    </row>
    <row r="34">
      <c r="A34" t="inlineStr">
        <is>
          <t>WI2303227</t>
        </is>
      </c>
      <c r="B34" t="inlineStr">
        <is>
          <t>DATA_VALIDATION</t>
        </is>
      </c>
      <c r="C34" t="inlineStr">
        <is>
          <t>2303062407</t>
        </is>
      </c>
      <c r="D34" t="inlineStr">
        <is>
          <t>Folder</t>
        </is>
      </c>
      <c r="E34" s="2">
        <f>HYPERLINK("capsilon://?command=openfolder&amp;siteaddress=bremerbank.emaiq-na2.net&amp;folderid=FX3A351852-A652-AFE9-7ACA-5267BDA00581","FX230311")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MI2303643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45012.49428240741</v>
      </c>
      <c r="P34" s="1" t="n">
        <v>45012.544282407405</v>
      </c>
      <c r="Q34" t="n">
        <v>4158.0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45012.50515046297</v>
      </c>
      <c r="X34" t="n">
        <v>102.0</v>
      </c>
      <c r="Y34" t="n">
        <v>61.0</v>
      </c>
      <c r="Z34" t="n">
        <v>0.0</v>
      </c>
      <c r="AA34" t="n">
        <v>61.0</v>
      </c>
      <c r="AB34" t="n">
        <v>0.0</v>
      </c>
      <c r="AC34" t="n">
        <v>5.0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45012.544282407405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72.0</v>
      </c>
      <c r="BH34" t="inlineStr">
        <is>
          <t>NO</t>
        </is>
      </c>
    </row>
    <row r="35">
      <c r="A35" t="inlineStr">
        <is>
          <t>WI2303228</t>
        </is>
      </c>
      <c r="B35" t="inlineStr">
        <is>
          <t>DATA_VALIDATION</t>
        </is>
      </c>
      <c r="C35" t="inlineStr">
        <is>
          <t>2303062407</t>
        </is>
      </c>
      <c r="D35" t="inlineStr">
        <is>
          <t>Folder</t>
        </is>
      </c>
      <c r="E35" s="2">
        <f>HYPERLINK("capsilon://?command=openfolder&amp;siteaddress=bremerbank.emaiq-na2.net&amp;folderid=FX3A351852-A652-AFE9-7ACA-5267BDA00581","FX230311")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MI2303645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45012.494791666664</v>
      </c>
      <c r="P35" s="1" t="n">
        <v>45012.54497685185</v>
      </c>
      <c r="Q35" t="n">
        <v>4188.0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45012.50619212963</v>
      </c>
      <c r="X35" t="n">
        <v>89.0</v>
      </c>
      <c r="Y35" t="n">
        <v>61.0</v>
      </c>
      <c r="Z35" t="n">
        <v>0.0</v>
      </c>
      <c r="AA35" t="n">
        <v>61.0</v>
      </c>
      <c r="AB35" t="n">
        <v>0.0</v>
      </c>
      <c r="AC35" t="n">
        <v>5.0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45012.54497685185</v>
      </c>
      <c r="AJ35" t="n">
        <v>59.0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72.0</v>
      </c>
      <c r="BH35" t="inlineStr">
        <is>
          <t>NO</t>
        </is>
      </c>
    </row>
    <row r="36">
      <c r="A36" t="inlineStr">
        <is>
          <t>WI2303231</t>
        </is>
      </c>
      <c r="B36" t="inlineStr">
        <is>
          <t>DATA_VALIDATION</t>
        </is>
      </c>
      <c r="C36" t="inlineStr">
        <is>
          <t>2303062407</t>
        </is>
      </c>
      <c r="D36" t="inlineStr">
        <is>
          <t>Folder</t>
        </is>
      </c>
      <c r="E36" s="2">
        <f>HYPERLINK("capsilon://?command=openfolder&amp;siteaddress=bremerbank.emaiq-na2.net&amp;folderid=FX3A351852-A652-AFE9-7ACA-5267BDA00581","FX230311")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MI2303649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45012.50751157408</v>
      </c>
      <c r="P36" s="1" t="n">
        <v>45012.58121527778</v>
      </c>
      <c r="Q36" t="n">
        <v>6151.0</v>
      </c>
      <c r="R36" t="n">
        <v>217.0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45012.55217592593</v>
      </c>
      <c r="X36" t="n">
        <v>129.0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45012.58121527778</v>
      </c>
      <c r="AJ36" t="n">
        <v>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106.0</v>
      </c>
      <c r="BH36" t="inlineStr">
        <is>
          <t>NO</t>
        </is>
      </c>
    </row>
    <row r="37">
      <c r="A37" t="inlineStr">
        <is>
          <t>WI2303232</t>
        </is>
      </c>
      <c r="B37" t="inlineStr">
        <is>
          <t>DATA_VALIDATION</t>
        </is>
      </c>
      <c r="C37" t="inlineStr">
        <is>
          <t>2303062407</t>
        </is>
      </c>
      <c r="D37" t="inlineStr">
        <is>
          <t>Folder</t>
        </is>
      </c>
      <c r="E37" s="2">
        <f>HYPERLINK("capsilon://?command=openfolder&amp;siteaddress=bremerbank.emaiq-na2.net&amp;folderid=FX3A351852-A652-AFE9-7ACA-5267BDA00581","FX230311")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MI2303650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45012.50809027778</v>
      </c>
      <c r="P37" s="1" t="n">
        <v>45012.58195601852</v>
      </c>
      <c r="Q37" t="n">
        <v>6229.0</v>
      </c>
      <c r="R37" t="n">
        <v>153.0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45012.55322916667</v>
      </c>
      <c r="X37" t="n">
        <v>90.0</v>
      </c>
      <c r="Y37" t="n">
        <v>14.0</v>
      </c>
      <c r="Z37" t="n">
        <v>0.0</v>
      </c>
      <c r="AA37" t="n">
        <v>14.0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45012.58195601852</v>
      </c>
      <c r="AJ37" t="n">
        <v>63.0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106.0</v>
      </c>
      <c r="BH37" t="inlineStr">
        <is>
          <t>NO</t>
        </is>
      </c>
    </row>
    <row r="38">
      <c r="A38" t="inlineStr">
        <is>
          <t>WI2303233</t>
        </is>
      </c>
      <c r="B38" t="inlineStr">
        <is>
          <t>DATA_VALIDATION</t>
        </is>
      </c>
      <c r="C38" t="inlineStr">
        <is>
          <t>2303062407</t>
        </is>
      </c>
      <c r="D38" t="inlineStr">
        <is>
          <t>Folder</t>
        </is>
      </c>
      <c r="E38" s="2">
        <f>HYPERLINK("capsilon://?command=openfolder&amp;siteaddress=bremerbank.emaiq-na2.net&amp;folderid=FX3A351852-A652-AFE9-7ACA-5267BDA00581","FX230311")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MI2303651</t>
        </is>
      </c>
      <c r="J38" t="n">
        <v>27.0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45012.51016203704</v>
      </c>
      <c r="P38" s="1" t="n">
        <v>45012.58290509259</v>
      </c>
      <c r="Q38" t="n">
        <v>6028.0</v>
      </c>
      <c r="R38" t="n">
        <v>257.0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45012.55527777778</v>
      </c>
      <c r="X38" t="n">
        <v>176.0</v>
      </c>
      <c r="Y38" t="n">
        <v>10.0</v>
      </c>
      <c r="Z38" t="n">
        <v>0.0</v>
      </c>
      <c r="AA38" t="n">
        <v>10.0</v>
      </c>
      <c r="AB38" t="n">
        <v>0.0</v>
      </c>
      <c r="AC38" t="n">
        <v>3.0</v>
      </c>
      <c r="AD38" t="n">
        <v>17.0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45012.58290509259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104.0</v>
      </c>
      <c r="BH38" t="inlineStr">
        <is>
          <t>NO</t>
        </is>
      </c>
    </row>
    <row r="39">
      <c r="A39" t="inlineStr">
        <is>
          <t>WI2303235</t>
        </is>
      </c>
      <c r="B39" t="inlineStr">
        <is>
          <t>DATA_VALIDATION</t>
        </is>
      </c>
      <c r="C39" t="inlineStr">
        <is>
          <t>2303062407</t>
        </is>
      </c>
      <c r="D39" t="inlineStr">
        <is>
          <t>Folder</t>
        </is>
      </c>
      <c r="E39" s="2">
        <f>HYPERLINK("capsilon://?command=openfolder&amp;siteaddress=bremerbank.emaiq-na2.net&amp;folderid=FX3A351852-A652-AFE9-7ACA-5267BDA00581","FX230311")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MI2303652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45012.51053240741</v>
      </c>
      <c r="P39" s="1" t="n">
        <v>45012.58357638889</v>
      </c>
      <c r="Q39" t="n">
        <v>6188.0</v>
      </c>
      <c r="R39" t="n">
        <v>123.0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45012.55605324074</v>
      </c>
      <c r="X39" t="n">
        <v>66.0</v>
      </c>
      <c r="Y39" t="n">
        <v>10.0</v>
      </c>
      <c r="Z39" t="n">
        <v>0.0</v>
      </c>
      <c r="AA39" t="n">
        <v>10.0</v>
      </c>
      <c r="AB39" t="n">
        <v>0.0</v>
      </c>
      <c r="AC39" t="n">
        <v>2.0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45012.58357638889</v>
      </c>
      <c r="AJ39" t="n">
        <v>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105.0</v>
      </c>
      <c r="BH39" t="inlineStr">
        <is>
          <t>NO</t>
        </is>
      </c>
    </row>
    <row r="40">
      <c r="A40" t="inlineStr">
        <is>
          <t>WI2303239</t>
        </is>
      </c>
      <c r="B40" t="inlineStr">
        <is>
          <t>DATA_VALIDATION</t>
        </is>
      </c>
      <c r="C40" t="inlineStr">
        <is>
          <t>2303062261</t>
        </is>
      </c>
      <c r="D40" t="inlineStr">
        <is>
          <t>Folder</t>
        </is>
      </c>
      <c r="E40" s="2">
        <f>HYPERLINK("capsilon://?command=openfolder&amp;siteaddress=bremerbank.emaiq-na2.net&amp;folderid=FX482FECD3-1318-8A41-7317-12B54496B4A6","FX230312")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MI2303696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45012.66508101852</v>
      </c>
      <c r="P40" s="1" t="n">
        <v>45012.7175</v>
      </c>
      <c r="Q40" t="n">
        <v>4193.0</v>
      </c>
      <c r="R40" t="n">
        <v>336.0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45012.67395833333</v>
      </c>
      <c r="X40" t="n">
        <v>250.0</v>
      </c>
      <c r="Y40" t="n">
        <v>14.0</v>
      </c>
      <c r="Z40" t="n">
        <v>0.0</v>
      </c>
      <c r="AA40" t="n">
        <v>14.0</v>
      </c>
      <c r="AB40" t="n">
        <v>0.0</v>
      </c>
      <c r="AC40" t="n">
        <v>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45012.7175</v>
      </c>
      <c r="AJ40" t="n">
        <v>86.0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75.0</v>
      </c>
      <c r="BH40" t="inlineStr">
        <is>
          <t>NO</t>
        </is>
      </c>
    </row>
    <row r="41">
      <c r="A41" t="inlineStr">
        <is>
          <t>WI2303240</t>
        </is>
      </c>
      <c r="B41" t="inlineStr">
        <is>
          <t>DATA_VALIDATION</t>
        </is>
      </c>
      <c r="C41" t="inlineStr">
        <is>
          <t>2303062261</t>
        </is>
      </c>
      <c r="D41" t="inlineStr">
        <is>
          <t>Folder</t>
        </is>
      </c>
      <c r="E41" s="2">
        <f>HYPERLINK("capsilon://?command=openfolder&amp;siteaddress=bremerbank.emaiq-na2.net&amp;folderid=FX482FECD3-1318-8A41-7317-12B54496B4A6","FX230312")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MI2303697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45012.66563657407</v>
      </c>
      <c r="P41" s="1" t="n">
        <v>45012.71875</v>
      </c>
      <c r="Q41" t="n">
        <v>4272.0</v>
      </c>
      <c r="R41" t="n">
        <v>317.0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45012.676400462966</v>
      </c>
      <c r="X41" t="n">
        <v>210.0</v>
      </c>
      <c r="Y41" t="n">
        <v>14.0</v>
      </c>
      <c r="Z41" t="n">
        <v>0.0</v>
      </c>
      <c r="AA41" t="n">
        <v>14.0</v>
      </c>
      <c r="AB41" t="n">
        <v>0.0</v>
      </c>
      <c r="AC41" t="n">
        <v>2.0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45012.71875</v>
      </c>
      <c r="AJ41" t="n">
        <v>107.0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76.0</v>
      </c>
      <c r="BH41" t="inlineStr">
        <is>
          <t>NO</t>
        </is>
      </c>
    </row>
    <row r="42">
      <c r="A42" t="inlineStr">
        <is>
          <t>WI2303241</t>
        </is>
      </c>
      <c r="B42" t="inlineStr">
        <is>
          <t>DATA_VALIDATION</t>
        </is>
      </c>
      <c r="C42" t="inlineStr">
        <is>
          <t>2303062261</t>
        </is>
      </c>
      <c r="D42" t="inlineStr">
        <is>
          <t>Folder</t>
        </is>
      </c>
      <c r="E42" s="2">
        <f>HYPERLINK("capsilon://?command=openfolder&amp;siteaddress=bremerbank.emaiq-na2.net&amp;folderid=FX482FECD3-1318-8A41-7317-12B54496B4A6","FX230312")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MI2303698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45012.6665625</v>
      </c>
      <c r="P42" s="1" t="n">
        <v>45012.67759259259</v>
      </c>
      <c r="Q42" t="n">
        <v>851.0</v>
      </c>
      <c r="R42" t="n">
        <v>102.0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45012.67759259259</v>
      </c>
      <c r="X42" t="n">
        <v>102.0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78.0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15.0</v>
      </c>
      <c r="BH42" t="inlineStr">
        <is>
          <t>NO</t>
        </is>
      </c>
    </row>
    <row r="43">
      <c r="A43" t="inlineStr">
        <is>
          <t>WI2303242</t>
        </is>
      </c>
      <c r="B43" t="inlineStr">
        <is>
          <t>DATA_VALIDATION</t>
        </is>
      </c>
      <c r="C43" t="inlineStr">
        <is>
          <t>2303062261</t>
        </is>
      </c>
      <c r="D43" t="inlineStr">
        <is>
          <t>Folder</t>
        </is>
      </c>
      <c r="E43" s="2">
        <f>HYPERLINK("capsilon://?command=openfolder&amp;siteaddress=bremerbank.emaiq-na2.net&amp;folderid=FX482FECD3-1318-8A41-7317-12B54496B4A6","FX230312")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MI2303699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45012.6671875</v>
      </c>
      <c r="P43" s="1" t="n">
        <v>45012.72074074074</v>
      </c>
      <c r="Q43" t="n">
        <v>4372.0</v>
      </c>
      <c r="R43" t="n">
        <v>255.0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45012.67857638889</v>
      </c>
      <c r="X43" t="n">
        <v>84.0</v>
      </c>
      <c r="Y43" t="n">
        <v>14.0</v>
      </c>
      <c r="Z43" t="n">
        <v>0.0</v>
      </c>
      <c r="AA43" t="n">
        <v>14.0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45012.72074074074</v>
      </c>
      <c r="AJ43" t="n">
        <v>171.0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77.0</v>
      </c>
      <c r="BH43" t="inlineStr">
        <is>
          <t>NO</t>
        </is>
      </c>
    </row>
    <row r="44">
      <c r="A44" t="inlineStr">
        <is>
          <t>WI2303243</t>
        </is>
      </c>
      <c r="B44" t="inlineStr">
        <is>
          <t>DATA_VALIDATION</t>
        </is>
      </c>
      <c r="C44" t="inlineStr">
        <is>
          <t>2303062261</t>
        </is>
      </c>
      <c r="D44" t="inlineStr">
        <is>
          <t>Folder</t>
        </is>
      </c>
      <c r="E44" s="2">
        <f>HYPERLINK("capsilon://?command=openfolder&amp;siteaddress=bremerbank.emaiq-na2.net&amp;folderid=FX482FECD3-1318-8A41-7317-12B54496B4A6","FX230312")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MI2303700</t>
        </is>
      </c>
      <c r="J44" t="n">
        <v>60.0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45012.66795138889</v>
      </c>
      <c r="P44" s="1" t="n">
        <v>45012.76190972222</v>
      </c>
      <c r="Q44" t="n">
        <v>7592.0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45012.689733796295</v>
      </c>
      <c r="X44" t="n">
        <v>308.0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45012.76190972222</v>
      </c>
      <c r="AJ44" t="n">
        <v>205.0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135.0</v>
      </c>
      <c r="BH44" t="inlineStr">
        <is>
          <t>NO</t>
        </is>
      </c>
    </row>
    <row r="45">
      <c r="A45" t="inlineStr">
        <is>
          <t>WI2303244</t>
        </is>
      </c>
      <c r="B45" t="inlineStr">
        <is>
          <t>DATA_VALIDATION</t>
        </is>
      </c>
      <c r="C45" t="inlineStr">
        <is>
          <t>2303062261</t>
        </is>
      </c>
      <c r="D45" t="inlineStr">
        <is>
          <t>Folder</t>
        </is>
      </c>
      <c r="E45" s="2">
        <f>HYPERLINK("capsilon://?command=openfolder&amp;siteaddress=bremerbank.emaiq-na2.net&amp;folderid=FX482FECD3-1318-8A41-7317-12B54496B4A6","FX230312")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MI2303701</t>
        </is>
      </c>
      <c r="J45" t="n">
        <v>60.0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45012.668229166666</v>
      </c>
      <c r="P45" s="1" t="n">
        <v>45012.76362268518</v>
      </c>
      <c r="Q45" t="n">
        <v>7908.0</v>
      </c>
      <c r="R45" t="n">
        <v>334.0</v>
      </c>
      <c r="S45" t="b">
        <v>0</v>
      </c>
      <c r="T45" t="inlineStr">
        <is>
          <t>N/A</t>
        </is>
      </c>
      <c r="U45" t="b">
        <v>0</v>
      </c>
      <c r="V45" t="inlineStr">
        <is>
          <t>Anuradha Fulmali</t>
        </is>
      </c>
      <c r="W45" s="1" t="n">
        <v>45012.69190972222</v>
      </c>
      <c r="X45" t="n">
        <v>187.0</v>
      </c>
      <c r="Y45" t="n">
        <v>54.0</v>
      </c>
      <c r="Z45" t="n">
        <v>0.0</v>
      </c>
      <c r="AA45" t="n">
        <v>54.0</v>
      </c>
      <c r="AB45" t="n">
        <v>0.0</v>
      </c>
      <c r="AC45" t="n">
        <v>6.0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45012.76362268518</v>
      </c>
      <c r="AJ45" t="n">
        <v>147.0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137.0</v>
      </c>
      <c r="BH45" t="inlineStr">
        <is>
          <t>NO</t>
        </is>
      </c>
    </row>
    <row r="46">
      <c r="A46" t="inlineStr">
        <is>
          <t>WI2303245</t>
        </is>
      </c>
      <c r="B46" t="inlineStr">
        <is>
          <t>DATA_VALIDATION</t>
        </is>
      </c>
      <c r="C46" t="inlineStr">
        <is>
          <t>2303062261</t>
        </is>
      </c>
      <c r="D46" t="inlineStr">
        <is>
          <t>Folder</t>
        </is>
      </c>
      <c r="E46" s="2">
        <f>HYPERLINK("capsilon://?command=openfolder&amp;siteaddress=bremerbank.emaiq-na2.net&amp;folderid=FX482FECD3-1318-8A41-7317-12B54496B4A6","FX230312")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MI2303702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45012.66842592593</v>
      </c>
      <c r="P46" s="1" t="n">
        <v>45012.765173611115</v>
      </c>
      <c r="Q46" t="n">
        <v>7936.0</v>
      </c>
      <c r="R46" t="n">
        <v>423.0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45012.69527777778</v>
      </c>
      <c r="X46" t="n">
        <v>290.0</v>
      </c>
      <c r="Y46" t="n">
        <v>54.0</v>
      </c>
      <c r="Z46" t="n">
        <v>0.0</v>
      </c>
      <c r="AA46" t="n">
        <v>54.0</v>
      </c>
      <c r="AB46" t="n">
        <v>0.0</v>
      </c>
      <c r="AC46" t="n">
        <v>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45012.765173611115</v>
      </c>
      <c r="AJ46" t="n">
        <v>133.0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27-03-2023</t>
        </is>
      </c>
      <c r="BG46" t="n">
        <v>139.0</v>
      </c>
      <c r="BH46" t="inlineStr">
        <is>
          <t>NO</t>
        </is>
      </c>
    </row>
    <row r="47">
      <c r="A47" t="inlineStr">
        <is>
          <t>WI2303246</t>
        </is>
      </c>
      <c r="B47" t="inlineStr">
        <is>
          <t>DATA_VALIDATION</t>
        </is>
      </c>
      <c r="C47" t="inlineStr">
        <is>
          <t>2303062261</t>
        </is>
      </c>
      <c r="D47" t="inlineStr">
        <is>
          <t>Folder</t>
        </is>
      </c>
      <c r="E47" s="2">
        <f>HYPERLINK("capsilon://?command=openfolder&amp;siteaddress=bremerbank.emaiq-na2.net&amp;folderid=FX482FECD3-1318-8A41-7317-12B54496B4A6","FX230312")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MI2303698</t>
        </is>
      </c>
      <c r="J47" t="n">
        <v>168.0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45012.67826388889</v>
      </c>
      <c r="P47" s="1" t="n">
        <v>45012.71649305556</v>
      </c>
      <c r="Q47" t="n">
        <v>2304.0</v>
      </c>
      <c r="R47" t="n">
        <v>999.0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45012.68615740741</v>
      </c>
      <c r="X47" t="n">
        <v>654.0</v>
      </c>
      <c r="Y47" t="n">
        <v>96.0</v>
      </c>
      <c r="Z47" t="n">
        <v>0.0</v>
      </c>
      <c r="AA47" t="n">
        <v>96.0</v>
      </c>
      <c r="AB47" t="n">
        <v>0.0</v>
      </c>
      <c r="AC47" t="n">
        <v>41.0</v>
      </c>
      <c r="AD47" t="n">
        <v>72.0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45012.71649305556</v>
      </c>
      <c r="AJ47" t="n">
        <v>345.0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27-03-2023</t>
        </is>
      </c>
      <c r="BG47" t="n">
        <v>55.0</v>
      </c>
      <c r="BH47" t="inlineStr">
        <is>
          <t>NO</t>
        </is>
      </c>
    </row>
    <row r="48">
      <c r="A48" t="inlineStr">
        <is>
          <t>WI2303247</t>
        </is>
      </c>
      <c r="B48" t="inlineStr">
        <is>
          <t>DATA_VALIDATION</t>
        </is>
      </c>
      <c r="C48" t="inlineStr">
        <is>
          <t>2301061739</t>
        </is>
      </c>
      <c r="D48" t="inlineStr">
        <is>
          <t>Folder</t>
        </is>
      </c>
      <c r="E48" s="2">
        <f>HYPERLINK("capsilon://?command=openfolder&amp;siteaddress=bremerbank.emaiq-na2.net&amp;folderid=FX249C6753-86FE-9271-A9CC-881CABCA7407","FX230313")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MI2303706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45012.70863425926</v>
      </c>
      <c r="P48" s="1" t="n">
        <v>45012.76662037037</v>
      </c>
      <c r="Q48" t="n">
        <v>4740.0</v>
      </c>
      <c r="R48" t="n">
        <v>270.0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45012.71283564815</v>
      </c>
      <c r="X48" t="n">
        <v>146.0</v>
      </c>
      <c r="Y48" t="n">
        <v>28.0</v>
      </c>
      <c r="Z48" t="n">
        <v>0.0</v>
      </c>
      <c r="AA48" t="n">
        <v>28.0</v>
      </c>
      <c r="AB48" t="n">
        <v>0.0</v>
      </c>
      <c r="AC48" t="n">
        <v>4.0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45012.76662037037</v>
      </c>
      <c r="AJ48" t="n">
        <v>124.0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27-03-2023</t>
        </is>
      </c>
      <c r="BG48" t="n">
        <v>83.0</v>
      </c>
      <c r="BH48" t="inlineStr">
        <is>
          <t>NO</t>
        </is>
      </c>
    </row>
    <row r="49">
      <c r="A49" t="inlineStr">
        <is>
          <t>WI2303248</t>
        </is>
      </c>
      <c r="B49" t="inlineStr">
        <is>
          <t>DATA_VALIDATION</t>
        </is>
      </c>
      <c r="C49" t="inlineStr">
        <is>
          <t>2301061739</t>
        </is>
      </c>
      <c r="D49" t="inlineStr">
        <is>
          <t>Folder</t>
        </is>
      </c>
      <c r="E49" s="2">
        <f>HYPERLINK("capsilon://?command=openfolder&amp;siteaddress=bremerbank.emaiq-na2.net&amp;folderid=FX249C6753-86FE-9271-A9CC-881CABCA7407","FX230313")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MI2303705</t>
        </is>
      </c>
      <c r="J49" t="n">
        <v>213.0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45012.71341435185</v>
      </c>
      <c r="P49" s="1" t="n">
        <v>45012.73116898148</v>
      </c>
      <c r="Q49" t="n">
        <v>1445.0</v>
      </c>
      <c r="R49" t="n">
        <v>89.0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45012.73116898148</v>
      </c>
      <c r="X49" t="n">
        <v>89.0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213.0</v>
      </c>
      <c r="AE49" t="n">
        <v>201.0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27-03-2023</t>
        </is>
      </c>
      <c r="BG49" t="n">
        <v>25.0</v>
      </c>
      <c r="BH49" t="inlineStr">
        <is>
          <t>NO</t>
        </is>
      </c>
    </row>
    <row r="50">
      <c r="A50" t="inlineStr">
        <is>
          <t>WI2303249</t>
        </is>
      </c>
      <c r="B50" t="inlineStr">
        <is>
          <t>DATA_VALIDATION</t>
        </is>
      </c>
      <c r="C50" t="inlineStr">
        <is>
          <t>2301061739</t>
        </is>
      </c>
      <c r="D50" t="inlineStr">
        <is>
          <t>Folder</t>
        </is>
      </c>
      <c r="E50" s="2">
        <f>HYPERLINK("capsilon://?command=openfolder&amp;siteaddress=bremerbank.emaiq-na2.net&amp;folderid=FX249C6753-86FE-9271-A9CC-881CABCA7407","FX230313")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MI2303705</t>
        </is>
      </c>
      <c r="J50" t="n">
        <v>261.0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45012.73662037037</v>
      </c>
      <c r="P50" s="1" t="n">
        <v>45012.75952546296</v>
      </c>
      <c r="Q50" t="n">
        <v>1113.0</v>
      </c>
      <c r="R50" t="n">
        <v>866.0</v>
      </c>
      <c r="S50" t="b">
        <v>0</v>
      </c>
      <c r="T50" t="inlineStr">
        <is>
          <t>N/A</t>
        </is>
      </c>
      <c r="U50" t="b">
        <v>1</v>
      </c>
      <c r="V50" t="inlineStr">
        <is>
          <t>Anuradha Fulmali</t>
        </is>
      </c>
      <c r="W50" s="1" t="n">
        <v>45012.74626157407</v>
      </c>
      <c r="X50" t="n">
        <v>671.0</v>
      </c>
      <c r="Y50" t="n">
        <v>208.0</v>
      </c>
      <c r="Z50" t="n">
        <v>0.0</v>
      </c>
      <c r="AA50" t="n">
        <v>208.0</v>
      </c>
      <c r="AB50" t="n">
        <v>29.0</v>
      </c>
      <c r="AC50" t="n">
        <v>23.0</v>
      </c>
      <c r="AD50" t="n">
        <v>53.0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45012.75952546296</v>
      </c>
      <c r="AJ50" t="n">
        <v>195.0</v>
      </c>
      <c r="AK50" t="n">
        <v>0.0</v>
      </c>
      <c r="AL50" t="n">
        <v>0.0</v>
      </c>
      <c r="AM50" t="n">
        <v>0.0</v>
      </c>
      <c r="AN50" t="n">
        <v>29.0</v>
      </c>
      <c r="AO50" t="n">
        <v>0.0</v>
      </c>
      <c r="AP50" t="n">
        <v>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27-03-2023</t>
        </is>
      </c>
      <c r="BG50" t="n">
        <v>32.0</v>
      </c>
      <c r="BH50" t="inlineStr">
        <is>
          <t>NO</t>
        </is>
      </c>
    </row>
    <row r="51">
      <c r="A51" t="inlineStr">
        <is>
          <t>WI230326</t>
        </is>
      </c>
      <c r="B51" t="inlineStr">
        <is>
          <t>DATA_VALIDATION</t>
        </is>
      </c>
      <c r="C51" t="inlineStr">
        <is>
          <t>2302062210</t>
        </is>
      </c>
      <c r="D51" t="inlineStr">
        <is>
          <t>Folder</t>
        </is>
      </c>
      <c r="E51" s="2">
        <f>HYPERLINK("capsilon://?command=openfolder&amp;siteaddress=bremerbank.emaiq-na2.net&amp;folderid=FX755DAF6D-F78F-08E4-9338-C7010CF632A3","FX23026")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44993.70150462963</v>
      </c>
      <c r="P51" s="1" t="n">
        <v>44993.727372685185</v>
      </c>
      <c r="Q51" t="n">
        <v>1875.0</v>
      </c>
      <c r="R51" t="n">
        <v>360.0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44993.71832175926</v>
      </c>
      <c r="X51" t="n">
        <v>117.0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44993.727372685185</v>
      </c>
      <c r="AJ51" t="n">
        <v>243.0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08-03-2023</t>
        </is>
      </c>
      <c r="BG51" t="n">
        <v>37.0</v>
      </c>
      <c r="BH51" t="inlineStr">
        <is>
          <t>NO</t>
        </is>
      </c>
    </row>
    <row r="52">
      <c r="A52" t="inlineStr">
        <is>
          <t>WI2303268</t>
        </is>
      </c>
      <c r="B52" t="inlineStr">
        <is>
          <t>DATA_VALIDATION</t>
        </is>
      </c>
      <c r="C52" t="inlineStr">
        <is>
          <t>2302062195</t>
        </is>
      </c>
      <c r="D52" t="inlineStr">
        <is>
          <t>Folder</t>
        </is>
      </c>
      <c r="E52" s="2">
        <f>HYPERLINK("capsilon://?command=openfolder&amp;siteaddress=bremerbank.emaiq-na2.net&amp;folderid=FXD2066BBE-69EC-5A07-7B15-7467EA805E6C","FX230316")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45013.61282407407</v>
      </c>
      <c r="P52" s="1" t="n">
        <v>45013.68357638889</v>
      </c>
      <c r="Q52" t="n">
        <v>5956.0</v>
      </c>
      <c r="R52" t="n">
        <v>157.0</v>
      </c>
      <c r="S52" t="b">
        <v>0</v>
      </c>
      <c r="T52" t="inlineStr">
        <is>
          <t>N/A</t>
        </is>
      </c>
      <c r="U52" t="b">
        <v>0</v>
      </c>
      <c r="V52" t="inlineStr">
        <is>
          <t>Anuradha Fulmali</t>
        </is>
      </c>
      <c r="W52" s="1" t="n">
        <v>45013.651087962964</v>
      </c>
      <c r="X52" t="n">
        <v>83.0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Sagar Belhekar</t>
        </is>
      </c>
      <c r="AI52" s="1" t="n">
        <v>45013.68357638889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101.0</v>
      </c>
      <c r="BH52" t="inlineStr">
        <is>
          <t>NO</t>
        </is>
      </c>
    </row>
    <row r="53">
      <c r="A53" t="inlineStr">
        <is>
          <t>WI2303272</t>
        </is>
      </c>
      <c r="B53" t="inlineStr">
        <is>
          <t>DATA_VALIDATION</t>
        </is>
      </c>
      <c r="C53" t="inlineStr">
        <is>
          <t>2302062195</t>
        </is>
      </c>
      <c r="D53" t="inlineStr">
        <is>
          <t>Folder</t>
        </is>
      </c>
      <c r="E53" s="2">
        <f>HYPERLINK("capsilon://?command=openfolder&amp;siteaddress=bremerbank.emaiq-na2.net&amp;folderid=FXD2066BBE-69EC-5A07-7B15-7467EA805E6C","FX230316")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MI2303803</t>
        </is>
      </c>
      <c r="J53" t="n">
        <v>110.0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45013.61420138889</v>
      </c>
      <c r="P53" s="1" t="n">
        <v>45013.653287037036</v>
      </c>
      <c r="Q53" t="n">
        <v>3188.0</v>
      </c>
      <c r="R53" t="n">
        <v>189.0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45013.653287037036</v>
      </c>
      <c r="X53" t="n">
        <v>189.0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110.0</v>
      </c>
      <c r="AE53" t="n">
        <v>98.0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56.0</v>
      </c>
      <c r="BH53" t="inlineStr">
        <is>
          <t>NO</t>
        </is>
      </c>
    </row>
    <row r="54">
      <c r="A54" t="inlineStr">
        <is>
          <t>WI2303273</t>
        </is>
      </c>
      <c r="B54" t="inlineStr">
        <is>
          <t>DATA_VALIDATION</t>
        </is>
      </c>
      <c r="C54" t="inlineStr">
        <is>
          <t>2302062195</t>
        </is>
      </c>
      <c r="D54" t="inlineStr">
        <is>
          <t>Folder</t>
        </is>
      </c>
      <c r="E54" s="2">
        <f>HYPERLINK("capsilon://?command=openfolder&amp;siteaddress=bremerbank.emaiq-na2.net&amp;folderid=FXD2066BBE-69EC-5A07-7B15-7467EA805E6C","FX230316")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MI2303806</t>
        </is>
      </c>
      <c r="J54" t="n">
        <v>118.0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45013.61436342593</v>
      </c>
      <c r="P54" s="1" t="n">
        <v>45013.65358796297</v>
      </c>
      <c r="Q54" t="n">
        <v>3364.0</v>
      </c>
      <c r="R54" t="n">
        <v>25.0</v>
      </c>
      <c r="S54" t="b">
        <v>0</v>
      </c>
      <c r="T54" t="inlineStr">
        <is>
          <t>N/A</t>
        </is>
      </c>
      <c r="U54" t="b">
        <v>0</v>
      </c>
      <c r="V54" t="inlineStr">
        <is>
          <t>Anuradha Fulmali</t>
        </is>
      </c>
      <c r="W54" s="1" t="n">
        <v>45013.65358796297</v>
      </c>
      <c r="X54" t="n">
        <v>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118.0</v>
      </c>
      <c r="AE54" t="n">
        <v>106.0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56.0</v>
      </c>
      <c r="BH54" t="inlineStr">
        <is>
          <t>NO</t>
        </is>
      </c>
    </row>
    <row r="55">
      <c r="A55" t="inlineStr">
        <is>
          <t>WI2303274</t>
        </is>
      </c>
      <c r="B55" t="inlineStr">
        <is>
          <t>DATA_VALIDATION</t>
        </is>
      </c>
      <c r="C55" t="inlineStr">
        <is>
          <t>2302062195</t>
        </is>
      </c>
      <c r="D55" t="inlineStr">
        <is>
          <t>Folder</t>
        </is>
      </c>
      <c r="E55" s="2">
        <f>HYPERLINK("capsilon://?command=openfolder&amp;siteaddress=bremerbank.emaiq-na2.net&amp;folderid=FXD2066BBE-69EC-5A07-7B15-7467EA805E6C","FX230316")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MI2303820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45013.615752314814</v>
      </c>
      <c r="P55" s="1" t="n">
        <v>45013.68418981481</v>
      </c>
      <c r="Q55" t="n">
        <v>5795.0</v>
      </c>
      <c r="R55" t="n">
        <v>118.0</v>
      </c>
      <c r="S55" t="b">
        <v>0</v>
      </c>
      <c r="T55" t="inlineStr">
        <is>
          <t>N/A</t>
        </is>
      </c>
      <c r="U55" t="b">
        <v>0</v>
      </c>
      <c r="V55" t="inlineStr">
        <is>
          <t>Anuradha Fulmali</t>
        </is>
      </c>
      <c r="W55" s="1" t="n">
        <v>45013.65436342593</v>
      </c>
      <c r="X55" t="n">
        <v>66.0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45013.68418981481</v>
      </c>
      <c r="AJ55" t="n">
        <v>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98.0</v>
      </c>
      <c r="BH55" t="inlineStr">
        <is>
          <t>NO</t>
        </is>
      </c>
    </row>
    <row r="56">
      <c r="A56" t="inlineStr">
        <is>
          <t>WI2303279</t>
        </is>
      </c>
      <c r="B56" t="inlineStr">
        <is>
          <t>DATA_VALIDATION</t>
        </is>
      </c>
      <c r="C56" t="inlineStr">
        <is>
          <t>2302062195</t>
        </is>
      </c>
      <c r="D56" t="inlineStr">
        <is>
          <t>Folder</t>
        </is>
      </c>
      <c r="E56" s="2">
        <f>HYPERLINK("capsilon://?command=openfolder&amp;siteaddress=bremerbank.emaiq-na2.net&amp;folderid=FXD2066BBE-69EC-5A07-7B15-7467EA805E6C","FX230316")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MI2303803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45013.65443287037</v>
      </c>
      <c r="P56" s="1" t="n">
        <v>45013.680868055555</v>
      </c>
      <c r="Q56" t="n">
        <v>1756.0</v>
      </c>
      <c r="R56" t="n">
        <v>528.0</v>
      </c>
      <c r="S56" t="b">
        <v>0</v>
      </c>
      <c r="T56" t="inlineStr">
        <is>
          <t>N/A</t>
        </is>
      </c>
      <c r="U56" t="b">
        <v>1</v>
      </c>
      <c r="V56" t="inlineStr">
        <is>
          <t>Anuradha Fulmali</t>
        </is>
      </c>
      <c r="W56" s="1" t="n">
        <v>45013.66244212963</v>
      </c>
      <c r="X56" t="n">
        <v>339.0</v>
      </c>
      <c r="Y56" t="n">
        <v>72.0</v>
      </c>
      <c r="Z56" t="n">
        <v>0.0</v>
      </c>
      <c r="AA56" t="n">
        <v>72.0</v>
      </c>
      <c r="AB56" t="n">
        <v>0.0</v>
      </c>
      <c r="AC56" t="n">
        <v>11.0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45013.680868055555</v>
      </c>
      <c r="AJ56" t="n">
        <v>189.0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38.0</v>
      </c>
      <c r="BH56" t="inlineStr">
        <is>
          <t>NO</t>
        </is>
      </c>
    </row>
    <row r="57">
      <c r="A57" t="inlineStr">
        <is>
          <t>WI2303280</t>
        </is>
      </c>
      <c r="B57" t="inlineStr">
        <is>
          <t>DATA_VALIDATION</t>
        </is>
      </c>
      <c r="C57" t="inlineStr">
        <is>
          <t>2302062195</t>
        </is>
      </c>
      <c r="D57" t="inlineStr">
        <is>
          <t>Folder</t>
        </is>
      </c>
      <c r="E57" s="2">
        <f>HYPERLINK("capsilon://?command=openfolder&amp;siteaddress=bremerbank.emaiq-na2.net&amp;folderid=FXD2066BBE-69EC-5A07-7B15-7467EA805E6C","FX230316")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MI2303806</t>
        </is>
      </c>
      <c r="J57" t="n">
        <v>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45013.654965277776</v>
      </c>
      <c r="P57" s="1" t="n">
        <v>45013.6827662037</v>
      </c>
      <c r="Q57" t="n">
        <v>1996.0</v>
      </c>
      <c r="R57" t="n">
        <v>406.0</v>
      </c>
      <c r="S57" t="b">
        <v>0</v>
      </c>
      <c r="T57" t="inlineStr">
        <is>
          <t>N/A</t>
        </is>
      </c>
      <c r="U57" t="b">
        <v>1</v>
      </c>
      <c r="V57" t="inlineStr">
        <is>
          <t>Anuradha Fulmali</t>
        </is>
      </c>
      <c r="W57" s="1" t="n">
        <v>45013.66525462963</v>
      </c>
      <c r="X57" t="n">
        <v>242.0</v>
      </c>
      <c r="Y57" t="n">
        <v>77.0</v>
      </c>
      <c r="Z57" t="n">
        <v>0.0</v>
      </c>
      <c r="AA57" t="n">
        <v>77.0</v>
      </c>
      <c r="AB57" t="n">
        <v>0.0</v>
      </c>
      <c r="AC57" t="n">
        <v>8.0</v>
      </c>
      <c r="AD57" t="n">
        <v>9.0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45013.6827662037</v>
      </c>
      <c r="AJ57" t="n">
        <v>164.0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40.0</v>
      </c>
      <c r="BH57" t="inlineStr">
        <is>
          <t>NO</t>
        </is>
      </c>
    </row>
    <row r="58">
      <c r="A58" t="inlineStr">
        <is>
          <t>WI2303285</t>
        </is>
      </c>
      <c r="B58" t="inlineStr">
        <is>
          <t>DATA_VALIDATION</t>
        </is>
      </c>
      <c r="C58" t="inlineStr">
        <is>
          <t>2303062407</t>
        </is>
      </c>
      <c r="D58" t="inlineStr">
        <is>
          <t>Folder</t>
        </is>
      </c>
      <c r="E58" s="2">
        <f>HYPERLINK("capsilon://?command=openfolder&amp;siteaddress=bremerbank.emaiq-na2.net&amp;folderid=FX3A351852-A652-AFE9-7ACA-5267BDA00581","FX230311")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MI2303861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45014.32162037037</v>
      </c>
      <c r="P58" s="1" t="n">
        <v>45014.388715277775</v>
      </c>
      <c r="Q58" t="n">
        <v>5750.0</v>
      </c>
      <c r="R58" t="n">
        <v>47.0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45014.388715277775</v>
      </c>
      <c r="X58" t="n">
        <v>47.0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67.0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29-03-2023</t>
        </is>
      </c>
      <c r="BG58" t="n">
        <v>96.0</v>
      </c>
      <c r="BH58" t="inlineStr">
        <is>
          <t>NO</t>
        </is>
      </c>
    </row>
    <row r="59">
      <c r="A59" t="inlineStr">
        <is>
          <t>WI2303286</t>
        </is>
      </c>
      <c r="B59" t="inlineStr">
        <is>
          <t>DATA_VALIDATION</t>
        </is>
      </c>
      <c r="C59" t="inlineStr">
        <is>
          <t>2303062407</t>
        </is>
      </c>
      <c r="D59" t="inlineStr">
        <is>
          <t>Folder</t>
        </is>
      </c>
      <c r="E59" s="2">
        <f>HYPERLINK("capsilon://?command=openfolder&amp;siteaddress=bremerbank.emaiq-na2.net&amp;folderid=FX3A351852-A652-AFE9-7ACA-5267BDA00581","FX230311")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MI2303862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45014.32184027778</v>
      </c>
      <c r="P59" s="1" t="n">
        <v>45014.38888888889</v>
      </c>
      <c r="Q59" t="n">
        <v>5779.0</v>
      </c>
      <c r="R59" t="n">
        <v>14.0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45014.38888888889</v>
      </c>
      <c r="X59" t="n">
        <v>14.0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29-03-2023</t>
        </is>
      </c>
      <c r="BG59" t="n">
        <v>96.0</v>
      </c>
      <c r="BH59" t="inlineStr">
        <is>
          <t>NO</t>
        </is>
      </c>
    </row>
    <row r="60">
      <c r="A60" t="inlineStr">
        <is>
          <t>WI2303287</t>
        </is>
      </c>
      <c r="B60" t="inlineStr">
        <is>
          <t>DATA_VALIDATION</t>
        </is>
      </c>
      <c r="C60" t="inlineStr">
        <is>
          <t>2302062195</t>
        </is>
      </c>
      <c r="D60" t="inlineStr">
        <is>
          <t>Folder</t>
        </is>
      </c>
      <c r="E60" s="2">
        <f>HYPERLINK("capsilon://?command=openfolder&amp;siteaddress=bremerbank.emaiq-na2.net&amp;folderid=FXD2066BBE-69EC-5A07-7B15-7467EA805E6C","FX230316")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MI2303864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45014.326840277776</v>
      </c>
      <c r="P60" s="1" t="n">
        <v>45014.3891087963</v>
      </c>
      <c r="Q60" t="n">
        <v>5362.0</v>
      </c>
      <c r="R60" t="n">
        <v>18.0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45014.3891087963</v>
      </c>
      <c r="X60" t="n">
        <v>18.0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29-03-2023</t>
        </is>
      </c>
      <c r="BG60" t="n">
        <v>89.0</v>
      </c>
      <c r="BH60" t="inlineStr">
        <is>
          <t>NO</t>
        </is>
      </c>
    </row>
    <row r="61">
      <c r="A61" t="inlineStr">
        <is>
          <t>WI2303290</t>
        </is>
      </c>
      <c r="B61" t="inlineStr">
        <is>
          <t>DATA_VALIDATION</t>
        </is>
      </c>
      <c r="C61" t="inlineStr">
        <is>
          <t>2303062407</t>
        </is>
      </c>
      <c r="D61" t="inlineStr">
        <is>
          <t>Folder</t>
        </is>
      </c>
      <c r="E61" s="2">
        <f>HYPERLINK("capsilon://?command=openfolder&amp;siteaddress=bremerbank.emaiq-na2.net&amp;folderid=FX3A351852-A652-AFE9-7ACA-5267BDA00581","FX230311")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MI2303861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45014.38940972222</v>
      </c>
      <c r="P61" s="1" t="n">
        <v>45014.39295138889</v>
      </c>
      <c r="Q61" t="n">
        <v>100.0</v>
      </c>
      <c r="R61" t="n">
        <v>206.0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45014.3915625</v>
      </c>
      <c r="X61" t="n">
        <v>91.0</v>
      </c>
      <c r="Y61" t="n">
        <v>37.0</v>
      </c>
      <c r="Z61" t="n">
        <v>0.0</v>
      </c>
      <c r="AA61" t="n">
        <v>37.0</v>
      </c>
      <c r="AB61" t="n">
        <v>0.0</v>
      </c>
      <c r="AC61" t="n">
        <v>8.0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45014.39295138889</v>
      </c>
      <c r="AJ61" t="n">
        <v>115.0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29-03-2023</t>
        </is>
      </c>
      <c r="BG61" t="n">
        <v>5.0</v>
      </c>
      <c r="BH61" t="inlineStr">
        <is>
          <t>NO</t>
        </is>
      </c>
    </row>
    <row r="62">
      <c r="A62" t="inlineStr">
        <is>
          <t>WI2303291</t>
        </is>
      </c>
      <c r="B62" t="inlineStr">
        <is>
          <t>DATA_VALIDATION</t>
        </is>
      </c>
      <c r="C62" t="inlineStr">
        <is>
          <t>2303062407</t>
        </is>
      </c>
      <c r="D62" t="inlineStr">
        <is>
          <t>Folder</t>
        </is>
      </c>
      <c r="E62" s="2">
        <f>HYPERLINK("capsilon://?command=openfolder&amp;siteaddress=bremerbank.emaiq-na2.net&amp;folderid=FX3A351852-A652-AFE9-7ACA-5267BDA00581","FX230311")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MI2303862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45014.38962962963</v>
      </c>
      <c r="P62" s="1" t="n">
        <v>45014.39431712963</v>
      </c>
      <c r="Q62" t="n">
        <v>170.0</v>
      </c>
      <c r="R62" t="n">
        <v>235.0</v>
      </c>
      <c r="S62" t="b">
        <v>0</v>
      </c>
      <c r="T62" t="inlineStr">
        <is>
          <t>N/A</t>
        </is>
      </c>
      <c r="U62" t="b">
        <v>1</v>
      </c>
      <c r="V62" t="inlineStr">
        <is>
          <t>Prajwal Kendre</t>
        </is>
      </c>
      <c r="W62" s="1" t="n">
        <v>45014.39292824074</v>
      </c>
      <c r="X62" t="n">
        <v>117.0</v>
      </c>
      <c r="Y62" t="n">
        <v>74.0</v>
      </c>
      <c r="Z62" t="n">
        <v>0.0</v>
      </c>
      <c r="AA62" t="n">
        <v>74.0</v>
      </c>
      <c r="AB62" t="n">
        <v>0.0</v>
      </c>
      <c r="AC62" t="n">
        <v>15.0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45014.39431712963</v>
      </c>
      <c r="AJ62" t="n">
        <v>118.0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29-03-2023</t>
        </is>
      </c>
      <c r="BG62" t="n">
        <v>6.0</v>
      </c>
      <c r="BH62" t="inlineStr">
        <is>
          <t>NO</t>
        </is>
      </c>
    </row>
    <row r="63">
      <c r="A63" t="inlineStr">
        <is>
          <t>WI2303292</t>
        </is>
      </c>
      <c r="B63" t="inlineStr">
        <is>
          <t>DATA_VALIDATION</t>
        </is>
      </c>
      <c r="C63" t="inlineStr">
        <is>
          <t>2302062195</t>
        </is>
      </c>
      <c r="D63" t="inlineStr">
        <is>
          <t>Folder</t>
        </is>
      </c>
      <c r="E63" s="2">
        <f>HYPERLINK("capsilon://?command=openfolder&amp;siteaddress=bremerbank.emaiq-na2.net&amp;folderid=FXD2066BBE-69EC-5A07-7B15-7467EA805E6C","FX230316")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MI2303864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45014.38978009259</v>
      </c>
      <c r="P63" s="1" t="n">
        <v>45014.39591435185</v>
      </c>
      <c r="Q63" t="n">
        <v>343.0</v>
      </c>
      <c r="R63" t="n">
        <v>187.0</v>
      </c>
      <c r="S63" t="b">
        <v>0</v>
      </c>
      <c r="T63" t="inlineStr">
        <is>
          <t>N/A</t>
        </is>
      </c>
      <c r="U63" t="b">
        <v>1</v>
      </c>
      <c r="V63" t="inlineStr">
        <is>
          <t>Prajwal Kendre</t>
        </is>
      </c>
      <c r="W63" s="1" t="n">
        <v>45014.39351851852</v>
      </c>
      <c r="X63" t="n">
        <v>50.0</v>
      </c>
      <c r="Y63" t="n">
        <v>74.0</v>
      </c>
      <c r="Z63" t="n">
        <v>0.0</v>
      </c>
      <c r="AA63" t="n">
        <v>74.0</v>
      </c>
      <c r="AB63" t="n">
        <v>0.0</v>
      </c>
      <c r="AC63" t="n">
        <v>27.0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45014.39591435185</v>
      </c>
      <c r="AJ63" t="n">
        <v>137.0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29-03-2023</t>
        </is>
      </c>
      <c r="BG63" t="n">
        <v>8.0</v>
      </c>
      <c r="BH63" t="inlineStr">
        <is>
          <t>NO</t>
        </is>
      </c>
    </row>
    <row r="64">
      <c r="A64" t="inlineStr">
        <is>
          <t>WI23033</t>
        </is>
      </c>
      <c r="B64" t="inlineStr">
        <is>
          <t>DATA_VALIDATION</t>
        </is>
      </c>
      <c r="C64" t="inlineStr">
        <is>
          <t>2302062143</t>
        </is>
      </c>
      <c r="D64" t="inlineStr">
        <is>
          <t>Folder</t>
        </is>
      </c>
      <c r="E64" s="2">
        <f>HYPERLINK("capsilon://?command=openfolder&amp;siteaddress=bremerbank.emaiq-na2.net&amp;folderid=FX08E50B69-51F5-6B58-06C8-00F146DB01A3","FX23024")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MI230311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44987.66247685185</v>
      </c>
      <c r="P64" s="1" t="n">
        <v>44987.77024305556</v>
      </c>
      <c r="Q64" t="n">
        <v>9209.0</v>
      </c>
      <c r="R64" t="n">
        <v>102.0</v>
      </c>
      <c r="S64" t="b">
        <v>0</v>
      </c>
      <c r="T64" t="inlineStr">
        <is>
          <t>N/A</t>
        </is>
      </c>
      <c r="U64" t="b">
        <v>0</v>
      </c>
      <c r="V64" t="inlineStr">
        <is>
          <t>Anuradha Fulmali</t>
        </is>
      </c>
      <c r="W64" s="1" t="n">
        <v>44987.70982638889</v>
      </c>
      <c r="X64" t="n">
        <v>63.0</v>
      </c>
      <c r="Y64" t="n">
        <v>42.0</v>
      </c>
      <c r="Z64" t="n">
        <v>0.0</v>
      </c>
      <c r="AA64" t="n">
        <v>42.0</v>
      </c>
      <c r="AB64" t="n">
        <v>0.0</v>
      </c>
      <c r="AC64" t="n">
        <v>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44987.77024305556</v>
      </c>
      <c r="AJ64" t="n">
        <v>39.0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02-03-2023</t>
        </is>
      </c>
      <c r="BG64" t="n">
        <v>155.0</v>
      </c>
      <c r="BH64" t="inlineStr">
        <is>
          <t>NO</t>
        </is>
      </c>
    </row>
    <row r="65">
      <c r="A65" t="inlineStr">
        <is>
          <t>WI2303310</t>
        </is>
      </c>
      <c r="B65" t="inlineStr">
        <is>
          <t>DATA_VALIDATION</t>
        </is>
      </c>
      <c r="C65" t="inlineStr">
        <is>
          <t>2303062573</t>
        </is>
      </c>
      <c r="D65" t="inlineStr">
        <is>
          <t>Folder</t>
        </is>
      </c>
      <c r="E65" s="2">
        <f>HYPERLINK("capsilon://?command=openfolder&amp;siteaddress=bremerbank.emaiq-na2.net&amp;folderid=FX52A78C0F-424D-3D60-8CB8-C7720DC65E99","FX230320")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MI2303976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45014.72503472222</v>
      </c>
      <c r="P65" s="1" t="n">
        <v>45014.76993055556</v>
      </c>
      <c r="Q65" t="n">
        <v>3684.0</v>
      </c>
      <c r="R65" t="n">
        <v>195.0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45014.750231481485</v>
      </c>
      <c r="X65" t="n">
        <v>103.0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45014.76993055556</v>
      </c>
      <c r="AJ65" t="n">
        <v>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29-03-2023</t>
        </is>
      </c>
      <c r="BG65" t="n">
        <v>64.0</v>
      </c>
      <c r="BH65" t="inlineStr">
        <is>
          <t>NO</t>
        </is>
      </c>
    </row>
    <row r="66">
      <c r="A66" t="inlineStr">
        <is>
          <t>WI2303321</t>
        </is>
      </c>
      <c r="B66" t="inlineStr">
        <is>
          <t>DATA_VALIDATION</t>
        </is>
      </c>
      <c r="C66" t="inlineStr">
        <is>
          <t>2302062232</t>
        </is>
      </c>
      <c r="D66" t="inlineStr">
        <is>
          <t>Folder</t>
        </is>
      </c>
      <c r="E66" s="2">
        <f>HYPERLINK("capsilon://?command=openfolder&amp;siteaddress=bremerbank.emaiq-na2.net&amp;folderid=FX122600B0-97BD-DEDF-ED9C-3AF2F814A273","FX230318")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MI23031004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45015.34563657407</v>
      </c>
      <c r="P66" s="1" t="n">
        <v>45015.357141203705</v>
      </c>
      <c r="Q66" t="n">
        <v>684.0</v>
      </c>
      <c r="R66" t="n">
        <v>310.0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45015.35224537037</v>
      </c>
      <c r="X66" t="n">
        <v>189.0</v>
      </c>
      <c r="Y66" t="n">
        <v>14.0</v>
      </c>
      <c r="Z66" t="n">
        <v>0.0</v>
      </c>
      <c r="AA66" t="n">
        <v>14.0</v>
      </c>
      <c r="AB66" t="n">
        <v>0.0</v>
      </c>
      <c r="AC66" t="n">
        <v>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Apeksha Hirve</t>
        </is>
      </c>
      <c r="AI66" s="1" t="n">
        <v>45015.357141203705</v>
      </c>
      <c r="AJ66" t="n">
        <v>121.0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16.0</v>
      </c>
      <c r="BH66" t="inlineStr">
        <is>
          <t>NO</t>
        </is>
      </c>
    </row>
    <row r="67">
      <c r="A67" t="inlineStr">
        <is>
          <t>WI2303324</t>
        </is>
      </c>
      <c r="B67" t="inlineStr">
        <is>
          <t>DATA_VALIDATION</t>
        </is>
      </c>
      <c r="C67" t="inlineStr">
        <is>
          <t>2302062232</t>
        </is>
      </c>
      <c r="D67" t="inlineStr">
        <is>
          <t>Folder</t>
        </is>
      </c>
      <c r="E67" s="2">
        <f>HYPERLINK("capsilon://?command=openfolder&amp;siteaddress=bremerbank.emaiq-na2.net&amp;folderid=FX122600B0-97BD-DEDF-ED9C-3AF2F814A273","FX230318")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MI23031012</t>
        </is>
      </c>
      <c r="J67" t="n">
        <v>83.0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45015.34738425926</v>
      </c>
      <c r="P67" s="1" t="n">
        <v>45015.35896990741</v>
      </c>
      <c r="Q67" t="n">
        <v>693.0</v>
      </c>
      <c r="R67" t="n">
        <v>308.0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45015.35400462963</v>
      </c>
      <c r="X67" t="n">
        <v>151.0</v>
      </c>
      <c r="Y67" t="n">
        <v>77.0</v>
      </c>
      <c r="Z67" t="n">
        <v>0.0</v>
      </c>
      <c r="AA67" t="n">
        <v>77.0</v>
      </c>
      <c r="AB67" t="n">
        <v>0.0</v>
      </c>
      <c r="AC67" t="n">
        <v>0.0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Apeksha Hirve</t>
        </is>
      </c>
      <c r="AI67" s="1" t="n">
        <v>45015.35896990741</v>
      </c>
      <c r="AJ67" t="n">
        <v>157.0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16.0</v>
      </c>
      <c r="BH67" t="inlineStr">
        <is>
          <t>NO</t>
        </is>
      </c>
    </row>
    <row r="68">
      <c r="A68" t="inlineStr">
        <is>
          <t>WI2303325</t>
        </is>
      </c>
      <c r="B68" t="inlineStr">
        <is>
          <t>DATA_VALIDATION</t>
        </is>
      </c>
      <c r="C68" t="inlineStr">
        <is>
          <t>2302062232</t>
        </is>
      </c>
      <c r="D68" t="inlineStr">
        <is>
          <t>Folder</t>
        </is>
      </c>
      <c r="E68" s="2">
        <f>HYPERLINK("capsilon://?command=openfolder&amp;siteaddress=bremerbank.emaiq-na2.net&amp;folderid=FX122600B0-97BD-DEDF-ED9C-3AF2F814A273","FX230318")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MI23031016</t>
        </is>
      </c>
      <c r="J68" t="n">
        <v>83.0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45015.35136574074</v>
      </c>
      <c r="P68" s="1" t="n">
        <v>45015.36047453704</v>
      </c>
      <c r="Q68" t="n">
        <v>598.0</v>
      </c>
      <c r="R68" t="n">
        <v>189.0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45015.35471064815</v>
      </c>
      <c r="X68" t="n">
        <v>60.0</v>
      </c>
      <c r="Y68" t="n">
        <v>77.0</v>
      </c>
      <c r="Z68" t="n">
        <v>0.0</v>
      </c>
      <c r="AA68" t="n">
        <v>77.0</v>
      </c>
      <c r="AB68" t="n">
        <v>0.0</v>
      </c>
      <c r="AC68" t="n">
        <v>1.0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Apeksha Hirve</t>
        </is>
      </c>
      <c r="AI68" s="1" t="n">
        <v>45015.36047453704</v>
      </c>
      <c r="AJ68" t="n">
        <v>129.0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30-03-2023</t>
        </is>
      </c>
      <c r="BG68" t="n">
        <v>13.0</v>
      </c>
      <c r="BH68" t="inlineStr">
        <is>
          <t>NO</t>
        </is>
      </c>
    </row>
    <row r="69">
      <c r="A69" t="inlineStr">
        <is>
          <t>WI2303326</t>
        </is>
      </c>
      <c r="B69" t="inlineStr">
        <is>
          <t>DATA_VALIDATION</t>
        </is>
      </c>
      <c r="C69" t="inlineStr">
        <is>
          <t>2302062232</t>
        </is>
      </c>
      <c r="D69" t="inlineStr">
        <is>
          <t>Folder</t>
        </is>
      </c>
      <c r="E69" s="2">
        <f>HYPERLINK("capsilon://?command=openfolder&amp;siteaddress=bremerbank.emaiq-na2.net&amp;folderid=FX122600B0-97BD-DEDF-ED9C-3AF2F814A273","FX230318")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MI23031015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45015.35144675926</v>
      </c>
      <c r="P69" s="1" t="n">
        <v>45015.36162037037</v>
      </c>
      <c r="Q69" t="n">
        <v>642.0</v>
      </c>
      <c r="R69" t="n">
        <v>237.0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45015.356307870374</v>
      </c>
      <c r="X69" t="n">
        <v>138.0</v>
      </c>
      <c r="Y69" t="n">
        <v>77.0</v>
      </c>
      <c r="Z69" t="n">
        <v>0.0</v>
      </c>
      <c r="AA69" t="n">
        <v>77.0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Apeksha Hirve</t>
        </is>
      </c>
      <c r="AI69" s="1" t="n">
        <v>45015.36162037037</v>
      </c>
      <c r="AJ69" t="n">
        <v>99.0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14.0</v>
      </c>
      <c r="BH69" t="inlineStr">
        <is>
          <t>NO</t>
        </is>
      </c>
    </row>
    <row r="70">
      <c r="A70" t="inlineStr">
        <is>
          <t>WI2303327</t>
        </is>
      </c>
      <c r="B70" t="inlineStr">
        <is>
          <t>DATA_VALIDATION</t>
        </is>
      </c>
      <c r="C70" t="inlineStr">
        <is>
          <t>2302062232</t>
        </is>
      </c>
      <c r="D70" t="inlineStr">
        <is>
          <t>Folder</t>
        </is>
      </c>
      <c r="E70" s="2">
        <f>HYPERLINK("capsilon://?command=openfolder&amp;siteaddress=bremerbank.emaiq-na2.net&amp;folderid=FX122600B0-97BD-DEDF-ED9C-3AF2F814A273","FX230318")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MI23031017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45015.35150462963</v>
      </c>
      <c r="P70" s="1" t="n">
        <v>45015.362604166665</v>
      </c>
      <c r="Q70" t="n">
        <v>767.0</v>
      </c>
      <c r="R70" t="n">
        <v>192.0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45015.35755787037</v>
      </c>
      <c r="X70" t="n">
        <v>108.0</v>
      </c>
      <c r="Y70" t="n">
        <v>77.0</v>
      </c>
      <c r="Z70" t="n">
        <v>0.0</v>
      </c>
      <c r="AA70" t="n">
        <v>77.0</v>
      </c>
      <c r="AB70" t="n">
        <v>0.0</v>
      </c>
      <c r="AC70" t="n">
        <v>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Apeksha Hirve</t>
        </is>
      </c>
      <c r="AI70" s="1" t="n">
        <v>45015.362604166665</v>
      </c>
      <c r="AJ70" t="n">
        <v>84.0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15.0</v>
      </c>
      <c r="BH70" t="inlineStr">
        <is>
          <t>NO</t>
        </is>
      </c>
    </row>
    <row r="71">
      <c r="A71" t="inlineStr">
        <is>
          <t>WI2303328</t>
        </is>
      </c>
      <c r="B71" t="inlineStr">
        <is>
          <t>DATA_VALIDATION</t>
        </is>
      </c>
      <c r="C71" t="inlineStr">
        <is>
          <t>2302062232</t>
        </is>
      </c>
      <c r="D71" t="inlineStr">
        <is>
          <t>Folder</t>
        </is>
      </c>
      <c r="E71" s="2">
        <f>HYPERLINK("capsilon://?command=openfolder&amp;siteaddress=bremerbank.emaiq-na2.net&amp;folderid=FX122600B0-97BD-DEDF-ED9C-3AF2F814A273","FX230318")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MI23031018</t>
        </is>
      </c>
      <c r="J71" t="n">
        <v>83.0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45015.351875</v>
      </c>
      <c r="P71" s="1" t="n">
        <v>45015.36420138889</v>
      </c>
      <c r="Q71" t="n">
        <v>828.0</v>
      </c>
      <c r="R71" t="n">
        <v>237.0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45015.35872685185</v>
      </c>
      <c r="X71" t="n">
        <v>100.0</v>
      </c>
      <c r="Y71" t="n">
        <v>77.0</v>
      </c>
      <c r="Z71" t="n">
        <v>0.0</v>
      </c>
      <c r="AA71" t="n">
        <v>77.0</v>
      </c>
      <c r="AB71" t="n">
        <v>0.0</v>
      </c>
      <c r="AC71" t="n">
        <v>3.0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Apeksha Hirve</t>
        </is>
      </c>
      <c r="AI71" s="1" t="n">
        <v>45015.36420138889</v>
      </c>
      <c r="AJ71" t="n">
        <v>137.0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17.0</v>
      </c>
      <c r="BH71" t="inlineStr">
        <is>
          <t>NO</t>
        </is>
      </c>
    </row>
    <row r="72">
      <c r="A72" t="inlineStr">
        <is>
          <t>WI230334</t>
        </is>
      </c>
      <c r="B72" t="inlineStr">
        <is>
          <t>DATA_VALIDATION</t>
        </is>
      </c>
      <c r="C72" t="inlineStr">
        <is>
          <t>2303062351</t>
        </is>
      </c>
      <c r="D72" t="inlineStr">
        <is>
          <t>Folder</t>
        </is>
      </c>
      <c r="E72" s="2">
        <f>HYPERLINK("capsilon://?command=openfolder&amp;siteaddress=bremerbank.emaiq-na2.net&amp;folderid=FXBF7A1CC9-747D-E912-7B1B-129C80B1BB96","FX23035")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MI2303128</t>
        </is>
      </c>
      <c r="J72" t="n">
        <v>138.0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44994.54381944444</v>
      </c>
      <c r="P72" s="1" t="n">
        <v>44994.6184375</v>
      </c>
      <c r="Q72" t="n">
        <v>5812.0</v>
      </c>
      <c r="R72" t="n">
        <v>635.0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44994.56334490741</v>
      </c>
      <c r="X72" t="n">
        <v>367.0</v>
      </c>
      <c r="Y72" t="n">
        <v>121.0</v>
      </c>
      <c r="Z72" t="n">
        <v>0.0</v>
      </c>
      <c r="AA72" t="n">
        <v>121.0</v>
      </c>
      <c r="AB72" t="n">
        <v>0.0</v>
      </c>
      <c r="AC72" t="n">
        <v>12.0</v>
      </c>
      <c r="AD72" t="n">
        <v>17.0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44994.6184375</v>
      </c>
      <c r="AJ72" t="n">
        <v>257.0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107.0</v>
      </c>
      <c r="BH72" t="inlineStr">
        <is>
          <t>NO</t>
        </is>
      </c>
    </row>
    <row r="73">
      <c r="A73" t="inlineStr">
        <is>
          <t>WI230336</t>
        </is>
      </c>
      <c r="B73" t="inlineStr">
        <is>
          <t>DATA_VALIDATION</t>
        </is>
      </c>
      <c r="C73" t="inlineStr">
        <is>
          <t>2302062211</t>
        </is>
      </c>
      <c r="D73" t="inlineStr">
        <is>
          <t>Folder</t>
        </is>
      </c>
      <c r="E73" s="2">
        <f>HYPERLINK("capsilon://?command=openfolder&amp;siteaddress=bremerbank.emaiq-na2.net&amp;folderid=FX830A6B78-6BBE-4140-B6E5-B9B9C40E0638","FX23027")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MI2303130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44994.59018518519</v>
      </c>
      <c r="P73" s="1" t="n">
        <v>44994.5937037037</v>
      </c>
      <c r="Q73" t="n">
        <v>186.0</v>
      </c>
      <c r="R73" t="n">
        <v>118.0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44994.5937037037</v>
      </c>
      <c r="X73" t="n">
        <v>118.0</v>
      </c>
      <c r="Y73" t="n">
        <v>2.0</v>
      </c>
      <c r="Z73" t="n">
        <v>0.0</v>
      </c>
      <c r="AA73" t="n">
        <v>2.0</v>
      </c>
      <c r="AB73" t="n">
        <v>51.0</v>
      </c>
      <c r="AC73" t="n">
        <v>0.0</v>
      </c>
      <c r="AD73" t="n">
        <v>132.0</v>
      </c>
      <c r="AE73" t="n">
        <v>104.0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5.0</v>
      </c>
      <c r="BH73" t="inlineStr">
        <is>
          <t>NO</t>
        </is>
      </c>
    </row>
    <row r="74">
      <c r="A74" t="inlineStr">
        <is>
          <t>WI230337</t>
        </is>
      </c>
      <c r="B74" t="inlineStr">
        <is>
          <t>DATA_VALIDATION</t>
        </is>
      </c>
      <c r="C74" t="inlineStr">
        <is>
          <t>2302062211</t>
        </is>
      </c>
      <c r="D74" t="inlineStr">
        <is>
          <t>Folder</t>
        </is>
      </c>
      <c r="E74" s="2">
        <f>HYPERLINK("capsilon://?command=openfolder&amp;siteaddress=bremerbank.emaiq-na2.net&amp;folderid=FX830A6B78-6BBE-4140-B6E5-B9B9C40E0638","FX23027")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MI2303130</t>
        </is>
      </c>
      <c r="J74" t="n">
        <v>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44994.59442129629</v>
      </c>
      <c r="P74" s="1" t="n">
        <v>44994.61545138889</v>
      </c>
      <c r="Q74" t="n">
        <v>1036.0</v>
      </c>
      <c r="R74" t="n">
        <v>781.0</v>
      </c>
      <c r="S74" t="b">
        <v>0</v>
      </c>
      <c r="T74" t="inlineStr">
        <is>
          <t>N/A</t>
        </is>
      </c>
      <c r="U74" t="b">
        <v>1</v>
      </c>
      <c r="V74" t="inlineStr">
        <is>
          <t>Pooja Bomble</t>
        </is>
      </c>
      <c r="W74" s="1" t="n">
        <v>44994.59842592593</v>
      </c>
      <c r="X74" t="n">
        <v>345.0</v>
      </c>
      <c r="Y74" t="n">
        <v>38.0</v>
      </c>
      <c r="Z74" t="n">
        <v>0.0</v>
      </c>
      <c r="AA74" t="n">
        <v>38.0</v>
      </c>
      <c r="AB74" t="n">
        <v>36.0</v>
      </c>
      <c r="AC74" t="n">
        <v>16.0</v>
      </c>
      <c r="AD74" t="n">
        <v>50.0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44994.61545138889</v>
      </c>
      <c r="AJ74" t="n">
        <v>436.0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50.0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30.0</v>
      </c>
      <c r="BH74" t="inlineStr">
        <is>
          <t>NO</t>
        </is>
      </c>
    </row>
    <row r="75">
      <c r="A75" t="inlineStr">
        <is>
          <t>WI230339</t>
        </is>
      </c>
      <c r="B75" t="inlineStr">
        <is>
          <t>DATA_VALIDATION</t>
        </is>
      </c>
      <c r="C75" t="inlineStr">
        <is>
          <t>2302062211</t>
        </is>
      </c>
      <c r="D75" t="inlineStr">
        <is>
          <t>Folder</t>
        </is>
      </c>
      <c r="E75" s="2">
        <f>HYPERLINK("capsilon://?command=openfolder&amp;siteaddress=bremerbank.emaiq-na2.net&amp;folderid=FX830A6B78-6BBE-4140-B6E5-B9B9C40E0638","FX23027")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MI2303136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44994.678761574076</v>
      </c>
      <c r="P75" s="1" t="n">
        <v>44994.720300925925</v>
      </c>
      <c r="Q75" t="n">
        <v>2852.0</v>
      </c>
      <c r="R75" t="n">
        <v>737.0</v>
      </c>
      <c r="S75" t="b">
        <v>0</v>
      </c>
      <c r="T75" t="inlineStr">
        <is>
          <t>N/A</t>
        </is>
      </c>
      <c r="U75" t="b">
        <v>0</v>
      </c>
      <c r="V75" t="inlineStr">
        <is>
          <t>Pooja Bomble</t>
        </is>
      </c>
      <c r="W75" s="1" t="n">
        <v>44994.69190972222</v>
      </c>
      <c r="X75" t="n">
        <v>179.0</v>
      </c>
      <c r="Y75" t="n">
        <v>52.0</v>
      </c>
      <c r="Z75" t="n">
        <v>0.0</v>
      </c>
      <c r="AA75" t="n">
        <v>52.0</v>
      </c>
      <c r="AB75" t="n">
        <v>0.0</v>
      </c>
      <c r="AC75" t="n">
        <v>2.0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44994.720300925925</v>
      </c>
      <c r="AJ75" t="n">
        <v>558.0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59.0</v>
      </c>
      <c r="BH75" t="inlineStr">
        <is>
          <t>NO</t>
        </is>
      </c>
    </row>
    <row r="76">
      <c r="A76" t="inlineStr">
        <is>
          <t>WI230344</t>
        </is>
      </c>
      <c r="B76" t="inlineStr">
        <is>
          <t>DATA_VALIDATION</t>
        </is>
      </c>
      <c r="C76" t="inlineStr">
        <is>
          <t>2303062355</t>
        </is>
      </c>
      <c r="D76" t="inlineStr">
        <is>
          <t>Folder</t>
        </is>
      </c>
      <c r="E76" s="2">
        <f>HYPERLINK("capsilon://?command=openfolder&amp;siteaddress=bremerbank.emaiq-na2.net&amp;folderid=FX45477708-1FDB-A396-AD76-46B1B70D05D0","FX23036")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MI2303141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44994.71892361111</v>
      </c>
      <c r="P76" s="1" t="n">
        <v>44994.731400462966</v>
      </c>
      <c r="Q76" t="n">
        <v>462.0</v>
      </c>
      <c r="R76" t="n">
        <v>616.0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44994.724803240744</v>
      </c>
      <c r="X76" t="n">
        <v>377.0</v>
      </c>
      <c r="Y76" t="n">
        <v>42.0</v>
      </c>
      <c r="Z76" t="n">
        <v>0.0</v>
      </c>
      <c r="AA76" t="n">
        <v>42.0</v>
      </c>
      <c r="AB76" t="n">
        <v>0.0</v>
      </c>
      <c r="AC76" t="n">
        <v>18.0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44994.731400462966</v>
      </c>
      <c r="AJ76" t="n">
        <v>239.0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17.0</v>
      </c>
      <c r="BH76" t="inlineStr">
        <is>
          <t>NO</t>
        </is>
      </c>
    </row>
    <row r="77">
      <c r="A77" t="inlineStr">
        <is>
          <t>WI230345</t>
        </is>
      </c>
      <c r="B77" t="inlineStr">
        <is>
          <t>DATA_VALIDATION</t>
        </is>
      </c>
      <c r="C77" t="inlineStr">
        <is>
          <t>2303062355</t>
        </is>
      </c>
      <c r="D77" t="inlineStr">
        <is>
          <t>Folder</t>
        </is>
      </c>
      <c r="E77" s="2">
        <f>HYPERLINK("capsilon://?command=openfolder&amp;siteaddress=bremerbank.emaiq-na2.net&amp;folderid=FX45477708-1FDB-A396-AD76-46B1B70D05D0","FX23036")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MI2303142</t>
        </is>
      </c>
      <c r="J77" t="n">
        <v>259.0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44994.72122685185</v>
      </c>
      <c r="P77" s="1" t="n">
        <v>44994.77790509259</v>
      </c>
      <c r="Q77" t="n">
        <v>3349.0</v>
      </c>
      <c r="R77" t="n">
        <v>1548.0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44994.73438657408</v>
      </c>
      <c r="X77" t="n">
        <v>828.0</v>
      </c>
      <c r="Y77" t="n">
        <v>241.0</v>
      </c>
      <c r="Z77" t="n">
        <v>0.0</v>
      </c>
      <c r="AA77" t="n">
        <v>241.0</v>
      </c>
      <c r="AB77" t="n">
        <v>0.0</v>
      </c>
      <c r="AC77" t="n">
        <v>51.0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44994.77790509259</v>
      </c>
      <c r="AJ77" t="n">
        <v>720.0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15.0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81.0</v>
      </c>
      <c r="BH77" t="inlineStr">
        <is>
          <t>NO</t>
        </is>
      </c>
    </row>
    <row r="78">
      <c r="A78" t="inlineStr">
        <is>
          <t>WI230346</t>
        </is>
      </c>
      <c r="B78" t="inlineStr">
        <is>
          <t>DATA_VALIDATION</t>
        </is>
      </c>
      <c r="C78" t="inlineStr">
        <is>
          <t>2303062355</t>
        </is>
      </c>
      <c r="D78" t="inlineStr">
        <is>
          <t>Folder</t>
        </is>
      </c>
      <c r="E78" s="2">
        <f>HYPERLINK("capsilon://?command=openfolder&amp;siteaddress=bremerbank.emaiq-na2.net&amp;folderid=FX45477708-1FDB-A396-AD76-46B1B70D05D0","FX23036")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MI2303143</t>
        </is>
      </c>
      <c r="J78" t="n">
        <v>111.0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44994.7215625</v>
      </c>
      <c r="P78" s="1" t="n">
        <v>44994.73646990741</v>
      </c>
      <c r="Q78" t="n">
        <v>1109.0</v>
      </c>
      <c r="R78" t="n">
        <v>179.0</v>
      </c>
      <c r="S78" t="b">
        <v>0</v>
      </c>
      <c r="T78" t="inlineStr">
        <is>
          <t>N/A</t>
        </is>
      </c>
      <c r="U78" t="b">
        <v>0</v>
      </c>
      <c r="V78" t="inlineStr">
        <is>
          <t>Pooja Bomble</t>
        </is>
      </c>
      <c r="W78" s="1" t="n">
        <v>44994.73646990741</v>
      </c>
      <c r="X78" t="n">
        <v>179.0</v>
      </c>
      <c r="Y78" t="n">
        <v>43.0</v>
      </c>
      <c r="Z78" t="n">
        <v>0.0</v>
      </c>
      <c r="AA78" t="n">
        <v>43.0</v>
      </c>
      <c r="AB78" t="n">
        <v>0.0</v>
      </c>
      <c r="AC78" t="n">
        <v>18.0</v>
      </c>
      <c r="AD78" t="n">
        <v>68.0</v>
      </c>
      <c r="AE78" t="n">
        <v>89.0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21.0</v>
      </c>
      <c r="BH78" t="inlineStr">
        <is>
          <t>NO</t>
        </is>
      </c>
    </row>
    <row r="79">
      <c r="A79" t="inlineStr">
        <is>
          <t>WI230347</t>
        </is>
      </c>
      <c r="B79" t="inlineStr">
        <is>
          <t>DATA_VALIDATION</t>
        </is>
      </c>
      <c r="C79" t="inlineStr">
        <is>
          <t>2303062355</t>
        </is>
      </c>
      <c r="D79" t="inlineStr">
        <is>
          <t>Folder</t>
        </is>
      </c>
      <c r="E79" s="2">
        <f>HYPERLINK("capsilon://?command=openfolder&amp;siteaddress=bremerbank.emaiq-na2.net&amp;folderid=FX45477708-1FDB-A396-AD76-46B1B70D05D0","FX23036")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MI2303144</t>
        </is>
      </c>
      <c r="J79" t="n">
        <v>237.0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44994.725127314814</v>
      </c>
      <c r="P79" s="1" t="n">
        <v>44994.737025462964</v>
      </c>
      <c r="Q79" t="n">
        <v>980.0</v>
      </c>
      <c r="R79" t="n">
        <v>48.0</v>
      </c>
      <c r="S79" t="b">
        <v>0</v>
      </c>
      <c r="T79" t="inlineStr">
        <is>
          <t>N/A</t>
        </is>
      </c>
      <c r="U79" t="b">
        <v>0</v>
      </c>
      <c r="V79" t="inlineStr">
        <is>
          <t>Pooja Bomble</t>
        </is>
      </c>
      <c r="W79" s="1" t="n">
        <v>44994.737025462964</v>
      </c>
      <c r="X79" t="n">
        <v>48.0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237.0</v>
      </c>
      <c r="AE79" t="n">
        <v>0.0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17.0</v>
      </c>
      <c r="BH79" t="inlineStr">
        <is>
          <t>NO</t>
        </is>
      </c>
    </row>
    <row r="80">
      <c r="A80" t="inlineStr">
        <is>
          <t>WI230348</t>
        </is>
      </c>
      <c r="B80" t="inlineStr">
        <is>
          <t>DATA_VALIDATION</t>
        </is>
      </c>
      <c r="C80" t="inlineStr">
        <is>
          <t>2303062355</t>
        </is>
      </c>
      <c r="D80" t="inlineStr">
        <is>
          <t>Folder</t>
        </is>
      </c>
      <c r="E80" s="2">
        <f>HYPERLINK("capsilon://?command=openfolder&amp;siteaddress=bremerbank.emaiq-na2.net&amp;folderid=FX45477708-1FDB-A396-AD76-46B1B70D05D0","FX23036")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MI2303143</t>
        </is>
      </c>
      <c r="J80" t="n">
        <v>88.0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44994.73715277778</v>
      </c>
      <c r="P80" s="1" t="n">
        <v>44994.76547453704</v>
      </c>
      <c r="Q80" t="n">
        <v>2075.0</v>
      </c>
      <c r="R80" t="n">
        <v>372.0</v>
      </c>
      <c r="S80" t="b">
        <v>0</v>
      </c>
      <c r="T80" t="inlineStr">
        <is>
          <t>N/A</t>
        </is>
      </c>
      <c r="U80" t="b">
        <v>1</v>
      </c>
      <c r="V80" t="inlineStr">
        <is>
          <t>Pooja Bomble</t>
        </is>
      </c>
      <c r="W80" s="1" t="n">
        <v>44994.738912037035</v>
      </c>
      <c r="X80" t="n">
        <v>151.0</v>
      </c>
      <c r="Y80" t="n">
        <v>74.0</v>
      </c>
      <c r="Z80" t="n">
        <v>0.0</v>
      </c>
      <c r="AA80" t="n">
        <v>74.0</v>
      </c>
      <c r="AB80" t="n">
        <v>0.0</v>
      </c>
      <c r="AC80" t="n">
        <v>20.0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44994.76547453704</v>
      </c>
      <c r="AJ80" t="n">
        <v>155.0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40.0</v>
      </c>
      <c r="BH80" t="inlineStr">
        <is>
          <t>NO</t>
        </is>
      </c>
    </row>
    <row r="81">
      <c r="A81" t="inlineStr">
        <is>
          <t>WI230349</t>
        </is>
      </c>
      <c r="B81" t="inlineStr">
        <is>
          <t>DATA_VALIDATION</t>
        </is>
      </c>
      <c r="C81" t="inlineStr">
        <is>
          <t>2303062355</t>
        </is>
      </c>
      <c r="D81" t="inlineStr">
        <is>
          <t>Folder</t>
        </is>
      </c>
      <c r="E81" s="2">
        <f>HYPERLINK("capsilon://?command=openfolder&amp;siteaddress=bremerbank.emaiq-na2.net&amp;folderid=FX45477708-1FDB-A396-AD76-46B1B70D05D0","FX23036")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MI2303144</t>
        </is>
      </c>
      <c r="J81" t="n">
        <v>191.0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44994.73819444444</v>
      </c>
      <c r="P81" s="1" t="n">
        <v>44994.76956018519</v>
      </c>
      <c r="Q81" t="n">
        <v>1974.0</v>
      </c>
      <c r="R81" t="n">
        <v>736.0</v>
      </c>
      <c r="S81" t="b">
        <v>0</v>
      </c>
      <c r="T81" t="inlineStr">
        <is>
          <t>N/A</t>
        </is>
      </c>
      <c r="U81" t="b">
        <v>1</v>
      </c>
      <c r="V81" t="inlineStr">
        <is>
          <t>Pooja Bomble</t>
        </is>
      </c>
      <c r="W81" s="1" t="n">
        <v>44994.743368055555</v>
      </c>
      <c r="X81" t="n">
        <v>384.0</v>
      </c>
      <c r="Y81" t="n">
        <v>171.0</v>
      </c>
      <c r="Z81" t="n">
        <v>0.0</v>
      </c>
      <c r="AA81" t="n">
        <v>171.0</v>
      </c>
      <c r="AB81" t="n">
        <v>0.0</v>
      </c>
      <c r="AC81" t="n">
        <v>28.0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44994.76956018519</v>
      </c>
      <c r="AJ81" t="n">
        <v>352.0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45.0</v>
      </c>
      <c r="BH81" t="inlineStr">
        <is>
          <t>NO</t>
        </is>
      </c>
    </row>
    <row r="82">
      <c r="A82" t="inlineStr">
        <is>
          <t>WI230351</t>
        </is>
      </c>
      <c r="B82" t="inlineStr">
        <is>
          <t>DATA_VALIDATION</t>
        </is>
      </c>
      <c r="C82" t="inlineStr">
        <is>
          <t>2303062349</t>
        </is>
      </c>
      <c r="D82" t="inlineStr">
        <is>
          <t>Folder</t>
        </is>
      </c>
      <c r="E82" s="2">
        <f>HYPERLINK("capsilon://?command=openfolder&amp;siteaddress=bremerbank.emaiq-na2.net&amp;folderid=FX8DBFB33D-3948-BCFE-DD68-53F8DCAACA51","FX23031")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MI2303148</t>
        </is>
      </c>
      <c r="J82" t="n">
        <v>111.0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44994.74694444444</v>
      </c>
      <c r="P82" s="1" t="n">
        <v>44994.80868055556</v>
      </c>
      <c r="Q82" t="n">
        <v>4870.0</v>
      </c>
      <c r="R82" t="n">
        <v>464.0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44994.79752314815</v>
      </c>
      <c r="X82" t="n">
        <v>236.0</v>
      </c>
      <c r="Y82" t="n">
        <v>89.0</v>
      </c>
      <c r="Z82" t="n">
        <v>0.0</v>
      </c>
      <c r="AA82" t="n">
        <v>89.0</v>
      </c>
      <c r="AB82" t="n">
        <v>0.0</v>
      </c>
      <c r="AC82" t="n">
        <v>11.0</v>
      </c>
      <c r="AD82" t="n">
        <v>22.0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44994.80868055556</v>
      </c>
      <c r="AJ82" t="n">
        <v>228.0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88.0</v>
      </c>
      <c r="BH82" t="inlineStr">
        <is>
          <t>NO</t>
        </is>
      </c>
    </row>
    <row r="83">
      <c r="A83" t="inlineStr">
        <is>
          <t>WI230352</t>
        </is>
      </c>
      <c r="B83" t="inlineStr">
        <is>
          <t>DATA_VALIDATION</t>
        </is>
      </c>
      <c r="C83" t="inlineStr">
        <is>
          <t>2303062351</t>
        </is>
      </c>
      <c r="D83" t="inlineStr">
        <is>
          <t>Folder</t>
        </is>
      </c>
      <c r="E83" s="2">
        <f>HYPERLINK("capsilon://?command=openfolder&amp;siteaddress=bremerbank.emaiq-na2.net&amp;folderid=FXBF7A1CC9-747D-E912-7B1B-129C80B1BB96","FX23035")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MI2303149</t>
        </is>
      </c>
      <c r="J83" t="n">
        <v>240.0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44995.43431712963</v>
      </c>
      <c r="P83" s="1" t="n">
        <v>44995.48836805556</v>
      </c>
      <c r="Q83" t="n">
        <v>4010.0</v>
      </c>
      <c r="R83" t="n">
        <v>660.0</v>
      </c>
      <c r="S83" t="b">
        <v>0</v>
      </c>
      <c r="T83" t="inlineStr">
        <is>
          <t>N/A</t>
        </is>
      </c>
      <c r="U83" t="b">
        <v>0</v>
      </c>
      <c r="V83" t="inlineStr">
        <is>
          <t>Anuradha Fulmali</t>
        </is>
      </c>
      <c r="W83" s="1" t="n">
        <v>44995.48836805556</v>
      </c>
      <c r="X83" t="n">
        <v>655.0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240.0</v>
      </c>
      <c r="AE83" t="n">
        <v>156.0</v>
      </c>
      <c r="AF83" t="n">
        <v>0.0</v>
      </c>
      <c r="AG83" t="n">
        <v>6.0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10-03-2023</t>
        </is>
      </c>
      <c r="BG83" t="n">
        <v>77.0</v>
      </c>
      <c r="BH83" t="inlineStr">
        <is>
          <t>NO</t>
        </is>
      </c>
    </row>
    <row r="84">
      <c r="A84" t="inlineStr">
        <is>
          <t>WI230353</t>
        </is>
      </c>
      <c r="B84" t="inlineStr">
        <is>
          <t>DATA_VALIDATION</t>
        </is>
      </c>
      <c r="C84" t="inlineStr">
        <is>
          <t>2303062351</t>
        </is>
      </c>
      <c r="D84" t="inlineStr">
        <is>
          <t>Folder</t>
        </is>
      </c>
      <c r="E84" s="2">
        <f>HYPERLINK("capsilon://?command=openfolder&amp;siteaddress=bremerbank.emaiq-na2.net&amp;folderid=FXBF7A1CC9-747D-E912-7B1B-129C80B1BB96","FX23035")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MI2303150</t>
        </is>
      </c>
      <c r="J84" t="n">
        <v>209.0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44995.43782407408</v>
      </c>
      <c r="P84" s="1" t="n">
        <v>44995.55734953703</v>
      </c>
      <c r="Q84" t="n">
        <v>9332.0</v>
      </c>
      <c r="R84" t="n">
        <v>995.0</v>
      </c>
      <c r="S84" t="b">
        <v>0</v>
      </c>
      <c r="T84" t="inlineStr">
        <is>
          <t>N/A</t>
        </is>
      </c>
      <c r="U84" t="b">
        <v>0</v>
      </c>
      <c r="V84" t="inlineStr">
        <is>
          <t>Anuradha Fulmali</t>
        </is>
      </c>
      <c r="W84" s="1" t="n">
        <v>44995.49636574074</v>
      </c>
      <c r="X84" t="n">
        <v>690.0</v>
      </c>
      <c r="Y84" t="n">
        <v>138.0</v>
      </c>
      <c r="Z84" t="n">
        <v>0.0</v>
      </c>
      <c r="AA84" t="n">
        <v>138.0</v>
      </c>
      <c r="AB84" t="n">
        <v>20.0</v>
      </c>
      <c r="AC84" t="n">
        <v>43.0</v>
      </c>
      <c r="AD84" t="n">
        <v>71.0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44995.55734953703</v>
      </c>
      <c r="AJ84" t="n">
        <v>305.0</v>
      </c>
      <c r="AK84" t="n">
        <v>1.0</v>
      </c>
      <c r="AL84" t="n">
        <v>0.0</v>
      </c>
      <c r="AM84" t="n">
        <v>1.0</v>
      </c>
      <c r="AN84" t="n">
        <v>21.0</v>
      </c>
      <c r="AO84" t="n">
        <v>1.0</v>
      </c>
      <c r="AP84" t="n">
        <v>70.0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10-03-2023</t>
        </is>
      </c>
      <c r="BG84" t="n">
        <v>172.0</v>
      </c>
      <c r="BH84" t="inlineStr">
        <is>
          <t>NO</t>
        </is>
      </c>
    </row>
    <row r="85">
      <c r="A85" t="inlineStr">
        <is>
          <t>WI230355</t>
        </is>
      </c>
      <c r="B85" t="inlineStr">
        <is>
          <t>DATA_VALIDATION</t>
        </is>
      </c>
      <c r="C85" t="inlineStr">
        <is>
          <t>2303062351</t>
        </is>
      </c>
      <c r="D85" t="inlineStr">
        <is>
          <t>Folder</t>
        </is>
      </c>
      <c r="E85" s="2">
        <f>HYPERLINK("capsilon://?command=openfolder&amp;siteaddress=bremerbank.emaiq-na2.net&amp;folderid=FXBF7A1CC9-747D-E912-7B1B-129C80B1BB96","FX23035")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MI2303149</t>
        </is>
      </c>
      <c r="J85" t="n">
        <v>264.0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44995.48949074074</v>
      </c>
      <c r="P85" s="1" t="n">
        <v>44995.56519675926</v>
      </c>
      <c r="Q85" t="n">
        <v>4892.0</v>
      </c>
      <c r="R85" t="n">
        <v>1649.0</v>
      </c>
      <c r="S85" t="b">
        <v>0</v>
      </c>
      <c r="T85" t="inlineStr">
        <is>
          <t>N/A</t>
        </is>
      </c>
      <c r="U85" t="b">
        <v>1</v>
      </c>
      <c r="V85" t="inlineStr">
        <is>
          <t>Anuradha Fulmali</t>
        </is>
      </c>
      <c r="W85" s="1" t="n">
        <v>44995.5046875</v>
      </c>
      <c r="X85" t="n">
        <v>718.0</v>
      </c>
      <c r="Y85" t="n">
        <v>119.0</v>
      </c>
      <c r="Z85" t="n">
        <v>0.0</v>
      </c>
      <c r="AA85" t="n">
        <v>119.0</v>
      </c>
      <c r="AB85" t="n">
        <v>108.0</v>
      </c>
      <c r="AC85" t="n">
        <v>58.0</v>
      </c>
      <c r="AD85" t="n">
        <v>145.0</v>
      </c>
      <c r="AE85" t="n">
        <v>0.0</v>
      </c>
      <c r="AF85" t="n">
        <v>0.0</v>
      </c>
      <c r="AG85" t="n">
        <v>0.0</v>
      </c>
      <c r="AH85" t="inlineStr">
        <is>
          <t>Shweta Shirke</t>
        </is>
      </c>
      <c r="AI85" s="1" t="n">
        <v>44995.56519675926</v>
      </c>
      <c r="AJ85" t="n">
        <v>297.0</v>
      </c>
      <c r="AK85" t="n">
        <v>7.0</v>
      </c>
      <c r="AL85" t="n">
        <v>0.0</v>
      </c>
      <c r="AM85" t="n">
        <v>7.0</v>
      </c>
      <c r="AN85" t="n">
        <v>111.0</v>
      </c>
      <c r="AO85" t="n">
        <v>5.0</v>
      </c>
      <c r="AP85" t="n">
        <v>138.0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10-03-2023</t>
        </is>
      </c>
      <c r="BG85" t="n">
        <v>109.0</v>
      </c>
      <c r="BH85" t="inlineStr">
        <is>
          <t>NO</t>
        </is>
      </c>
    </row>
    <row r="86">
      <c r="A86" t="inlineStr">
        <is>
          <t>WI230356</t>
        </is>
      </c>
      <c r="B86" t="inlineStr">
        <is>
          <t>DATA_VALIDATION</t>
        </is>
      </c>
      <c r="C86" t="inlineStr">
        <is>
          <t>2303062320</t>
        </is>
      </c>
      <c r="D86" t="inlineStr">
        <is>
          <t>Folder</t>
        </is>
      </c>
      <c r="E86" s="2">
        <f>HYPERLINK("capsilon://?command=openfolder&amp;siteaddress=bremerbank.emaiq-na2.net&amp;folderid=FXC56C1BB9-8415-15A5-EA44-207FE96CB97F","FX23033")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MI2303170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44995.49292824074</v>
      </c>
      <c r="P86" s="1" t="n">
        <v>44995.55819444444</v>
      </c>
      <c r="Q86" t="n">
        <v>5339.0</v>
      </c>
      <c r="R86" t="n">
        <v>300.0</v>
      </c>
      <c r="S86" t="b">
        <v>0</v>
      </c>
      <c r="T86" t="inlineStr">
        <is>
          <t>N/A</t>
        </is>
      </c>
      <c r="U86" t="b">
        <v>0</v>
      </c>
      <c r="V86" t="inlineStr">
        <is>
          <t>Anuradha Fulmali</t>
        </is>
      </c>
      <c r="W86" s="1" t="n">
        <v>44995.50733796296</v>
      </c>
      <c r="X86" t="n">
        <v>228.0</v>
      </c>
      <c r="Y86" t="n">
        <v>42.0</v>
      </c>
      <c r="Z86" t="n">
        <v>0.0</v>
      </c>
      <c r="AA86" t="n">
        <v>42.0</v>
      </c>
      <c r="AB86" t="n">
        <v>0.0</v>
      </c>
      <c r="AC86" t="n">
        <v>0.0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44995.55819444444</v>
      </c>
      <c r="AJ86" t="n">
        <v>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10-03-2023</t>
        </is>
      </c>
      <c r="BG86" t="n">
        <v>93.0</v>
      </c>
      <c r="BH86" t="inlineStr">
        <is>
          <t>NO</t>
        </is>
      </c>
    </row>
    <row r="87">
      <c r="A87" t="inlineStr">
        <is>
          <t>WI230357</t>
        </is>
      </c>
      <c r="B87" t="inlineStr">
        <is>
          <t>DATA_VALIDATION</t>
        </is>
      </c>
      <c r="C87" t="inlineStr">
        <is>
          <t>2303062320</t>
        </is>
      </c>
      <c r="D87" t="inlineStr">
        <is>
          <t>Folder</t>
        </is>
      </c>
      <c r="E87" s="2">
        <f>HYPERLINK("capsilon://?command=openfolder&amp;siteaddress=bremerbank.emaiq-na2.net&amp;folderid=FXC56C1BB9-8415-15A5-EA44-207FE96CB97F","FX23033")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MI2303172</t>
        </is>
      </c>
      <c r="J87" t="n">
        <v>212.0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44995.49319444445</v>
      </c>
      <c r="P87" s="1" t="n">
        <v>44995.50898148148</v>
      </c>
      <c r="Q87" t="n">
        <v>1223.0</v>
      </c>
      <c r="R87" t="n">
        <v>141.0</v>
      </c>
      <c r="S87" t="b">
        <v>0</v>
      </c>
      <c r="T87" t="inlineStr">
        <is>
          <t>N/A</t>
        </is>
      </c>
      <c r="U87" t="b">
        <v>0</v>
      </c>
      <c r="V87" t="inlineStr">
        <is>
          <t>Anuradha Fulmali</t>
        </is>
      </c>
      <c r="W87" s="1" t="n">
        <v>44995.50898148148</v>
      </c>
      <c r="X87" t="n">
        <v>141.0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212.0</v>
      </c>
      <c r="AE87" t="n">
        <v>188.0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10-03-2023</t>
        </is>
      </c>
      <c r="BG87" t="n">
        <v>22.0</v>
      </c>
      <c r="BH87" t="inlineStr">
        <is>
          <t>NO</t>
        </is>
      </c>
    </row>
    <row r="88">
      <c r="A88" t="inlineStr">
        <is>
          <t>WI230358</t>
        </is>
      </c>
      <c r="B88" t="inlineStr">
        <is>
          <t>DATA_VALIDATION</t>
        </is>
      </c>
      <c r="C88" t="inlineStr">
        <is>
          <t>2303062320</t>
        </is>
      </c>
      <c r="D88" t="inlineStr">
        <is>
          <t>Folder</t>
        </is>
      </c>
      <c r="E88" s="2">
        <f>HYPERLINK("capsilon://?command=openfolder&amp;siteaddress=bremerbank.emaiq-na2.net&amp;folderid=FXC56C1BB9-8415-15A5-EA44-207FE96CB97F","FX23033")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MI2303173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44995.49334490741</v>
      </c>
      <c r="P88" s="1" t="n">
        <v>44995.55886574074</v>
      </c>
      <c r="Q88" t="n">
        <v>5484.0</v>
      </c>
      <c r="R88" t="n">
        <v>177.0</v>
      </c>
      <c r="S88" t="b">
        <v>0</v>
      </c>
      <c r="T88" t="inlineStr">
        <is>
          <t>N/A</t>
        </is>
      </c>
      <c r="U88" t="b">
        <v>0</v>
      </c>
      <c r="V88" t="inlineStr">
        <is>
          <t>Anuradha Fulmali</t>
        </is>
      </c>
      <c r="W88" s="1" t="n">
        <v>44995.51037037037</v>
      </c>
      <c r="X88" t="n">
        <v>120.0</v>
      </c>
      <c r="Y88" t="n">
        <v>37.0</v>
      </c>
      <c r="Z88" t="n">
        <v>0.0</v>
      </c>
      <c r="AA88" t="n">
        <v>37.0</v>
      </c>
      <c r="AB88" t="n">
        <v>0.0</v>
      </c>
      <c r="AC88" t="n">
        <v>10.0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44995.55886574074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10-03-2023</t>
        </is>
      </c>
      <c r="BG88" t="n">
        <v>94.0</v>
      </c>
      <c r="BH88" t="inlineStr">
        <is>
          <t>NO</t>
        </is>
      </c>
    </row>
    <row r="89">
      <c r="A89" t="inlineStr">
        <is>
          <t>WI230359</t>
        </is>
      </c>
      <c r="B89" t="inlineStr">
        <is>
          <t>DATA_VALIDATION</t>
        </is>
      </c>
      <c r="C89" t="inlineStr">
        <is>
          <t>2303062320</t>
        </is>
      </c>
      <c r="D89" t="inlineStr">
        <is>
          <t>Folder</t>
        </is>
      </c>
      <c r="E89" s="2">
        <f>HYPERLINK("capsilon://?command=openfolder&amp;siteaddress=bremerbank.emaiq-na2.net&amp;folderid=FXC56C1BB9-8415-15A5-EA44-207FE96CB97F","FX23033")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MI2303172</t>
        </is>
      </c>
      <c r="J89" t="n">
        <v>154.0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44995.51005787037</v>
      </c>
      <c r="P89" s="1" t="n">
        <v>44995.55380787037</v>
      </c>
      <c r="Q89" t="n">
        <v>3254.0</v>
      </c>
      <c r="R89" t="n">
        <v>526.0</v>
      </c>
      <c r="S89" t="b">
        <v>0</v>
      </c>
      <c r="T89" t="inlineStr">
        <is>
          <t>N/A</t>
        </is>
      </c>
      <c r="U89" t="b">
        <v>1</v>
      </c>
      <c r="V89" t="inlineStr">
        <is>
          <t>Anuradha Fulmali</t>
        </is>
      </c>
      <c r="W89" s="1" t="n">
        <v>44995.51553240741</v>
      </c>
      <c r="X89" t="n">
        <v>445.0</v>
      </c>
      <c r="Y89" t="n">
        <v>117.0</v>
      </c>
      <c r="Z89" t="n">
        <v>0.0</v>
      </c>
      <c r="AA89" t="n">
        <v>117.0</v>
      </c>
      <c r="AB89" t="n">
        <v>0.0</v>
      </c>
      <c r="AC89" t="n">
        <v>16.0</v>
      </c>
      <c r="AD89" t="n">
        <v>37.0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44995.55380787037</v>
      </c>
      <c r="AJ89" t="n">
        <v>81.0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10-03-2023</t>
        </is>
      </c>
      <c r="BG89" t="n">
        <v>63.0</v>
      </c>
      <c r="BH89" t="inlineStr">
        <is>
          <t>NO</t>
        </is>
      </c>
    </row>
    <row r="90">
      <c r="A90" t="inlineStr">
        <is>
          <t>WI23036</t>
        </is>
      </c>
      <c r="B90" t="inlineStr">
        <is>
          <t>DATA_VALIDATION</t>
        </is>
      </c>
      <c r="C90" t="inlineStr">
        <is>
          <t>2302062211</t>
        </is>
      </c>
      <c r="D90" t="inlineStr">
        <is>
          <t>Folder</t>
        </is>
      </c>
      <c r="E90" s="2">
        <f>HYPERLINK("capsilon://?command=openfolder&amp;siteaddress=bremerbank.emaiq-na2.net&amp;folderid=FX830A6B78-6BBE-4140-B6E5-B9B9C40E0638","FX23027")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MI230329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44988.58075231482</v>
      </c>
      <c r="P90" s="1" t="n">
        <v>44988.61405092593</v>
      </c>
      <c r="Q90" t="n">
        <v>2820.0</v>
      </c>
      <c r="R90" t="n">
        <v>57.0</v>
      </c>
      <c r="S90" t="b">
        <v>0</v>
      </c>
      <c r="T90" t="inlineStr">
        <is>
          <t>N/A</t>
        </is>
      </c>
      <c r="U90" t="b">
        <v>0</v>
      </c>
      <c r="V90" t="inlineStr">
        <is>
          <t>Anuradha Fulmali</t>
        </is>
      </c>
      <c r="W90" s="1" t="n">
        <v>44988.61405092593</v>
      </c>
      <c r="X90" t="n">
        <v>57.0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03-03-2023</t>
        </is>
      </c>
      <c r="BG90" t="n">
        <v>47.0</v>
      </c>
      <c r="BH90" t="inlineStr">
        <is>
          <t>NO</t>
        </is>
      </c>
    </row>
    <row r="91">
      <c r="A91" t="inlineStr">
        <is>
          <t>WI230363</t>
        </is>
      </c>
      <c r="B91" t="inlineStr">
        <is>
          <t>DATA_VALIDATION</t>
        </is>
      </c>
      <c r="C91" t="inlineStr">
        <is>
          <t>2303062349</t>
        </is>
      </c>
      <c r="D91" t="inlineStr">
        <is>
          <t>Folder</t>
        </is>
      </c>
      <c r="E91" s="2">
        <f>HYPERLINK("capsilon://?command=openfolder&amp;siteaddress=bremerbank.emaiq-na2.net&amp;folderid=FX8DBFB33D-3948-BCFE-DD68-53F8DCAACA51","FX23031")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MI2303181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44998.64076388889</v>
      </c>
      <c r="P91" s="1" t="n">
        <v>44998.73336805555</v>
      </c>
      <c r="Q91" t="n">
        <v>7702.0</v>
      </c>
      <c r="R91" t="n">
        <v>299.0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44998.67497685185</v>
      </c>
      <c r="X91" t="n">
        <v>171.0</v>
      </c>
      <c r="Y91" t="n">
        <v>52.0</v>
      </c>
      <c r="Z91" t="n">
        <v>0.0</v>
      </c>
      <c r="AA91" t="n">
        <v>52.0</v>
      </c>
      <c r="AB91" t="n">
        <v>0.0</v>
      </c>
      <c r="AC91" t="n">
        <v>3.0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Shweta Shirke</t>
        </is>
      </c>
      <c r="AI91" s="1" t="n">
        <v>44998.73336805555</v>
      </c>
      <c r="AJ91" t="n">
        <v>128.0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13-03-2023</t>
        </is>
      </c>
      <c r="BG91" t="n">
        <v>133.0</v>
      </c>
      <c r="BH91" t="inlineStr">
        <is>
          <t>NO</t>
        </is>
      </c>
    </row>
    <row r="92">
      <c r="A92" t="inlineStr">
        <is>
          <t>WI230369</t>
        </is>
      </c>
      <c r="B92" t="inlineStr">
        <is>
          <t>DATA_VALIDATION</t>
        </is>
      </c>
      <c r="C92" t="inlineStr">
        <is>
          <t>2303062410</t>
        </is>
      </c>
      <c r="D92" t="inlineStr">
        <is>
          <t>Folder</t>
        </is>
      </c>
      <c r="E92" s="2">
        <f>HYPERLINK("capsilon://?command=openfolder&amp;siteaddress=bremerbank.emaiq-na2.net&amp;folderid=FX04D54C86-CB0E-E7F5-CF3F-D3E7D9A25CE3","FX23037")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MI2303212</t>
        </is>
      </c>
      <c r="J92" t="n">
        <v>50.0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44999.43587962963</v>
      </c>
      <c r="P92" s="1" t="n">
        <v>44999.518171296295</v>
      </c>
      <c r="Q92" t="n">
        <v>6766.0</v>
      </c>
      <c r="R92" t="n">
        <v>344.0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44999.44734953704</v>
      </c>
      <c r="X92" t="n">
        <v>63.0</v>
      </c>
      <c r="Y92" t="n">
        <v>44.0</v>
      </c>
      <c r="Z92" t="n">
        <v>0.0</v>
      </c>
      <c r="AA92" t="n">
        <v>44.0</v>
      </c>
      <c r="AB92" t="n">
        <v>0.0</v>
      </c>
      <c r="AC92" t="n">
        <v>0.0</v>
      </c>
      <c r="AD92" t="n">
        <v>6.0</v>
      </c>
      <c r="AE92" t="n">
        <v>0.0</v>
      </c>
      <c r="AF92" t="n">
        <v>0.0</v>
      </c>
      <c r="AG92" t="n">
        <v>0.0</v>
      </c>
      <c r="AH92" t="inlineStr">
        <is>
          <t>Nilesh Thakur</t>
        </is>
      </c>
      <c r="AI92" s="1" t="n">
        <v>44999.518171296295</v>
      </c>
      <c r="AJ92" t="n">
        <v>276.0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14-03-2023</t>
        </is>
      </c>
      <c r="BG92" t="n">
        <v>118.0</v>
      </c>
      <c r="BH92" t="inlineStr">
        <is>
          <t>NO</t>
        </is>
      </c>
    </row>
    <row r="93">
      <c r="A93" t="inlineStr">
        <is>
          <t>WI23037</t>
        </is>
      </c>
      <c r="B93" t="inlineStr">
        <is>
          <t>DATA_VALIDATION</t>
        </is>
      </c>
      <c r="C93" t="inlineStr">
        <is>
          <t>2302062211</t>
        </is>
      </c>
      <c r="D93" t="inlineStr">
        <is>
          <t>Folder</t>
        </is>
      </c>
      <c r="E93" s="2">
        <f>HYPERLINK("capsilon://?command=openfolder&amp;siteaddress=bremerbank.emaiq-na2.net&amp;folderid=FX830A6B78-6BBE-4140-B6E5-B9B9C40E0638","FX23027")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MI230329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44988.61483796296</v>
      </c>
      <c r="P93" s="1" t="n">
        <v>44988.62111111111</v>
      </c>
      <c r="Q93" t="n">
        <v>10.0</v>
      </c>
      <c r="R93" t="n">
        <v>532.0</v>
      </c>
      <c r="S93" t="b">
        <v>0</v>
      </c>
      <c r="T93" t="inlineStr">
        <is>
          <t>N/A</t>
        </is>
      </c>
      <c r="U93" t="b">
        <v>1</v>
      </c>
      <c r="V93" t="inlineStr">
        <is>
          <t>Anuradha Fulmali</t>
        </is>
      </c>
      <c r="W93" s="1" t="n">
        <v>44988.61887731482</v>
      </c>
      <c r="X93" t="n">
        <v>343.0</v>
      </c>
      <c r="Y93" t="n">
        <v>63.0</v>
      </c>
      <c r="Z93" t="n">
        <v>0.0</v>
      </c>
      <c r="AA93" t="n">
        <v>63.0</v>
      </c>
      <c r="AB93" t="n">
        <v>0.0</v>
      </c>
      <c r="AC93" t="n">
        <v>24.0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Shweta Shirke</t>
        </is>
      </c>
      <c r="AI93" s="1" t="n">
        <v>44988.62111111111</v>
      </c>
      <c r="AJ93" t="n">
        <v>189.0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03-03-2023</t>
        </is>
      </c>
      <c r="BG93" t="n">
        <v>9.0</v>
      </c>
      <c r="BH93" t="inlineStr">
        <is>
          <t>NO</t>
        </is>
      </c>
    </row>
    <row r="94">
      <c r="A94" t="inlineStr">
        <is>
          <t>WI230370</t>
        </is>
      </c>
      <c r="B94" t="inlineStr">
        <is>
          <t>DATA_VALIDATION</t>
        </is>
      </c>
      <c r="C94" t="inlineStr">
        <is>
          <t>2303062410</t>
        </is>
      </c>
      <c r="D94" t="inlineStr">
        <is>
          <t>Folder</t>
        </is>
      </c>
      <c r="E94" s="2">
        <f>HYPERLINK("capsilon://?command=openfolder&amp;siteaddress=bremerbank.emaiq-na2.net&amp;folderid=FX04D54C86-CB0E-E7F5-CF3F-D3E7D9A25CE3","FX23037")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MI2303214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44999.43601851852</v>
      </c>
      <c r="P94" s="1" t="n">
        <v>44999.51950231481</v>
      </c>
      <c r="Q94" t="n">
        <v>6353.0</v>
      </c>
      <c r="R94" t="n">
        <v>860.0</v>
      </c>
      <c r="S94" t="b">
        <v>0</v>
      </c>
      <c r="T94" t="inlineStr">
        <is>
          <t>N/A</t>
        </is>
      </c>
      <c r="U94" t="b">
        <v>0</v>
      </c>
      <c r="V94" t="inlineStr">
        <is>
          <t>Anuradha Fulmali</t>
        </is>
      </c>
      <c r="W94" s="1" t="n">
        <v>44999.484398148146</v>
      </c>
      <c r="X94" t="n">
        <v>330.0</v>
      </c>
      <c r="Y94" t="n">
        <v>52.0</v>
      </c>
      <c r="Z94" t="n">
        <v>0.0</v>
      </c>
      <c r="AA94" t="n">
        <v>52.0</v>
      </c>
      <c r="AB94" t="n">
        <v>0.0</v>
      </c>
      <c r="AC94" t="n">
        <v>3.0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Nilesh Thakur</t>
        </is>
      </c>
      <c r="AI94" s="1" t="n">
        <v>44999.51950231481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14-03-2023</t>
        </is>
      </c>
      <c r="BG94" t="n">
        <v>120.0</v>
      </c>
      <c r="BH94" t="inlineStr">
        <is>
          <t>NO</t>
        </is>
      </c>
    </row>
    <row r="95">
      <c r="A95" t="inlineStr">
        <is>
          <t>WI230371</t>
        </is>
      </c>
      <c r="B95" t="inlineStr">
        <is>
          <t>DATA_VALIDATION</t>
        </is>
      </c>
      <c r="C95" t="inlineStr">
        <is>
          <t>2303062410</t>
        </is>
      </c>
      <c r="D95" t="inlineStr">
        <is>
          <t>Folder</t>
        </is>
      </c>
      <c r="E95" s="2">
        <f>HYPERLINK("capsilon://?command=openfolder&amp;siteaddress=bremerbank.emaiq-na2.net&amp;folderid=FX04D54C86-CB0E-E7F5-CF3F-D3E7D9A25CE3","FX23037")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MI2303217</t>
        </is>
      </c>
      <c r="J95" t="n">
        <v>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44999.44631944445</v>
      </c>
      <c r="P95" s="1" t="n">
        <v>44999.48601851852</v>
      </c>
      <c r="Q95" t="n">
        <v>3291.0</v>
      </c>
      <c r="R95" t="n">
        <v>139.0</v>
      </c>
      <c r="S95" t="b">
        <v>0</v>
      </c>
      <c r="T95" t="inlineStr">
        <is>
          <t>N/A</t>
        </is>
      </c>
      <c r="U95" t="b">
        <v>0</v>
      </c>
      <c r="V95" t="inlineStr">
        <is>
          <t>Anuradha Fulmali</t>
        </is>
      </c>
      <c r="W95" s="1" t="n">
        <v>44999.48601851852</v>
      </c>
      <c r="X95" t="n">
        <v>139.0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29.0</v>
      </c>
      <c r="AE95" t="n">
        <v>21.0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14-03-2023</t>
        </is>
      </c>
      <c r="BG95" t="n">
        <v>57.0</v>
      </c>
      <c r="BH95" t="inlineStr">
        <is>
          <t>NO</t>
        </is>
      </c>
    </row>
    <row r="96">
      <c r="A96" t="inlineStr">
        <is>
          <t>WI230372</t>
        </is>
      </c>
      <c r="B96" t="inlineStr">
        <is>
          <t>DATA_VALIDATION</t>
        </is>
      </c>
      <c r="C96" t="inlineStr">
        <is>
          <t>2303062410</t>
        </is>
      </c>
      <c r="D96" t="inlineStr">
        <is>
          <t>Folder</t>
        </is>
      </c>
      <c r="E96" s="2">
        <f>HYPERLINK("capsilon://?command=openfolder&amp;siteaddress=bremerbank.emaiq-na2.net&amp;folderid=FX04D54C86-CB0E-E7F5-CF3F-D3E7D9A25CE3","FX23037")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MI2303217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44999.486979166664</v>
      </c>
      <c r="P96" s="1" t="n">
        <v>44999.514965277776</v>
      </c>
      <c r="Q96" t="n">
        <v>1811.0</v>
      </c>
      <c r="R96" t="n">
        <v>607.0</v>
      </c>
      <c r="S96" t="b">
        <v>0</v>
      </c>
      <c r="T96" t="inlineStr">
        <is>
          <t>N/A</t>
        </is>
      </c>
      <c r="U96" t="b">
        <v>1</v>
      </c>
      <c r="V96" t="inlineStr">
        <is>
          <t>Anuradha Fulmali</t>
        </is>
      </c>
      <c r="W96" s="1" t="n">
        <v>44999.49275462963</v>
      </c>
      <c r="X96" t="n">
        <v>304.0</v>
      </c>
      <c r="Y96" t="n">
        <v>42.0</v>
      </c>
      <c r="Z96" t="n">
        <v>0.0</v>
      </c>
      <c r="AA96" t="n">
        <v>42.0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44999.514965277776</v>
      </c>
      <c r="AJ96" t="n">
        <v>303.0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14-03-2023</t>
        </is>
      </c>
      <c r="BG96" t="n">
        <v>40.0</v>
      </c>
      <c r="BH96" t="inlineStr">
        <is>
          <t>NO</t>
        </is>
      </c>
    </row>
    <row r="97">
      <c r="A97" t="inlineStr">
        <is>
          <t>WI230374</t>
        </is>
      </c>
      <c r="B97" t="inlineStr">
        <is>
          <t>DATA_VALIDATION</t>
        </is>
      </c>
      <c r="C97" t="inlineStr">
        <is>
          <t>2303062351</t>
        </is>
      </c>
      <c r="D97" t="inlineStr">
        <is>
          <t>Folder</t>
        </is>
      </c>
      <c r="E97" s="2">
        <f>HYPERLINK("capsilon://?command=openfolder&amp;siteaddress=bremerbank.emaiq-na2.net&amp;folderid=FXBF7A1CC9-747D-E912-7B1B-129C80B1BB96","FX23035")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MI2303219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44999.500763888886</v>
      </c>
      <c r="P97" s="1" t="n">
        <v>44999.50923611111</v>
      </c>
      <c r="Q97" t="n">
        <v>673.0</v>
      </c>
      <c r="R97" t="n">
        <v>59.0</v>
      </c>
      <c r="S97" t="b">
        <v>0</v>
      </c>
      <c r="T97" t="inlineStr">
        <is>
          <t>N/A</t>
        </is>
      </c>
      <c r="U97" t="b">
        <v>0</v>
      </c>
      <c r="V97" t="inlineStr">
        <is>
          <t>Anuradha Fulmali</t>
        </is>
      </c>
      <c r="W97" s="1" t="n">
        <v>44999.50923611111</v>
      </c>
      <c r="X97" t="n">
        <v>59.0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67.0</v>
      </c>
      <c r="AE97" t="n">
        <v>52.0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14-03-2023</t>
        </is>
      </c>
      <c r="BG97" t="n">
        <v>12.0</v>
      </c>
      <c r="BH97" t="inlineStr">
        <is>
          <t>NO</t>
        </is>
      </c>
    </row>
    <row r="98">
      <c r="A98" t="inlineStr">
        <is>
          <t>WI230375</t>
        </is>
      </c>
      <c r="B98" t="inlineStr">
        <is>
          <t>DATA_VALIDATION</t>
        </is>
      </c>
      <c r="C98" t="inlineStr">
        <is>
          <t>2303062351</t>
        </is>
      </c>
      <c r="D98" t="inlineStr">
        <is>
          <t>Folder</t>
        </is>
      </c>
      <c r="E98" s="2">
        <f>HYPERLINK("capsilon://?command=openfolder&amp;siteaddress=bremerbank.emaiq-na2.net&amp;folderid=FXBF7A1CC9-747D-E912-7B1B-129C80B1BB96","FX23035")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MI2303219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44999.514814814815</v>
      </c>
      <c r="P98" s="1" t="n">
        <v>44999.553773148145</v>
      </c>
      <c r="Q98" t="n">
        <v>2563.0</v>
      </c>
      <c r="R98" t="n">
        <v>803.0</v>
      </c>
      <c r="S98" t="b">
        <v>0</v>
      </c>
      <c r="T98" t="inlineStr">
        <is>
          <t>N/A</t>
        </is>
      </c>
      <c r="U98" t="b">
        <v>1</v>
      </c>
      <c r="V98" t="inlineStr">
        <is>
          <t>Anuradha Fulmali</t>
        </is>
      </c>
      <c r="W98" s="1" t="n">
        <v>44999.52245370371</v>
      </c>
      <c r="X98" t="n">
        <v>554.0</v>
      </c>
      <c r="Y98" t="n">
        <v>37.0</v>
      </c>
      <c r="Z98" t="n">
        <v>0.0</v>
      </c>
      <c r="AA98" t="n">
        <v>37.0</v>
      </c>
      <c r="AB98" t="n">
        <v>0.0</v>
      </c>
      <c r="AC98" t="n">
        <v>20.0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Nilesh Thakur</t>
        </is>
      </c>
      <c r="AI98" s="1" t="n">
        <v>44999.553773148145</v>
      </c>
      <c r="AJ98" t="n">
        <v>91.0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14-03-2023</t>
        </is>
      </c>
      <c r="BG98" t="n">
        <v>56.0</v>
      </c>
      <c r="BH98" t="inlineStr">
        <is>
          <t>NO</t>
        </is>
      </c>
    </row>
    <row r="99">
      <c r="A99" t="inlineStr">
        <is>
          <t>WI230376</t>
        </is>
      </c>
      <c r="B99" t="inlineStr">
        <is>
          <t>DATA_VALIDATION</t>
        </is>
      </c>
      <c r="C99" t="inlineStr">
        <is>
          <t>2303062351</t>
        </is>
      </c>
      <c r="D99" t="inlineStr">
        <is>
          <t>Folder</t>
        </is>
      </c>
      <c r="E99" s="2">
        <f>HYPERLINK("capsilon://?command=openfolder&amp;siteaddress=bremerbank.emaiq-na2.net&amp;folderid=FXBF7A1CC9-747D-E912-7B1B-129C80B1BB96","FX23035")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MI2303221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Folder</t>
        </is>
      </c>
      <c r="N99" t="n">
        <v>1.0</v>
      </c>
      <c r="O99" s="1" t="n">
        <v>44999.52646990741</v>
      </c>
      <c r="P99" s="1" t="n">
        <v>44999.52824074074</v>
      </c>
      <c r="Q99" t="n">
        <v>138.0</v>
      </c>
      <c r="R99" t="n">
        <v>15.0</v>
      </c>
      <c r="S99" t="b">
        <v>0</v>
      </c>
      <c r="T99" t="inlineStr">
        <is>
          <t>Mandy Locke</t>
        </is>
      </c>
      <c r="U99" t="b">
        <v>0</v>
      </c>
      <c r="V99" t="inlineStr">
        <is>
          <t>Mandy Locke</t>
        </is>
      </c>
      <c r="W99" s="1" t="n">
        <v>44999.52824074074</v>
      </c>
      <c r="X99" t="n">
        <v>15.0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14-03-2023</t>
        </is>
      </c>
      <c r="BG99" t="n">
        <v>2.0</v>
      </c>
      <c r="BH99" t="inlineStr">
        <is>
          <t>NO</t>
        </is>
      </c>
    </row>
    <row r="100">
      <c r="A100" t="inlineStr">
        <is>
          <t>WI230377</t>
        </is>
      </c>
      <c r="B100" t="inlineStr">
        <is>
          <t>DATA_VALIDATION</t>
        </is>
      </c>
      <c r="C100" t="inlineStr">
        <is>
          <t>2302062153</t>
        </is>
      </c>
      <c r="D100" t="inlineStr">
        <is>
          <t>Folder</t>
        </is>
      </c>
      <c r="E100" s="2">
        <f>HYPERLINK("capsilon://?command=openfolder&amp;siteaddress=bremerbank.emaiq-na2.net&amp;folderid=FXA53A753D-6B10-9C0D-A42C-3E3CB6D02423","FX23023")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MI2303223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Folder</t>
        </is>
      </c>
      <c r="N100" t="n">
        <v>1.0</v>
      </c>
      <c r="O100" s="1" t="n">
        <v>44999.54153935185</v>
      </c>
      <c r="P100" s="1" t="n">
        <v>44999.54209490741</v>
      </c>
      <c r="Q100" t="n">
        <v>12.0</v>
      </c>
      <c r="R100" t="n">
        <v>36.0</v>
      </c>
      <c r="S100" t="b">
        <v>0</v>
      </c>
      <c r="T100" t="inlineStr">
        <is>
          <t>Mandy Locke</t>
        </is>
      </c>
      <c r="U100" t="b">
        <v>0</v>
      </c>
      <c r="V100" t="inlineStr">
        <is>
          <t>Mandy Locke</t>
        </is>
      </c>
      <c r="W100" s="1" t="n">
        <v>44999.54209490741</v>
      </c>
      <c r="X100" t="n">
        <v>36.0</v>
      </c>
      <c r="Y100" t="n">
        <v>21.0</v>
      </c>
      <c r="Z100" t="n">
        <v>0.0</v>
      </c>
      <c r="AA100" t="n">
        <v>21.0</v>
      </c>
      <c r="AB100" t="n">
        <v>0.0</v>
      </c>
      <c r="AC100" t="n">
        <v>0.0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14-03-2023</t>
        </is>
      </c>
      <c r="BG100" t="n">
        <v>0.0</v>
      </c>
      <c r="BH100" t="inlineStr">
        <is>
          <t>NO</t>
        </is>
      </c>
    </row>
    <row r="101">
      <c r="A101" t="inlineStr">
        <is>
          <t>WI230379</t>
        </is>
      </c>
      <c r="B101" t="inlineStr">
        <is>
          <t>DATA_VALIDATION</t>
        </is>
      </c>
      <c r="C101" t="inlineStr">
        <is>
          <t>2302062153</t>
        </is>
      </c>
      <c r="D101" t="inlineStr">
        <is>
          <t>Folder</t>
        </is>
      </c>
      <c r="E101" s="2">
        <f>HYPERLINK("capsilon://?command=openfolder&amp;siteaddress=bremerbank.emaiq-na2.net&amp;folderid=FXA53A753D-6B10-9C0D-A42C-3E3CB6D02423","FX23023")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MI2303225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Folder</t>
        </is>
      </c>
      <c r="N101" t="n">
        <v>1.0</v>
      </c>
      <c r="O101" s="1" t="n">
        <v>44999.54751157408</v>
      </c>
      <c r="P101" s="1" t="n">
        <v>44999.548113425924</v>
      </c>
      <c r="Q101" t="n">
        <v>37.0</v>
      </c>
      <c r="R101" t="n">
        <v>15.0</v>
      </c>
      <c r="S101" t="b">
        <v>0</v>
      </c>
      <c r="T101" t="inlineStr">
        <is>
          <t>Mandy Locke</t>
        </is>
      </c>
      <c r="U101" t="b">
        <v>0</v>
      </c>
      <c r="V101" t="inlineStr">
        <is>
          <t>Mandy Locke</t>
        </is>
      </c>
      <c r="W101" s="1" t="n">
        <v>44999.548113425924</v>
      </c>
      <c r="X101" t="n">
        <v>15.0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14-03-2023</t>
        </is>
      </c>
      <c r="BG101" t="n">
        <v>0.0</v>
      </c>
      <c r="BH101" t="inlineStr">
        <is>
          <t>NO</t>
        </is>
      </c>
    </row>
    <row r="102">
      <c r="A102" t="inlineStr">
        <is>
          <t>WI230380</t>
        </is>
      </c>
      <c r="B102" t="inlineStr">
        <is>
          <t>DATA_VALIDATION</t>
        </is>
      </c>
      <c r="C102" t="inlineStr">
        <is>
          <t>2303062410</t>
        </is>
      </c>
      <c r="D102" t="inlineStr">
        <is>
          <t>Folder</t>
        </is>
      </c>
      <c r="E102" s="2">
        <f>HYPERLINK("capsilon://?command=openfolder&amp;siteaddress=bremerbank.emaiq-na2.net&amp;folderid=FX04D54C86-CB0E-E7F5-CF3F-D3E7D9A25CE3","FX23037")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MI2303227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44999.65457175926</v>
      </c>
      <c r="P102" s="1" t="n">
        <v>44999.68219907407</v>
      </c>
      <c r="Q102" t="n">
        <v>2096.0</v>
      </c>
      <c r="R102" t="n">
        <v>291.0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Bomble</t>
        </is>
      </c>
      <c r="W102" s="1" t="n">
        <v>44999.665289351855</v>
      </c>
      <c r="X102" t="n">
        <v>140.0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Nilesh Thakur</t>
        </is>
      </c>
      <c r="AI102" s="1" t="n">
        <v>44999.68219907407</v>
      </c>
      <c r="AJ102" t="n">
        <v>151.0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14-03-2023</t>
        </is>
      </c>
      <c r="BG102" t="n">
        <v>39.0</v>
      </c>
      <c r="BH102" t="inlineStr">
        <is>
          <t>NO</t>
        </is>
      </c>
    </row>
    <row r="103">
      <c r="A103" t="inlineStr">
        <is>
          <t>WI230383</t>
        </is>
      </c>
      <c r="B103" t="inlineStr">
        <is>
          <t>DATA_VALIDATION</t>
        </is>
      </c>
      <c r="C103" t="inlineStr">
        <is>
          <t>2302062213</t>
        </is>
      </c>
      <c r="D103" t="inlineStr">
        <is>
          <t>Folder</t>
        </is>
      </c>
      <c r="E103" s="2">
        <f>HYPERLINK("capsilon://?command=openfolder&amp;siteaddress=bremerbank.emaiq-na2.net&amp;folderid=FX618E0AA0-20C8-35AE-B70F-8F72B38D1528","FX23029")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MI2303231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45000.51524305555</v>
      </c>
      <c r="P103" s="1" t="n">
        <v>45000.59621527778</v>
      </c>
      <c r="Q103" t="n">
        <v>6779.0</v>
      </c>
      <c r="R103" t="n">
        <v>217.0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45000.52475694445</v>
      </c>
      <c r="X103" t="n">
        <v>107.0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Nilesh Thakur</t>
        </is>
      </c>
      <c r="AI103" s="1" t="n">
        <v>45000.59621527778</v>
      </c>
      <c r="AJ103" t="n">
        <v>94.0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15-03-2023</t>
        </is>
      </c>
      <c r="BG103" t="n">
        <v>116.0</v>
      </c>
      <c r="BH103" t="inlineStr">
        <is>
          <t>NO</t>
        </is>
      </c>
    </row>
    <row r="104">
      <c r="A104" t="inlineStr">
        <is>
          <t>WI230384</t>
        </is>
      </c>
      <c r="B104" t="inlineStr">
        <is>
          <t>DATA_VALIDATION</t>
        </is>
      </c>
      <c r="C104" t="inlineStr">
        <is>
          <t>2302062213</t>
        </is>
      </c>
      <c r="D104" t="inlineStr">
        <is>
          <t>Folder</t>
        </is>
      </c>
      <c r="E104" s="2">
        <f>HYPERLINK("capsilon://?command=openfolder&amp;siteaddress=bremerbank.emaiq-na2.net&amp;folderid=FX618E0AA0-20C8-35AE-B70F-8F72B38D1528","FX23029")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MI2303232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45000.51526620371</v>
      </c>
      <c r="P104" s="1" t="n">
        <v>45000.597083333334</v>
      </c>
      <c r="Q104" t="n">
        <v>6908.0</v>
      </c>
      <c r="R104" t="n">
        <v>161.0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Bomble</t>
        </is>
      </c>
      <c r="W104" s="1" t="n">
        <v>45000.52576388889</v>
      </c>
      <c r="X104" t="n">
        <v>86.0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45000.597083333334</v>
      </c>
      <c r="AJ104" t="n">
        <v>75.0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15-03-2023</t>
        </is>
      </c>
      <c r="BG104" t="n">
        <v>117.0</v>
      </c>
      <c r="BH104" t="inlineStr">
        <is>
          <t>NO</t>
        </is>
      </c>
    </row>
    <row r="105">
      <c r="A105" t="inlineStr">
        <is>
          <t>WI230385</t>
        </is>
      </c>
      <c r="B105" t="inlineStr">
        <is>
          <t>DATA_VALIDATION</t>
        </is>
      </c>
      <c r="C105" t="inlineStr">
        <is>
          <t>2303062350</t>
        </is>
      </c>
      <c r="D105" t="inlineStr">
        <is>
          <t>Folder</t>
        </is>
      </c>
      <c r="E105" s="2">
        <f>HYPERLINK("capsilon://?command=openfolder&amp;siteaddress=bremerbank.emaiq-na2.net&amp;folderid=FX7679B225-2B88-CC37-A122-A24A9337D2F5","FX23034")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MI2303238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45000.715578703705</v>
      </c>
      <c r="P105" s="1" t="n">
        <v>45000.75740740741</v>
      </c>
      <c r="Q105" t="n">
        <v>3385.0</v>
      </c>
      <c r="R105" t="n">
        <v>229.0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45000.71912037037</v>
      </c>
      <c r="X105" t="n">
        <v>115.0</v>
      </c>
      <c r="Y105" t="n">
        <v>37.0</v>
      </c>
      <c r="Z105" t="n">
        <v>0.0</v>
      </c>
      <c r="AA105" t="n">
        <v>37.0</v>
      </c>
      <c r="AB105" t="n">
        <v>0.0</v>
      </c>
      <c r="AC105" t="n">
        <v>6.0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45000.75740740741</v>
      </c>
      <c r="AJ105" t="n">
        <v>114.0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15-03-2023</t>
        </is>
      </c>
      <c r="BG105" t="n">
        <v>60.0</v>
      </c>
      <c r="BH105" t="inlineStr">
        <is>
          <t>NO</t>
        </is>
      </c>
    </row>
    <row r="106">
      <c r="A106" t="inlineStr">
        <is>
          <t>WI230386</t>
        </is>
      </c>
      <c r="B106" t="inlineStr">
        <is>
          <t>DATA_VALIDATION</t>
        </is>
      </c>
      <c r="C106" t="inlineStr">
        <is>
          <t>2303062350</t>
        </is>
      </c>
      <c r="D106" t="inlineStr">
        <is>
          <t>Folder</t>
        </is>
      </c>
      <c r="E106" s="2">
        <f>HYPERLINK("capsilon://?command=openfolder&amp;siteaddress=bremerbank.emaiq-na2.net&amp;folderid=FX7679B225-2B88-CC37-A122-A24A9337D2F5","FX23034")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MI2303237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45000.71579861111</v>
      </c>
      <c r="P106" s="1" t="n">
        <v>45000.76273148148</v>
      </c>
      <c r="Q106" t="n">
        <v>3483.0</v>
      </c>
      <c r="R106" t="n">
        <v>572.0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45000.72043981482</v>
      </c>
      <c r="X106" t="n">
        <v>113.0</v>
      </c>
      <c r="Y106" t="n">
        <v>42.0</v>
      </c>
      <c r="Z106" t="n">
        <v>0.0</v>
      </c>
      <c r="AA106" t="n">
        <v>42.0</v>
      </c>
      <c r="AB106" t="n">
        <v>0.0</v>
      </c>
      <c r="AC106" t="n">
        <v>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45000.76273148148</v>
      </c>
      <c r="AJ106" t="n">
        <v>459.0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15-03-2023</t>
        </is>
      </c>
      <c r="BG106" t="n">
        <v>67.0</v>
      </c>
      <c r="BH106" t="inlineStr">
        <is>
          <t>NO</t>
        </is>
      </c>
    </row>
    <row r="107">
      <c r="A107" t="inlineStr">
        <is>
          <t>WI230387</t>
        </is>
      </c>
      <c r="B107" t="inlineStr">
        <is>
          <t>DATA_VALIDATION</t>
        </is>
      </c>
      <c r="C107" t="inlineStr">
        <is>
          <t>2303062350</t>
        </is>
      </c>
      <c r="D107" t="inlineStr">
        <is>
          <t>Folder</t>
        </is>
      </c>
      <c r="E107" s="2">
        <f>HYPERLINK("capsilon://?command=openfolder&amp;siteaddress=bremerbank.emaiq-na2.net&amp;folderid=FX7679B225-2B88-CC37-A122-A24A9337D2F5","FX23034")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MI2303239</t>
        </is>
      </c>
      <c r="J107" t="n">
        <v>288.0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45000.716215277775</v>
      </c>
      <c r="P107" s="1" t="n">
        <v>45000.79518518518</v>
      </c>
      <c r="Q107" t="n">
        <v>5758.0</v>
      </c>
      <c r="R107" t="n">
        <v>1065.0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45000.72675925926</v>
      </c>
      <c r="X107" t="n">
        <v>545.0</v>
      </c>
      <c r="Y107" t="n">
        <v>258.0</v>
      </c>
      <c r="Z107" t="n">
        <v>0.0</v>
      </c>
      <c r="AA107" t="n">
        <v>258.0</v>
      </c>
      <c r="AB107" t="n">
        <v>0.0</v>
      </c>
      <c r="AC107" t="n">
        <v>16.0</v>
      </c>
      <c r="AD107" t="n">
        <v>30.0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45000.79518518518</v>
      </c>
      <c r="AJ107" t="n">
        <v>501.0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15-03-2023</t>
        </is>
      </c>
      <c r="BG107" t="n">
        <v>113.0</v>
      </c>
      <c r="BH107" t="inlineStr">
        <is>
          <t>NO</t>
        </is>
      </c>
    </row>
    <row r="108">
      <c r="A108" t="inlineStr">
        <is>
          <t>WI23039</t>
        </is>
      </c>
      <c r="B108" t="inlineStr">
        <is>
          <t>DATA_VALIDATION</t>
        </is>
      </c>
      <c r="C108" t="inlineStr">
        <is>
          <t>2302062211</t>
        </is>
      </c>
      <c r="D108" t="inlineStr">
        <is>
          <t>Folder</t>
        </is>
      </c>
      <c r="E108" s="2">
        <f>HYPERLINK("capsilon://?command=openfolder&amp;siteaddress=bremerbank.emaiq-na2.net&amp;folderid=FX830A6B78-6BBE-4140-B6E5-B9B9C40E0638","FX23027")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MI230345</t>
        </is>
      </c>
      <c r="J108" t="n">
        <v>187.0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44988.66189814815</v>
      </c>
      <c r="P108" s="1" t="n">
        <v>44988.68990740741</v>
      </c>
      <c r="Q108" t="n">
        <v>618.0</v>
      </c>
      <c r="R108" t="n">
        <v>1802.0</v>
      </c>
      <c r="S108" t="b">
        <v>0</v>
      </c>
      <c r="T108" t="inlineStr">
        <is>
          <t>N/A</t>
        </is>
      </c>
      <c r="U108" t="b">
        <v>0</v>
      </c>
      <c r="V108" t="inlineStr">
        <is>
          <t>Anuradha Fulmali</t>
        </is>
      </c>
      <c r="W108" s="1" t="n">
        <v>44988.68990740741</v>
      </c>
      <c r="X108" t="n">
        <v>353.0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187.0</v>
      </c>
      <c r="AE108" t="n">
        <v>181.0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03-03-2023</t>
        </is>
      </c>
      <c r="BG108" t="n">
        <v>40.0</v>
      </c>
      <c r="BH108" t="inlineStr">
        <is>
          <t>NO</t>
        </is>
      </c>
    </row>
    <row r="109">
      <c r="A109" t="inlineStr">
        <is>
          <t>WI230393</t>
        </is>
      </c>
      <c r="B109" t="inlineStr">
        <is>
          <t>DATA_VALIDATION</t>
        </is>
      </c>
      <c r="C109" t="inlineStr">
        <is>
          <t>2303062451</t>
        </is>
      </c>
      <c r="D109" t="inlineStr">
        <is>
          <t>Folder</t>
        </is>
      </c>
      <c r="E109" s="2">
        <f>HYPERLINK("capsilon://?command=openfolder&amp;siteaddress=bremerbank.emaiq-na2.net&amp;folderid=FX79EF3A04-1961-B4EE-F2EA-51A59B116991","FX23038")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MI2303281</t>
        </is>
      </c>
      <c r="J109" t="n">
        <v>42.0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45002.436840277776</v>
      </c>
      <c r="P109" s="1" t="n">
        <v>45002.51767361111</v>
      </c>
      <c r="Q109" t="n">
        <v>6757.0</v>
      </c>
      <c r="R109" t="n">
        <v>227.0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45002.44458333333</v>
      </c>
      <c r="X109" t="n">
        <v>57.0</v>
      </c>
      <c r="Y109" t="n">
        <v>9.0</v>
      </c>
      <c r="Z109" t="n">
        <v>0.0</v>
      </c>
      <c r="AA109" t="n">
        <v>9.0</v>
      </c>
      <c r="AB109" t="n">
        <v>9.0</v>
      </c>
      <c r="AC109" t="n">
        <v>0.0</v>
      </c>
      <c r="AD109" t="n">
        <v>33.0</v>
      </c>
      <c r="AE109" t="n">
        <v>0.0</v>
      </c>
      <c r="AF109" t="n">
        <v>0.0</v>
      </c>
      <c r="AG109" t="n">
        <v>0.0</v>
      </c>
      <c r="AH109" t="inlineStr">
        <is>
          <t>Nilesh Thakur</t>
        </is>
      </c>
      <c r="AI109" s="1" t="n">
        <v>45002.51767361111</v>
      </c>
      <c r="AJ109" t="n">
        <v>144.0</v>
      </c>
      <c r="AK109" t="n">
        <v>0.0</v>
      </c>
      <c r="AL109" t="n">
        <v>0.0</v>
      </c>
      <c r="AM109" t="n">
        <v>0.0</v>
      </c>
      <c r="AN109" t="n">
        <v>9.0</v>
      </c>
      <c r="AO109" t="n">
        <v>0.0</v>
      </c>
      <c r="AP109" t="n">
        <v>33.0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17-03-2023</t>
        </is>
      </c>
      <c r="BG109" t="n">
        <v>116.0</v>
      </c>
      <c r="BH109" t="inlineStr">
        <is>
          <t>NO</t>
        </is>
      </c>
    </row>
    <row r="110">
      <c r="A110" t="inlineStr">
        <is>
          <t>WI230398</t>
        </is>
      </c>
      <c r="B110" t="inlineStr">
        <is>
          <t>DATA_VALIDATION</t>
        </is>
      </c>
      <c r="C110" t="inlineStr">
        <is>
          <t>2303062451</t>
        </is>
      </c>
      <c r="D110" t="inlineStr">
        <is>
          <t>Folder</t>
        </is>
      </c>
      <c r="E110" s="2">
        <f>HYPERLINK("capsilon://?command=openfolder&amp;siteaddress=bremerbank.emaiq-na2.net&amp;folderid=FX79EF3A04-1961-B4EE-F2EA-51A59B116991","FX23038")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MI2303283</t>
        </is>
      </c>
      <c r="J110" t="n">
        <v>84.0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45002.45730324074</v>
      </c>
      <c r="P110" s="1" t="n">
        <v>45002.51900462963</v>
      </c>
      <c r="Q110" t="n">
        <v>4935.0</v>
      </c>
      <c r="R110" t="n">
        <v>396.0</v>
      </c>
      <c r="S110" t="b">
        <v>0</v>
      </c>
      <c r="T110" t="inlineStr">
        <is>
          <t>N/A</t>
        </is>
      </c>
      <c r="U110" t="b">
        <v>0</v>
      </c>
      <c r="V110" t="inlineStr">
        <is>
          <t>Anuradha Fulmali</t>
        </is>
      </c>
      <c r="W110" s="1" t="n">
        <v>45002.484247685185</v>
      </c>
      <c r="X110" t="n">
        <v>254.0</v>
      </c>
      <c r="Y110" t="n">
        <v>63.0</v>
      </c>
      <c r="Z110" t="n">
        <v>0.0</v>
      </c>
      <c r="AA110" t="n">
        <v>63.0</v>
      </c>
      <c r="AB110" t="n">
        <v>0.0</v>
      </c>
      <c r="AC110" t="n">
        <v>0.0</v>
      </c>
      <c r="AD110" t="n">
        <v>21.0</v>
      </c>
      <c r="AE110" t="n">
        <v>0.0</v>
      </c>
      <c r="AF110" t="n">
        <v>0.0</v>
      </c>
      <c r="AG110" t="n">
        <v>0.0</v>
      </c>
      <c r="AH110" t="inlineStr">
        <is>
          <t>Nilesh Thakur</t>
        </is>
      </c>
      <c r="AI110" s="1" t="n">
        <v>45002.51900462963</v>
      </c>
      <c r="AJ110" t="n">
        <v>114.0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17-03-2023</t>
        </is>
      </c>
      <c r="BG110" t="n">
        <v>88.0</v>
      </c>
      <c r="BH1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27-03-2023</t>
        </is>
      </c>
      <c r="B13" t="n">
        <v>32.0</v>
      </c>
      <c r="C13" t="n">
        <v>0.0</v>
      </c>
      <c r="D13" t="n">
        <v>32.0</v>
      </c>
    </row>
    <row r="14">
      <c r="A14" t="inlineStr">
        <is>
          <t>28-03-2023</t>
        </is>
      </c>
      <c r="B14" t="n">
        <v>6.0</v>
      </c>
      <c r="C14" t="n">
        <v>0.0</v>
      </c>
      <c r="D14" t="n">
        <v>6.0</v>
      </c>
    </row>
    <row r="15">
      <c r="A15" t="inlineStr">
        <is>
          <t>29-03-2023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30-03-2023</t>
        </is>
      </c>
      <c r="B16" t="n">
        <v>6.0</v>
      </c>
      <c r="C16" t="n">
        <v>0.0</v>
      </c>
      <c r="D1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2023-03-30T14:00:10Z</dcterms:created>
  <dc:creator>Apache POI</dc:creator>
</coreProperties>
</file>