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44990.375004664354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44962.0</v>
      </c>
    </row>
    <row r="10">
      <c r="A10" t="inlineStr">
        <is>
          <t>End Time:</t>
        </is>
      </c>
      <c r="B10" s="1" t="n">
        <v>44990.375004664354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WI23033</t>
        </is>
      </c>
      <c r="B13" t="inlineStr">
        <is>
          <t>DATA_VALIDATION</t>
        </is>
      </c>
      <c r="C13" t="inlineStr">
        <is>
          <t>2302062143</t>
        </is>
      </c>
      <c r="D13" t="inlineStr">
        <is>
          <t>Folder</t>
        </is>
      </c>
      <c r="E13" s="2">
        <f>HYPERLINK("capsilon://?command=openfolder&amp;siteaddress=bremerbank.emaiq-na2.net&amp;folderid=FX08E50B69-51F5-6B58-06C8-00F146DB01A3","FX23024")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MI230311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44987.66247685185</v>
      </c>
      <c r="P13" s="1" t="n">
        <v>44987.77024305556</v>
      </c>
      <c r="Q13" t="n">
        <v>9209.0</v>
      </c>
      <c r="R13" t="n">
        <v>102.0</v>
      </c>
      <c r="S13" t="b">
        <v>0</v>
      </c>
      <c r="T13" t="inlineStr">
        <is>
          <t>N/A</t>
        </is>
      </c>
      <c r="U13" t="b">
        <v>0</v>
      </c>
      <c r="V13" t="inlineStr">
        <is>
          <t>Anuradha Fulmali</t>
        </is>
      </c>
      <c r="W13" s="1" t="n">
        <v>44987.70982638889</v>
      </c>
      <c r="X13" t="n">
        <v>63.0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44987.77024305556</v>
      </c>
      <c r="AJ13" t="n">
        <v>39.0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02-03-2023</t>
        </is>
      </c>
      <c r="BG13" t="n">
        <v>155.0</v>
      </c>
      <c r="BH13" t="inlineStr">
        <is>
          <t>NO</t>
        </is>
      </c>
    </row>
    <row r="14">
      <c r="A14" t="inlineStr">
        <is>
          <t>WI23036</t>
        </is>
      </c>
      <c r="B14" t="inlineStr">
        <is>
          <t>DATA_VALIDATION</t>
        </is>
      </c>
      <c r="C14" t="inlineStr">
        <is>
          <t>2302062211</t>
        </is>
      </c>
      <c r="D14" t="inlineStr">
        <is>
          <t>Folder</t>
        </is>
      </c>
      <c r="E14" s="2">
        <f>HYPERLINK("capsilon://?command=openfolder&amp;siteaddress=bremerbank.emaiq-na2.net&amp;folderid=FX830A6B78-6BBE-4140-B6E5-B9B9C40E0638","FX23027")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MI230329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44988.58075231482</v>
      </c>
      <c r="P14" s="1" t="n">
        <v>44988.61405092593</v>
      </c>
      <c r="Q14" t="n">
        <v>2820.0</v>
      </c>
      <c r="R14" t="n">
        <v>57.0</v>
      </c>
      <c r="S14" t="b">
        <v>0</v>
      </c>
      <c r="T14" t="inlineStr">
        <is>
          <t>N/A</t>
        </is>
      </c>
      <c r="U14" t="b">
        <v>0</v>
      </c>
      <c r="V14" t="inlineStr">
        <is>
          <t>Anuradha Fulmali</t>
        </is>
      </c>
      <c r="W14" s="1" t="n">
        <v>44988.61405092593</v>
      </c>
      <c r="X14" t="n">
        <v>57.0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56.0</v>
      </c>
      <c r="AE14" t="n">
        <v>42.0</v>
      </c>
      <c r="AF14" t="n">
        <v>0.0</v>
      </c>
      <c r="AG14" t="n">
        <v>3.0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03-03-2023</t>
        </is>
      </c>
      <c r="BG14" t="n">
        <v>47.0</v>
      </c>
      <c r="BH14" t="inlineStr">
        <is>
          <t>NO</t>
        </is>
      </c>
    </row>
    <row r="15">
      <c r="A15" t="inlineStr">
        <is>
          <t>WI23037</t>
        </is>
      </c>
      <c r="B15" t="inlineStr">
        <is>
          <t>DATA_VALIDATION</t>
        </is>
      </c>
      <c r="C15" t="inlineStr">
        <is>
          <t>2302062211</t>
        </is>
      </c>
      <c r="D15" t="inlineStr">
        <is>
          <t>Folder</t>
        </is>
      </c>
      <c r="E15" s="2">
        <f>HYPERLINK("capsilon://?command=openfolder&amp;siteaddress=bremerbank.emaiq-na2.net&amp;folderid=FX830A6B78-6BBE-4140-B6E5-B9B9C40E0638","FX23027")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</t>
        </is>
      </c>
      <c r="J15" t="n">
        <v>84.0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44988.61483796296</v>
      </c>
      <c r="P15" s="1" t="n">
        <v>44988.62111111111</v>
      </c>
      <c r="Q15" t="n">
        <v>10.0</v>
      </c>
      <c r="R15" t="n">
        <v>532.0</v>
      </c>
      <c r="S15" t="b">
        <v>0</v>
      </c>
      <c r="T15" t="inlineStr">
        <is>
          <t>N/A</t>
        </is>
      </c>
      <c r="U15" t="b">
        <v>1</v>
      </c>
      <c r="V15" t="inlineStr">
        <is>
          <t>Anuradha Fulmali</t>
        </is>
      </c>
      <c r="W15" s="1" t="n">
        <v>44988.61887731482</v>
      </c>
      <c r="X15" t="n">
        <v>343.0</v>
      </c>
      <c r="Y15" t="n">
        <v>63.0</v>
      </c>
      <c r="Z15" t="n">
        <v>0.0</v>
      </c>
      <c r="AA15" t="n">
        <v>63.0</v>
      </c>
      <c r="AB15" t="n">
        <v>0.0</v>
      </c>
      <c r="AC15" t="n">
        <v>24.0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Shweta Shirke</t>
        </is>
      </c>
      <c r="AI15" s="1" t="n">
        <v>44988.62111111111</v>
      </c>
      <c r="AJ15" t="n">
        <v>189.0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03-03-2023</t>
        </is>
      </c>
      <c r="BG15" t="n">
        <v>9.0</v>
      </c>
      <c r="BH15" t="inlineStr">
        <is>
          <t>NO</t>
        </is>
      </c>
    </row>
    <row r="16">
      <c r="A16" t="inlineStr">
        <is>
          <t>WI23039</t>
        </is>
      </c>
      <c r="B16" t="inlineStr">
        <is>
          <t>DATA_VALIDATION</t>
        </is>
      </c>
      <c r="C16" t="inlineStr">
        <is>
          <t>2302062211</t>
        </is>
      </c>
      <c r="D16" t="inlineStr">
        <is>
          <t>Folder</t>
        </is>
      </c>
      <c r="E16" s="2">
        <f>HYPERLINK("capsilon://?command=openfolder&amp;siteaddress=bremerbank.emaiq-na2.net&amp;folderid=FX830A6B78-6BBE-4140-B6E5-B9B9C40E0638","FX23027")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MI230345</t>
        </is>
      </c>
      <c r="J16" t="n">
        <v>187.0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44988.66189814815</v>
      </c>
      <c r="P16" s="1" t="n">
        <v>44988.68990740741</v>
      </c>
      <c r="Q16" t="n">
        <v>618.0</v>
      </c>
      <c r="R16" t="n">
        <v>1802.0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44988.68990740741</v>
      </c>
      <c r="X16" t="n">
        <v>353.0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187.0</v>
      </c>
      <c r="AE16" t="n">
        <v>181.0</v>
      </c>
      <c r="AF16" t="n">
        <v>0.0</v>
      </c>
      <c r="AG16" t="n">
        <v>3.0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03-03-2023</t>
        </is>
      </c>
      <c r="BG16" t="n">
        <v>40.0</v>
      </c>
      <c r="BH1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2023-03-05T14:00:00Z</dcterms:created>
  <dc:creator>Apache POI</dc:creator>
</coreProperties>
</file>