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44993.375010497686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44965.0</v>
      </c>
    </row>
    <row r="10">
      <c r="A10" t="inlineStr">
        <is>
          <t>End Time:</t>
        </is>
      </c>
      <c r="B10" s="1" t="n">
        <v>44993.375010497686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2302062153</t>
        </is>
      </c>
      <c r="D2" t="inlineStr">
        <is>
          <t>Folder</t>
        </is>
      </c>
      <c r="E2" s="2">
        <f>HYPERLINK("capsilon://?command=openfolder&amp;siteaddress=bremerbank.emaiq-na2.net&amp;folderid=FXA53A753D-6B10-9C0D-A42C-3E3CB6D02423","FX23023")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MI230218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44979.42060185185</v>
      </c>
      <c r="P2" s="1" t="n">
        <v>44979.45364583333</v>
      </c>
      <c r="Q2" t="n">
        <v>2160.0</v>
      </c>
      <c r="R2" t="n">
        <v>695.0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44979.42324074074</v>
      </c>
      <c r="X2" t="n">
        <v>147.0</v>
      </c>
      <c r="Y2" t="n">
        <v>71.0</v>
      </c>
      <c r="Z2" t="n">
        <v>0.0</v>
      </c>
      <c r="AA2" t="n">
        <v>71.0</v>
      </c>
      <c r="AB2" t="n">
        <v>0.0</v>
      </c>
      <c r="AC2" t="n">
        <v>3.0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44979.45364583333</v>
      </c>
      <c r="AJ2" t="n">
        <v>96.0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22-02-2023</t>
        </is>
      </c>
      <c r="BG2" t="n">
        <v>47.0</v>
      </c>
      <c r="BH2" t="inlineStr">
        <is>
          <t>NO</t>
        </is>
      </c>
    </row>
    <row r="3">
      <c r="A3" t="inlineStr">
        <is>
          <t>WI230213</t>
        </is>
      </c>
      <c r="B3" t="inlineStr">
        <is>
          <t>DATA_VALIDATION</t>
        </is>
      </c>
      <c r="C3" t="inlineStr">
        <is>
          <t>2302062143</t>
        </is>
      </c>
      <c r="D3" t="inlineStr">
        <is>
          <t>Folder</t>
        </is>
      </c>
      <c r="E3" s="2">
        <f>HYPERLINK("capsilon://?command=openfolder&amp;siteaddress=bremerbank.emaiq-na2.net&amp;folderid=FX08E50B69-51F5-6B58-06C8-00F146DB01A3","FX23024")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44979.48133101852</v>
      </c>
      <c r="P3" s="1" t="n">
        <v>44979.50195601852</v>
      </c>
      <c r="Q3" t="n">
        <v>1587.0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44979.488032407404</v>
      </c>
      <c r="X3" t="n">
        <v>145.0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44979.50195601852</v>
      </c>
      <c r="AJ3" t="n">
        <v>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22-02-2023</t>
        </is>
      </c>
      <c r="BG3" t="n">
        <v>29.0</v>
      </c>
      <c r="BH3" t="inlineStr">
        <is>
          <t>NO</t>
        </is>
      </c>
    </row>
    <row r="4">
      <c r="A4" t="inlineStr">
        <is>
          <t>WI230214</t>
        </is>
      </c>
      <c r="B4" t="inlineStr">
        <is>
          <t>DATA_VALIDATION</t>
        </is>
      </c>
      <c r="C4" t="inlineStr">
        <is>
          <t>2302062143</t>
        </is>
      </c>
      <c r="D4" t="inlineStr">
        <is>
          <t>Folder</t>
        </is>
      </c>
      <c r="E4" s="2">
        <f>HYPERLINK("capsilon://?command=openfolder&amp;siteaddress=bremerbank.emaiq-na2.net&amp;folderid=FX08E50B69-51F5-6B58-06C8-00F146DB01A3","FX23024")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44979.48150462963</v>
      </c>
      <c r="P4" s="1" t="n">
        <v>44979.502175925925</v>
      </c>
      <c r="Q4" t="n">
        <v>1731.0</v>
      </c>
      <c r="R4" t="n">
        <v>55.0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44979.48847222222</v>
      </c>
      <c r="X4" t="n">
        <v>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44979.502175925925</v>
      </c>
      <c r="AJ4" t="n">
        <v>18.0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22-02-2023</t>
        </is>
      </c>
      <c r="BG4" t="n">
        <v>29.0</v>
      </c>
      <c r="BH4" t="inlineStr">
        <is>
          <t>NO</t>
        </is>
      </c>
    </row>
    <row r="5">
      <c r="A5" t="inlineStr">
        <is>
          <t>WI230215</t>
        </is>
      </c>
      <c r="B5" t="inlineStr">
        <is>
          <t>DATA_VALIDATION</t>
        </is>
      </c>
      <c r="C5" t="inlineStr">
        <is>
          <t>2302062143</t>
        </is>
      </c>
      <c r="D5" t="inlineStr">
        <is>
          <t>Folder</t>
        </is>
      </c>
      <c r="E5" s="2">
        <f>HYPERLINK("capsilon://?command=openfolder&amp;siteaddress=bremerbank.emaiq-na2.net&amp;folderid=FX08E50B69-51F5-6B58-06C8-00F146DB01A3","FX23024")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MI230230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44979.481527777774</v>
      </c>
      <c r="P5" s="1" t="n">
        <v>44979.502847222226</v>
      </c>
      <c r="Q5" t="n">
        <v>1714.0</v>
      </c>
      <c r="R5" t="n">
        <v>128.0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44979.48930555556</v>
      </c>
      <c r="X5" t="n">
        <v>71.0</v>
      </c>
      <c r="Y5" t="n">
        <v>38.0</v>
      </c>
      <c r="Z5" t="n">
        <v>0.0</v>
      </c>
      <c r="AA5" t="n">
        <v>38.0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44979.502847222226</v>
      </c>
      <c r="AJ5" t="n">
        <v>57.0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22-02-2023</t>
        </is>
      </c>
      <c r="BG5" t="n">
        <v>30.0</v>
      </c>
      <c r="BH5" t="inlineStr">
        <is>
          <t>NO</t>
        </is>
      </c>
    </row>
    <row r="6">
      <c r="A6" t="inlineStr">
        <is>
          <t>WI230216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MI230231</t>
        </is>
      </c>
      <c r="J6" t="n">
        <v>47.0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44979.48163194444</v>
      </c>
      <c r="P6" s="1" t="n">
        <v>44979.50329861111</v>
      </c>
      <c r="Q6" t="n">
        <v>1751.0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44979.490266203706</v>
      </c>
      <c r="X6" t="n">
        <v>82.0</v>
      </c>
      <c r="Y6" t="n">
        <v>38.0</v>
      </c>
      <c r="Z6" t="n">
        <v>0.0</v>
      </c>
      <c r="AA6" t="n">
        <v>38.0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44979.50329861111</v>
      </c>
      <c r="AJ6" t="n">
        <v>39.0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31.0</v>
      </c>
      <c r="BH6" t="inlineStr">
        <is>
          <t>NO</t>
        </is>
      </c>
    </row>
    <row r="7">
      <c r="A7" t="inlineStr">
        <is>
          <t>WI23024</t>
        </is>
      </c>
      <c r="B7" t="inlineStr">
        <is>
          <t>DATA_VALIDATION</t>
        </is>
      </c>
      <c r="C7" t="inlineStr">
        <is>
          <t>2302062148</t>
        </is>
      </c>
      <c r="D7" t="inlineStr">
        <is>
          <t>Folder</t>
        </is>
      </c>
      <c r="E7" s="2">
        <f>HYPERLINK("capsilon://?command=openfolder&amp;siteaddress=bremerbank.emaiq-na2.net&amp;folderid=FXC7A6BDBA-5FDE-4D47-1322-0E02CD371CF9","FX23022")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MI23029</t>
        </is>
      </c>
      <c r="J7" t="n">
        <v>161.0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44978.48758101852</v>
      </c>
      <c r="P7" s="1" t="n">
        <v>44978.589583333334</v>
      </c>
      <c r="Q7" t="n">
        <v>8193.0</v>
      </c>
      <c r="R7" t="n">
        <v>620.0</v>
      </c>
      <c r="S7" t="b">
        <v>0</v>
      </c>
      <c r="T7" t="inlineStr">
        <is>
          <t>N/A</t>
        </is>
      </c>
      <c r="U7" t="b">
        <v>0</v>
      </c>
      <c r="V7" t="inlineStr">
        <is>
          <t>Snehal Nikam</t>
        </is>
      </c>
      <c r="W7" s="1" t="n">
        <v>44978.58453703704</v>
      </c>
      <c r="X7" t="n">
        <v>380.0</v>
      </c>
      <c r="Y7" t="n">
        <v>114.0</v>
      </c>
      <c r="Z7" t="n">
        <v>0.0</v>
      </c>
      <c r="AA7" t="n">
        <v>114.0</v>
      </c>
      <c r="AB7" t="n">
        <v>20.0</v>
      </c>
      <c r="AC7" t="n">
        <v>5.0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44978.589583333334</v>
      </c>
      <c r="AJ7" t="n">
        <v>240.0</v>
      </c>
      <c r="AK7" t="n">
        <v>0.0</v>
      </c>
      <c r="AL7" t="n">
        <v>0.0</v>
      </c>
      <c r="AM7" t="n">
        <v>0.0</v>
      </c>
      <c r="AN7" t="n">
        <v>21.0</v>
      </c>
      <c r="AO7" t="n">
        <v>0.0</v>
      </c>
      <c r="AP7" t="n">
        <v>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146.0</v>
      </c>
      <c r="BH7" t="inlineStr">
        <is>
          <t>NO</t>
        </is>
      </c>
    </row>
    <row r="8">
      <c r="A8" t="inlineStr">
        <is>
          <t>WI230312</t>
        </is>
      </c>
      <c r="B8" t="inlineStr">
        <is>
          <t>DATA_VALIDATION</t>
        </is>
      </c>
      <c r="C8" t="inlineStr">
        <is>
          <t>2302062212</t>
        </is>
      </c>
      <c r="D8" t="inlineStr">
        <is>
          <t>Folder</t>
        </is>
      </c>
      <c r="E8" s="2">
        <f>HYPERLINK("capsilon://?command=openfolder&amp;siteaddress=bremerbank.emaiq-na2.net&amp;folderid=FX1E57796D-8C79-46C3-BDFB-417AD8305BB6","FX23028")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44988.67637731481</v>
      </c>
      <c r="P8" s="1" t="n">
        <v>44988.69164351852</v>
      </c>
      <c r="Q8" t="n">
        <v>937.0</v>
      </c>
      <c r="R8" t="n">
        <v>382.0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44988.6809375</v>
      </c>
      <c r="X8" t="n">
        <v>261.0</v>
      </c>
      <c r="Y8" t="n">
        <v>21.0</v>
      </c>
      <c r="Z8" t="n">
        <v>0.0</v>
      </c>
      <c r="AA8" t="n">
        <v>21.0</v>
      </c>
      <c r="AB8" t="n">
        <v>0.0</v>
      </c>
      <c r="AC8" t="n">
        <v>17.0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44988.69164351852</v>
      </c>
      <c r="AJ8" t="n">
        <v>121.0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21.0</v>
      </c>
      <c r="BH8" t="inlineStr">
        <is>
          <t>NO</t>
        </is>
      </c>
    </row>
    <row r="9">
      <c r="A9" t="inlineStr">
        <is>
          <t>WI230315</t>
        </is>
      </c>
      <c r="B9" t="inlineStr">
        <is>
          <t>DATA_VALIDATION</t>
        </is>
      </c>
      <c r="C9" t="inlineStr">
        <is>
          <t>2302062211</t>
        </is>
      </c>
      <c r="D9" t="inlineStr">
        <is>
          <t>Folder</t>
        </is>
      </c>
      <c r="E9" s="2">
        <f>HYPERLINK("capsilon://?command=openfolder&amp;siteaddress=bremerbank.emaiq-na2.net&amp;folderid=FX830A6B78-6BBE-4140-B6E5-B9B9C40E0638","FX23027")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MI230345</t>
        </is>
      </c>
      <c r="J9" t="n">
        <v>561.0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44988.69086805556</v>
      </c>
      <c r="P9" s="1" t="n">
        <v>44988.79243055556</v>
      </c>
      <c r="Q9" t="n">
        <v>6612.0</v>
      </c>
      <c r="R9" t="n">
        <v>2163.0</v>
      </c>
      <c r="S9" t="b">
        <v>0</v>
      </c>
      <c r="T9" t="inlineStr">
        <is>
          <t>N/A</t>
        </is>
      </c>
      <c r="U9" t="b">
        <v>1</v>
      </c>
      <c r="V9" t="inlineStr">
        <is>
          <t>Anuradha Fulmali</t>
        </is>
      </c>
      <c r="W9" s="1" t="n">
        <v>44988.71013888889</v>
      </c>
      <c r="X9" t="n">
        <v>1655.0</v>
      </c>
      <c r="Y9" t="n">
        <v>207.0</v>
      </c>
      <c r="Z9" t="n">
        <v>0.0</v>
      </c>
      <c r="AA9" t="n">
        <v>207.0</v>
      </c>
      <c r="AB9" t="n">
        <v>0.0</v>
      </c>
      <c r="AC9" t="n">
        <v>100.0</v>
      </c>
      <c r="AD9" t="n">
        <v>354.0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44988.79243055556</v>
      </c>
      <c r="AJ9" t="n">
        <v>508.0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354.0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146.0</v>
      </c>
      <c r="BH9" t="inlineStr">
        <is>
          <t>NO</t>
        </is>
      </c>
    </row>
    <row r="10">
      <c r="A10" t="inlineStr">
        <is>
          <t>WI230316</t>
        </is>
      </c>
      <c r="B10" t="inlineStr">
        <is>
          <t>DATA_VALIDATION</t>
        </is>
      </c>
      <c r="C10" t="inlineStr">
        <is>
          <t>2302062212</t>
        </is>
      </c>
      <c r="D10" t="inlineStr">
        <is>
          <t>Folder</t>
        </is>
      </c>
      <c r="E10" s="2">
        <f>HYPERLINK("capsilon://?command=openfolder&amp;siteaddress=bremerbank.emaiq-na2.net&amp;folderid=FX1E57796D-8C79-46C3-BDFB-417AD8305BB6","FX23028")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44988.70486111111</v>
      </c>
      <c r="P10" s="1" t="n">
        <v>44988.70646990741</v>
      </c>
      <c r="Q10" t="n">
        <v>125.0</v>
      </c>
      <c r="R10" t="n">
        <v>14.0</v>
      </c>
      <c r="S10" t="b">
        <v>0</v>
      </c>
      <c r="T10" t="inlineStr">
        <is>
          <t>Nou Thao</t>
        </is>
      </c>
      <c r="U10" t="b">
        <v>0</v>
      </c>
      <c r="V10" t="inlineStr">
        <is>
          <t>Nou Thao</t>
        </is>
      </c>
      <c r="W10" s="1" t="n">
        <v>44988.70646990741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2.0</v>
      </c>
      <c r="BH10" t="inlineStr">
        <is>
          <t>NO</t>
        </is>
      </c>
    </row>
    <row r="11">
      <c r="A11" t="inlineStr">
        <is>
          <t>WI230317</t>
        </is>
      </c>
      <c r="B11" t="inlineStr">
        <is>
          <t>DATA_VALIDATION</t>
        </is>
      </c>
      <c r="C11" t="inlineStr">
        <is>
          <t>2302062212</t>
        </is>
      </c>
      <c r="D11" t="inlineStr">
        <is>
          <t>Folder</t>
        </is>
      </c>
      <c r="E11" s="2">
        <f>HYPERLINK("capsilon://?command=openfolder&amp;siteaddress=bremerbank.emaiq-na2.net&amp;folderid=FX1E57796D-8C79-46C3-BDFB-417AD8305BB6","FX23028")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MI230366</t>
        </is>
      </c>
      <c r="J11" t="n">
        <v>134.0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44988.7052662037</v>
      </c>
      <c r="P11" s="1" t="n">
        <v>44988.70905092593</v>
      </c>
      <c r="Q11" t="n">
        <v>119.0</v>
      </c>
      <c r="R11" t="n">
        <v>208.0</v>
      </c>
      <c r="S11" t="b">
        <v>0</v>
      </c>
      <c r="T11" t="inlineStr">
        <is>
          <t>Nou Thao</t>
        </is>
      </c>
      <c r="U11" t="b">
        <v>0</v>
      </c>
      <c r="V11" t="inlineStr">
        <is>
          <t>Nou Thao</t>
        </is>
      </c>
      <c r="W11" s="1" t="n">
        <v>44988.70905092593</v>
      </c>
      <c r="X11" t="n">
        <v>181.0</v>
      </c>
      <c r="Y11" t="n">
        <v>104.0</v>
      </c>
      <c r="Z11" t="n">
        <v>0.0</v>
      </c>
      <c r="AA11" t="n">
        <v>104.0</v>
      </c>
      <c r="AB11" t="n">
        <v>0.0</v>
      </c>
      <c r="AC11" t="n">
        <v>1.0</v>
      </c>
      <c r="AD11" t="n">
        <v>30.0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03-03-2023</t>
        </is>
      </c>
      <c r="BG11" t="n">
        <v>5.0</v>
      </c>
      <c r="BH11" t="inlineStr">
        <is>
          <t>NO</t>
        </is>
      </c>
    </row>
    <row r="12">
      <c r="A12" t="inlineStr">
        <is>
          <t>WI23032</t>
        </is>
      </c>
      <c r="B12" t="inlineStr">
        <is>
          <t>DATA_VALIDATION</t>
        </is>
      </c>
      <c r="C12" t="inlineStr">
        <is>
          <t>2302062143</t>
        </is>
      </c>
      <c r="D12" t="inlineStr">
        <is>
          <t>Folder</t>
        </is>
      </c>
      <c r="E12" s="2">
        <f>HYPERLINK("capsilon://?command=openfolder&amp;siteaddress=bremerbank.emaiq-na2.net&amp;folderid=FX08E50B69-51F5-6B58-06C8-00F146DB01A3","FX23024")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MI230312</t>
        </is>
      </c>
      <c r="J12" t="n">
        <v>91.0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44987.662465277775</v>
      </c>
      <c r="P12" s="1" t="n">
        <v>44987.769780092596</v>
      </c>
      <c r="Q12" t="n">
        <v>8985.0</v>
      </c>
      <c r="R12" t="n">
        <v>287.0</v>
      </c>
      <c r="S12" t="b">
        <v>0</v>
      </c>
      <c r="T12" t="inlineStr">
        <is>
          <t>N/A</t>
        </is>
      </c>
      <c r="U12" t="b">
        <v>0</v>
      </c>
      <c r="V12" t="inlineStr">
        <is>
          <t>Anuradha Fulmali</t>
        </is>
      </c>
      <c r="W12" s="1" t="n">
        <v>44987.709085648145</v>
      </c>
      <c r="X12" t="n">
        <v>209.0</v>
      </c>
      <c r="Y12" t="n">
        <v>76.0</v>
      </c>
      <c r="Z12" t="n">
        <v>0.0</v>
      </c>
      <c r="AA12" t="n">
        <v>76.0</v>
      </c>
      <c r="AB12" t="n">
        <v>0.0</v>
      </c>
      <c r="AC12" t="n">
        <v>0.0</v>
      </c>
      <c r="AD12" t="n">
        <v>15.0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44987.769780092596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154.0</v>
      </c>
      <c r="BH12" t="inlineStr">
        <is>
          <t>NO</t>
        </is>
      </c>
    </row>
    <row r="13">
      <c r="A13" t="inlineStr">
        <is>
          <t>WI23033</t>
        </is>
      </c>
      <c r="B13" t="inlineStr">
        <is>
          <t>DATA_VALIDATION</t>
        </is>
      </c>
      <c r="C13" t="inlineStr">
        <is>
          <t>2302062143</t>
        </is>
      </c>
      <c r="D13" t="inlineStr">
        <is>
          <t>Folder</t>
        </is>
      </c>
      <c r="E13" s="2">
        <f>HYPERLINK("capsilon://?command=openfolder&amp;siteaddress=bremerbank.emaiq-na2.net&amp;folderid=FX08E50B69-51F5-6B58-06C8-00F146DB01A3","FX23024")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MI230311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44987.66247685185</v>
      </c>
      <c r="P13" s="1" t="n">
        <v>44987.77024305556</v>
      </c>
      <c r="Q13" t="n">
        <v>9209.0</v>
      </c>
      <c r="R13" t="n">
        <v>102.0</v>
      </c>
      <c r="S13" t="b">
        <v>0</v>
      </c>
      <c r="T13" t="inlineStr">
        <is>
          <t>N/A</t>
        </is>
      </c>
      <c r="U13" t="b">
        <v>0</v>
      </c>
      <c r="V13" t="inlineStr">
        <is>
          <t>Anuradha Fulmali</t>
        </is>
      </c>
      <c r="W13" s="1" t="n">
        <v>44987.70982638889</v>
      </c>
      <c r="X13" t="n">
        <v>63.0</v>
      </c>
      <c r="Y13" t="n">
        <v>42.0</v>
      </c>
      <c r="Z13" t="n">
        <v>0.0</v>
      </c>
      <c r="AA13" t="n">
        <v>42.0</v>
      </c>
      <c r="AB13" t="n">
        <v>0.0</v>
      </c>
      <c r="AC13" t="n">
        <v>0.0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44987.77024305556</v>
      </c>
      <c r="AJ13" t="n">
        <v>39.0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02-03-2023</t>
        </is>
      </c>
      <c r="BG13" t="n">
        <v>155.0</v>
      </c>
      <c r="BH13" t="inlineStr">
        <is>
          <t>NO</t>
        </is>
      </c>
    </row>
    <row r="14">
      <c r="A14" t="inlineStr">
        <is>
          <t>WI23036</t>
        </is>
      </c>
      <c r="B14" t="inlineStr">
        <is>
          <t>DATA_VALIDATION</t>
        </is>
      </c>
      <c r="C14" t="inlineStr">
        <is>
          <t>2302062211</t>
        </is>
      </c>
      <c r="D14" t="inlineStr">
        <is>
          <t>Folder</t>
        </is>
      </c>
      <c r="E14" s="2">
        <f>HYPERLINK("capsilon://?command=openfolder&amp;siteaddress=bremerbank.emaiq-na2.net&amp;folderid=FX830A6B78-6BBE-4140-B6E5-B9B9C40E0638","FX23027")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MI230329</t>
        </is>
      </c>
      <c r="J14" t="n">
        <v>56.0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44988.58075231482</v>
      </c>
      <c r="P14" s="1" t="n">
        <v>44988.61405092593</v>
      </c>
      <c r="Q14" t="n">
        <v>2820.0</v>
      </c>
      <c r="R14" t="n">
        <v>57.0</v>
      </c>
      <c r="S14" t="b">
        <v>0</v>
      </c>
      <c r="T14" t="inlineStr">
        <is>
          <t>N/A</t>
        </is>
      </c>
      <c r="U14" t="b">
        <v>0</v>
      </c>
      <c r="V14" t="inlineStr">
        <is>
          <t>Anuradha Fulmali</t>
        </is>
      </c>
      <c r="W14" s="1" t="n">
        <v>44988.61405092593</v>
      </c>
      <c r="X14" t="n">
        <v>57.0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56.0</v>
      </c>
      <c r="AE14" t="n">
        <v>42.0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03-03-2023</t>
        </is>
      </c>
      <c r="BG14" t="n">
        <v>47.0</v>
      </c>
      <c r="BH14" t="inlineStr">
        <is>
          <t>NO</t>
        </is>
      </c>
    </row>
    <row r="15">
      <c r="A15" t="inlineStr">
        <is>
          <t>WI23037</t>
        </is>
      </c>
      <c r="B15" t="inlineStr">
        <is>
          <t>DATA_VALIDATION</t>
        </is>
      </c>
      <c r="C15" t="inlineStr">
        <is>
          <t>2302062211</t>
        </is>
      </c>
      <c r="D15" t="inlineStr">
        <is>
          <t>Folder</t>
        </is>
      </c>
      <c r="E15" s="2">
        <f>HYPERLINK("capsilon://?command=openfolder&amp;siteaddress=bremerbank.emaiq-na2.net&amp;folderid=FX830A6B78-6BBE-4140-B6E5-B9B9C40E0638","FX23027")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MI230329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44988.61483796296</v>
      </c>
      <c r="P15" s="1" t="n">
        <v>44988.62111111111</v>
      </c>
      <c r="Q15" t="n">
        <v>10.0</v>
      </c>
      <c r="R15" t="n">
        <v>532.0</v>
      </c>
      <c r="S15" t="b">
        <v>0</v>
      </c>
      <c r="T15" t="inlineStr">
        <is>
          <t>N/A</t>
        </is>
      </c>
      <c r="U15" t="b">
        <v>1</v>
      </c>
      <c r="V15" t="inlineStr">
        <is>
          <t>Anuradha Fulmali</t>
        </is>
      </c>
      <c r="W15" s="1" t="n">
        <v>44988.61887731482</v>
      </c>
      <c r="X15" t="n">
        <v>343.0</v>
      </c>
      <c r="Y15" t="n">
        <v>63.0</v>
      </c>
      <c r="Z15" t="n">
        <v>0.0</v>
      </c>
      <c r="AA15" t="n">
        <v>63.0</v>
      </c>
      <c r="AB15" t="n">
        <v>0.0</v>
      </c>
      <c r="AC15" t="n">
        <v>24.0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Shweta Shirke</t>
        </is>
      </c>
      <c r="AI15" s="1" t="n">
        <v>44988.62111111111</v>
      </c>
      <c r="AJ15" t="n">
        <v>189.0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03-03-2023</t>
        </is>
      </c>
      <c r="BG15" t="n">
        <v>9.0</v>
      </c>
      <c r="BH15" t="inlineStr">
        <is>
          <t>NO</t>
        </is>
      </c>
    </row>
    <row r="16">
      <c r="A16" t="inlineStr">
        <is>
          <t>WI23039</t>
        </is>
      </c>
      <c r="B16" t="inlineStr">
        <is>
          <t>DATA_VALIDATION</t>
        </is>
      </c>
      <c r="C16" t="inlineStr">
        <is>
          <t>2302062211</t>
        </is>
      </c>
      <c r="D16" t="inlineStr">
        <is>
          <t>Folder</t>
        </is>
      </c>
      <c r="E16" s="2">
        <f>HYPERLINK("capsilon://?command=openfolder&amp;siteaddress=bremerbank.emaiq-na2.net&amp;folderid=FX830A6B78-6BBE-4140-B6E5-B9B9C40E0638","FX23027")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MI230345</t>
        </is>
      </c>
      <c r="J16" t="n">
        <v>187.0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44988.66189814815</v>
      </c>
      <c r="P16" s="1" t="n">
        <v>44988.68990740741</v>
      </c>
      <c r="Q16" t="n">
        <v>618.0</v>
      </c>
      <c r="R16" t="n">
        <v>1802.0</v>
      </c>
      <c r="S16" t="b">
        <v>0</v>
      </c>
      <c r="T16" t="inlineStr">
        <is>
          <t>N/A</t>
        </is>
      </c>
      <c r="U16" t="b">
        <v>0</v>
      </c>
      <c r="V16" t="inlineStr">
        <is>
          <t>Anuradha Fulmali</t>
        </is>
      </c>
      <c r="W16" s="1" t="n">
        <v>44988.68990740741</v>
      </c>
      <c r="X16" t="n">
        <v>353.0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187.0</v>
      </c>
      <c r="AE16" t="n">
        <v>181.0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03-03-2023</t>
        </is>
      </c>
      <c r="BG16" t="n">
        <v>40.0</v>
      </c>
      <c r="BH1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1.0</v>
      </c>
      <c r="C2" t="n">
        <v>0.0</v>
      </c>
      <c r="D2" t="n">
        <v>1.0</v>
      </c>
    </row>
    <row r="3">
      <c r="A3" t="inlineStr">
        <is>
          <t>22-02-2023</t>
        </is>
      </c>
      <c r="B3" t="n">
        <v>5.0</v>
      </c>
      <c r="C3" t="n">
        <v>0.0</v>
      </c>
      <c r="D3" t="n">
        <v>5.0</v>
      </c>
    </row>
    <row r="4">
      <c r="A4" t="inlineStr">
        <is>
          <t>02-03-2023</t>
        </is>
      </c>
      <c r="B4" t="n">
        <v>2.0</v>
      </c>
      <c r="C4" t="n">
        <v>0.0</v>
      </c>
      <c r="D4" t="n">
        <v>2.0</v>
      </c>
    </row>
    <row r="5">
      <c r="A5" t="inlineStr">
        <is>
          <t>03-03-2023</t>
        </is>
      </c>
      <c r="B5" t="n">
        <v>7.0</v>
      </c>
      <c r="C5" t="n">
        <v>0.0</v>
      </c>
      <c r="D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2023-03-08T14:00:00Z</dcterms:created>
  <dc:creator>Apache POI</dc:creator>
</coreProperties>
</file>