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66406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Fast Track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QUE86D1B315-2ABA-3568-B19E-CA926BAB2941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44997.37527607639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44997.37527607639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WI230360</t>
        </is>
      </c>
      <c r="B2" t="inlineStr">
        <is>
          <t>DATA_VALIDATION</t>
        </is>
      </c>
      <c r="C2" t="inlineStr">
        <is>
          <t>2303062351</t>
        </is>
      </c>
      <c r="D2" t="inlineStr">
        <is>
          <t>Folder</t>
        </is>
      </c>
      <c r="E2" s="2">
        <f>HYPERLINK("capsilon://?command=openfolder&amp;siteaddress=bremerbank.emaiq-na2.net&amp;folderid=FXBF7A1CC9-747D-E912-7B1B-129C80B1BB96","FX23035")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MI2303175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44995.696284722224</v>
      </c>
      <c r="P2" s="1" t="n">
        <v>44995.77107638889</v>
      </c>
      <c r="Q2" t="n">
        <v>6339.0</v>
      </c>
      <c r="R2" t="n">
        <v>123.0</v>
      </c>
      <c r="S2" t="b">
        <v>0</v>
      </c>
      <c r="T2" t="inlineStr">
        <is>
          <t>N/A</t>
        </is>
      </c>
      <c r="U2" t="b">
        <v>0</v>
      </c>
      <c r="V2" t="inlineStr">
        <is>
          <t>Anuradha Fulmali</t>
        </is>
      </c>
      <c r="W2" s="1" t="n">
        <v>44995.74585648148</v>
      </c>
      <c r="X2" t="n">
        <v>96.0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Shweta Shirke</t>
        </is>
      </c>
      <c r="AI2" s="1" t="n">
        <v>44995.77107638889</v>
      </c>
      <c r="AJ2" t="n">
        <v>11.0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10-03-2023</t>
        </is>
      </c>
      <c r="BG2" t="n">
        <v>107.0</v>
      </c>
      <c r="BH2" t="inlineStr">
        <is>
          <t>NO</t>
        </is>
      </c>
    </row>
    <row r="3">
      <c r="A3" t="inlineStr">
        <is>
          <t>WI230361</t>
        </is>
      </c>
      <c r="B3" t="inlineStr">
        <is>
          <t>DATA_VALIDATION</t>
        </is>
      </c>
      <c r="C3" t="inlineStr">
        <is>
          <t>2303062351</t>
        </is>
      </c>
      <c r="D3" t="inlineStr">
        <is>
          <t>Folder</t>
        </is>
      </c>
      <c r="E3" s="2">
        <f>HYPERLINK("capsilon://?command=openfolder&amp;siteaddress=bremerbank.emaiq-na2.net&amp;folderid=FXBF7A1CC9-747D-E912-7B1B-129C80B1BB96","FX23035")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MI2303176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44995.696539351855</v>
      </c>
      <c r="P3" s="1" t="n">
        <v>44995.77127314815</v>
      </c>
      <c r="Q3" t="n">
        <v>6383.0</v>
      </c>
      <c r="R3" t="n">
        <v>74.0</v>
      </c>
      <c r="S3" t="b">
        <v>0</v>
      </c>
      <c r="T3" t="inlineStr">
        <is>
          <t>N/A</t>
        </is>
      </c>
      <c r="U3" t="b">
        <v>0</v>
      </c>
      <c r="V3" t="inlineStr">
        <is>
          <t>Anuradha Fulmali</t>
        </is>
      </c>
      <c r="W3" s="1" t="n">
        <v>44995.74659722222</v>
      </c>
      <c r="X3" t="n">
        <v>8.0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Shweta Shirke</t>
        </is>
      </c>
      <c r="AI3" s="1" t="n">
        <v>44995.77127314815</v>
      </c>
      <c r="AJ3" t="n">
        <v>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10-03-2023</t>
        </is>
      </c>
      <c r="BG3" t="n">
        <v>107.0</v>
      </c>
      <c r="BH3" t="inlineStr">
        <is>
          <t>NO</t>
        </is>
      </c>
    </row>
    <row r="4">
      <c r="A4" t="inlineStr">
        <is>
          <t>WI230362</t>
        </is>
      </c>
      <c r="B4" t="inlineStr">
        <is>
          <t>DATA_VALIDATION</t>
        </is>
      </c>
      <c r="C4" t="inlineStr">
        <is>
          <t>2303062351</t>
        </is>
      </c>
      <c r="D4" t="inlineStr">
        <is>
          <t>Folder</t>
        </is>
      </c>
      <c r="E4" s="2">
        <f>HYPERLINK("capsilon://?command=openfolder&amp;siteaddress=bremerbank.emaiq-na2.net&amp;folderid=FXBF7A1CC9-747D-E912-7B1B-129C80B1BB96","FX23035")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MI2303177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44995.696863425925</v>
      </c>
      <c r="P4" s="1" t="n">
        <v>44995.771631944444</v>
      </c>
      <c r="Q4" t="n">
        <v>6418.0</v>
      </c>
      <c r="R4" t="n">
        <v>42.0</v>
      </c>
      <c r="S4" t="b">
        <v>0</v>
      </c>
      <c r="T4" t="inlineStr">
        <is>
          <t>N/A</t>
        </is>
      </c>
      <c r="U4" t="b">
        <v>0</v>
      </c>
      <c r="V4" t="inlineStr">
        <is>
          <t>Anuradha Fulmali</t>
        </is>
      </c>
      <c r="W4" s="1" t="n">
        <v>44995.746782407405</v>
      </c>
      <c r="X4" t="n">
        <v>15.0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Shweta Shirke</t>
        </is>
      </c>
      <c r="AI4" s="1" t="n">
        <v>44995.771631944444</v>
      </c>
      <c r="AJ4" t="n">
        <v>19.0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10-03-2023</t>
        </is>
      </c>
      <c r="BG4" t="n">
        <v>107.0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10-03-2023</t>
        </is>
      </c>
      <c r="B2" t="n">
        <v>3.0</v>
      </c>
      <c r="C2" t="n">
        <v>0.0</v>
      </c>
      <c r="D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2023-03-12T14:00:23Z</dcterms:created>
  <dc:creator>Apache POI</dc:creator>
</coreProperties>
</file>