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54687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45007.33334670139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44979.0</v>
      </c>
    </row>
    <row r="10">
      <c r="A10" t="inlineStr">
        <is>
          <t>End Time:</t>
        </is>
      </c>
      <c r="B10" s="1" t="n">
        <v>45007.33334670139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WI230394</t>
        </is>
      </c>
      <c r="B9" t="inlineStr">
        <is>
          <t>DATA_VALIDATION</t>
        </is>
      </c>
      <c r="C9" t="inlineStr">
        <is>
          <t>2303062451</t>
        </is>
      </c>
      <c r="D9" t="inlineStr">
        <is>
          <t>Folder</t>
        </is>
      </c>
      <c r="E9" s="2">
        <f>HYPERLINK("capsilon://?command=openfolder&amp;siteaddress=bremerbank.emaiq-na2.net&amp;folderid=FX79EF3A04-1961-B4EE-F2EA-51A59B116991","FX23038")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MI2303282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45002.43719907408</v>
      </c>
      <c r="P9" s="1" t="n">
        <v>45002.44761574074</v>
      </c>
      <c r="Q9" t="n">
        <v>637.0</v>
      </c>
      <c r="R9" t="n">
        <v>263.0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45002.44761574074</v>
      </c>
      <c r="X9" t="n">
        <v>252.0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75.0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17-03-2023</t>
        </is>
      </c>
      <c r="BG9" t="n">
        <v>15.0</v>
      </c>
      <c r="BH9" t="inlineStr">
        <is>
          <t>NO</t>
        </is>
      </c>
    </row>
    <row r="10">
      <c r="A10" t="inlineStr">
        <is>
          <t>WI230397</t>
        </is>
      </c>
      <c r="B10" t="inlineStr">
        <is>
          <t>DATA_VALIDATION</t>
        </is>
      </c>
      <c r="C10" t="inlineStr">
        <is>
          <t>2303062451</t>
        </is>
      </c>
      <c r="D10" t="inlineStr">
        <is>
          <t>Folder</t>
        </is>
      </c>
      <c r="E10" s="2">
        <f>HYPERLINK("capsilon://?command=openfolder&amp;siteaddress=bremerbank.emaiq-na2.net&amp;folderid=FX79EF3A04-1961-B4EE-F2EA-51A59B116991","FX23038")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MI2303282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45002.44809027778</v>
      </c>
      <c r="P10" s="1" t="n">
        <v>45002.45517361111</v>
      </c>
      <c r="Q10" t="n">
        <v>67.0</v>
      </c>
      <c r="R10" t="n">
        <v>545.0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45002.45517361111</v>
      </c>
      <c r="X10" t="n">
        <v>545.0</v>
      </c>
      <c r="Y10" t="n">
        <v>105.0</v>
      </c>
      <c r="Z10" t="n">
        <v>0.0</v>
      </c>
      <c r="AA10" t="n">
        <v>105.0</v>
      </c>
      <c r="AB10" t="n">
        <v>0.0</v>
      </c>
      <c r="AC10" t="n">
        <v>41.0</v>
      </c>
      <c r="AD10" t="n">
        <v>-105.0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17-03-2023</t>
        </is>
      </c>
      <c r="BG10" t="n">
        <v>10.0</v>
      </c>
      <c r="BH10" t="inlineStr">
        <is>
          <t>NO</t>
        </is>
      </c>
    </row>
    <row r="11">
      <c r="A11" t="inlineStr">
        <is>
          <t>WI230399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45002.48892361111</v>
      </c>
      <c r="P11" s="1" t="n">
        <v>45002.55112268519</v>
      </c>
      <c r="Q11" t="n">
        <v>3988.0</v>
      </c>
      <c r="R11" t="n">
        <v>1386.0</v>
      </c>
      <c r="S11" t="b">
        <v>0</v>
      </c>
      <c r="T11" t="inlineStr">
        <is>
          <t>N/A</t>
        </is>
      </c>
      <c r="U11" t="b">
        <v>0</v>
      </c>
      <c r="V11" t="inlineStr">
        <is>
          <t>Anuradha Fulmali</t>
        </is>
      </c>
      <c r="W11" s="1" t="n">
        <v>45002.55112268519</v>
      </c>
      <c r="X11" t="n">
        <v>987.0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62.0</v>
      </c>
      <c r="AF11" t="n">
        <v>1.0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89.0</v>
      </c>
      <c r="BH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2023-03-22T13:00:01Z</dcterms:created>
  <dc:creator>Apache POI</dc:creator>
</coreProperties>
</file>