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45024.375022685184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45024.375022685184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WI230414</t>
        </is>
      </c>
      <c r="B2" t="inlineStr">
        <is>
          <t>DATA_VALIDATION</t>
        </is>
      </c>
      <c r="C2" t="inlineStr">
        <is>
          <t>2303062648</t>
        </is>
      </c>
      <c r="D2" t="inlineStr">
        <is>
          <t>Folder</t>
        </is>
      </c>
      <c r="E2" s="2">
        <f>HYPERLINK("capsilon://?command=openfolder&amp;siteaddress=bremerbank.emaiq-na2.net&amp;folderid=FXFC4CC6CB-84AE-4C0A-0679-7B54F44CC618","FX230323")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MI230430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45019.51290509259</v>
      </c>
      <c r="P2" s="1" t="n">
        <v>45019.56822916667</v>
      </c>
      <c r="Q2" t="n">
        <v>967.0</v>
      </c>
      <c r="R2" t="n">
        <v>3813.0</v>
      </c>
      <c r="S2" t="b">
        <v>0</v>
      </c>
      <c r="T2" t="inlineStr">
        <is>
          <t>N/A</t>
        </is>
      </c>
      <c r="U2" t="b">
        <v>1</v>
      </c>
      <c r="V2" t="inlineStr">
        <is>
          <t>Asha Injapuri</t>
        </is>
      </c>
      <c r="W2" s="1" t="n">
        <v>45019.53957175926</v>
      </c>
      <c r="X2" t="n">
        <v>2246.0</v>
      </c>
      <c r="Y2" t="n">
        <v>365.0</v>
      </c>
      <c r="Z2" t="n">
        <v>0.0</v>
      </c>
      <c r="AA2" t="n">
        <v>365.0</v>
      </c>
      <c r="AB2" t="n">
        <v>0.0</v>
      </c>
      <c r="AC2" t="n">
        <v>162.0</v>
      </c>
      <c r="AD2" t="n">
        <v>-365.0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45019.56822916667</v>
      </c>
      <c r="AJ2" t="n">
        <v>752.0</v>
      </c>
      <c r="AK2" t="n">
        <v>1.0</v>
      </c>
      <c r="AL2" t="n">
        <v>0.0</v>
      </c>
      <c r="AM2" t="n">
        <v>1.0</v>
      </c>
      <c r="AN2" t="n">
        <v>0.0</v>
      </c>
      <c r="AO2" t="n">
        <v>6.0</v>
      </c>
      <c r="AP2" t="n">
        <v>-366.0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79.0</v>
      </c>
      <c r="BH2" t="inlineStr">
        <is>
          <t>NO</t>
        </is>
      </c>
    </row>
    <row r="3">
      <c r="A3" t="inlineStr">
        <is>
          <t>WI23048</t>
        </is>
      </c>
      <c r="B3" t="inlineStr">
        <is>
          <t>DATA_VALIDATION</t>
        </is>
      </c>
      <c r="C3" t="inlineStr">
        <is>
          <t>2303062648</t>
        </is>
      </c>
      <c r="D3" t="inlineStr">
        <is>
          <t>Folder</t>
        </is>
      </c>
      <c r="E3" s="2">
        <f>HYPERLINK("capsilon://?command=openfolder&amp;siteaddress=bremerbank.emaiq-na2.net&amp;folderid=FXFC4CC6CB-84AE-4C0A-0679-7B54F44CC618","FX230323")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MI230430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45019.433587962965</v>
      </c>
      <c r="P3" s="1" t="n">
        <v>45019.51126157407</v>
      </c>
      <c r="Q3" t="n">
        <v>5424.0</v>
      </c>
      <c r="R3" t="n">
        <v>1287.0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45019.51126157407</v>
      </c>
      <c r="X3" t="n">
        <v>814.0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90.0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111.0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2023-04-08T14:00:01Z</dcterms:created>
  <dc:creator>Apache POI</dc:creator>
</coreProperties>
</file>