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44980.20833710648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44980.20833710648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WI2302104</t>
        </is>
      </c>
      <c r="B3" t="inlineStr">
        <is>
          <t>DATA_VALIDATION</t>
        </is>
      </c>
      <c r="C3" t="inlineStr">
        <is>
          <t>178956</t>
        </is>
      </c>
      <c r="D3" t="inlineStr">
        <is>
          <t>Folder</t>
        </is>
      </c>
      <c r="E3" s="2">
        <f>HYPERLINK("capsilon://?command=openfolder&amp;siteaddress=entcreditunion.emaiq-na2.net&amp;folderid=FX1B0449DA-EABD-FF93-8EF9-CAAE87CC689E","FX230231")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MI23021734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44978.42298611111</v>
      </c>
      <c r="P3" s="1" t="n">
        <v>44978.43493055556</v>
      </c>
      <c r="Q3" t="n">
        <v>720.0</v>
      </c>
      <c r="R3" t="n">
        <v>312.0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44978.42574074074</v>
      </c>
      <c r="X3" t="n">
        <v>51.0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44978.43493055556</v>
      </c>
      <c r="AJ3" t="n">
        <v>155.0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21-02-2023</t>
        </is>
      </c>
      <c r="BG3" t="n">
        <v>17.0</v>
      </c>
      <c r="BH3" t="inlineStr">
        <is>
          <t>NO</t>
        </is>
      </c>
    </row>
    <row r="4">
      <c r="A4" t="inlineStr">
        <is>
          <t>WI2302107</t>
        </is>
      </c>
      <c r="B4" t="inlineStr">
        <is>
          <t>DATA_VALIDATION</t>
        </is>
      </c>
      <c r="C4" t="inlineStr">
        <is>
          <t>178969</t>
        </is>
      </c>
      <c r="D4" t="inlineStr">
        <is>
          <t>Folder</t>
        </is>
      </c>
      <c r="E4" s="2">
        <f>HYPERLINK("capsilon://?command=openfolder&amp;siteaddress=entcreditunion.emaiq-na2.net&amp;folderid=FXD7502E58-1A05-16E9-C657-123BFE1BE8C5","FX230233")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MI23021869</t>
        </is>
      </c>
      <c r="J4" t="n">
        <v>361.0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44978.56105324074</v>
      </c>
      <c r="P4" s="1" t="n">
        <v>44978.62021990741</v>
      </c>
      <c r="Q4" t="n">
        <v>4093.0</v>
      </c>
      <c r="R4" t="n">
        <v>1019.0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44978.56893518518</v>
      </c>
      <c r="X4" t="n">
        <v>422.0</v>
      </c>
      <c r="Y4" t="n">
        <v>336.0</v>
      </c>
      <c r="Z4" t="n">
        <v>0.0</v>
      </c>
      <c r="AA4" t="n">
        <v>336.0</v>
      </c>
      <c r="AB4" t="n">
        <v>0.0</v>
      </c>
      <c r="AC4" t="n">
        <v>12.0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44978.62021990741</v>
      </c>
      <c r="AJ4" t="n">
        <v>597.0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21-02-2023</t>
        </is>
      </c>
      <c r="BG4" t="n">
        <v>85.0</v>
      </c>
      <c r="BH4" t="inlineStr">
        <is>
          <t>NO</t>
        </is>
      </c>
    </row>
    <row r="5">
      <c r="A5" t="inlineStr">
        <is>
          <t>WI230211</t>
        </is>
      </c>
      <c r="B5" t="inlineStr">
        <is>
          <t>DATA_VALIDATION</t>
        </is>
      </c>
      <c r="C5" t="inlineStr">
        <is>
          <t>178702</t>
        </is>
      </c>
      <c r="D5" t="inlineStr">
        <is>
          <t>Folder</t>
        </is>
      </c>
      <c r="E5" s="2">
        <f>HYPERLINK("capsilon://?command=openfolder&amp;siteaddress=entcreditunion.emaiq-na2.net&amp;folderid=FX887A207E-4D12-E358-19F7-329A7B2141D7","FX23028")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MI2302453</t>
        </is>
      </c>
      <c r="J5" t="n">
        <v>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44964.594351851854</v>
      </c>
      <c r="P5" s="1" t="n">
        <v>44964.60114583333</v>
      </c>
      <c r="Q5" t="n">
        <v>373.0</v>
      </c>
      <c r="R5" t="n">
        <v>214.0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44964.60114583333</v>
      </c>
      <c r="X5" t="n">
        <v>214.0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36.0</v>
      </c>
      <c r="AE5" t="n">
        <v>9.0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9.0</v>
      </c>
      <c r="BH5" t="inlineStr">
        <is>
          <t>NO</t>
        </is>
      </c>
    </row>
    <row r="6">
      <c r="A6" t="inlineStr">
        <is>
          <t>WI2302115</t>
        </is>
      </c>
      <c r="B6" t="inlineStr">
        <is>
          <t>DATA_VALIDATION</t>
        </is>
      </c>
      <c r="C6" t="inlineStr">
        <is>
          <t>178959</t>
        </is>
      </c>
      <c r="D6" t="inlineStr">
        <is>
          <t>Folder</t>
        </is>
      </c>
      <c r="E6" s="2">
        <f>HYPERLINK("capsilon://?command=openfolder&amp;siteaddress=entcreditunion.emaiq-na2.net&amp;folderid=FX8E4D4B60-ABE7-BC55-384B-420D59377EC4","FX230236")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MI23022015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44978.659837962965</v>
      </c>
      <c r="P6" s="1" t="n">
        <v>44978.731412037036</v>
      </c>
      <c r="Q6" t="n">
        <v>6011.0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44978.67896990741</v>
      </c>
      <c r="X6" t="n">
        <v>128.0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44978.731412037036</v>
      </c>
      <c r="AJ6" t="n">
        <v>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103.0</v>
      </c>
      <c r="BH6" t="inlineStr">
        <is>
          <t>NO</t>
        </is>
      </c>
    </row>
    <row r="7">
      <c r="A7" t="inlineStr">
        <is>
          <t>WI2302116</t>
        </is>
      </c>
      <c r="B7" t="inlineStr">
        <is>
          <t>DATA_VALIDATION</t>
        </is>
      </c>
      <c r="C7" t="inlineStr">
        <is>
          <t>178959</t>
        </is>
      </c>
      <c r="D7" t="inlineStr">
        <is>
          <t>Folder</t>
        </is>
      </c>
      <c r="E7" s="2">
        <f>HYPERLINK("capsilon://?command=openfolder&amp;siteaddress=entcreditunion.emaiq-na2.net&amp;folderid=FX8E4D4B60-ABE7-BC55-384B-420D59377EC4","FX230236")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MI23022017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44978.66005787037</v>
      </c>
      <c r="P7" s="1" t="n">
        <v>44978.73168981481</v>
      </c>
      <c r="Q7" t="n">
        <v>6107.0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44978.679664351854</v>
      </c>
      <c r="X7" t="n">
        <v>59.0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44978.73168981481</v>
      </c>
      <c r="AJ7" t="n">
        <v>23.0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103.0</v>
      </c>
      <c r="BH7" t="inlineStr">
        <is>
          <t>NO</t>
        </is>
      </c>
    </row>
    <row r="8">
      <c r="A8" t="inlineStr">
        <is>
          <t>WI2302117</t>
        </is>
      </c>
      <c r="B8" t="inlineStr">
        <is>
          <t>DATA_VALIDATION</t>
        </is>
      </c>
      <c r="C8" t="inlineStr">
        <is>
          <t>178959</t>
        </is>
      </c>
      <c r="D8" t="inlineStr">
        <is>
          <t>Folder</t>
        </is>
      </c>
      <c r="E8" s="2">
        <f>HYPERLINK("capsilon://?command=openfolder&amp;siteaddress=entcreditunion.emaiq-na2.net&amp;folderid=FX8E4D4B60-ABE7-BC55-384B-420D59377EC4","FX230236")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MI23022020</t>
        </is>
      </c>
      <c r="J8" t="n">
        <v>291.0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44978.66082175926</v>
      </c>
      <c r="P8" s="1" t="n">
        <v>44978.73363425926</v>
      </c>
      <c r="Q8" t="n">
        <v>4592.0</v>
      </c>
      <c r="R8" t="n">
        <v>1699.0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44978.69740740741</v>
      </c>
      <c r="X8" t="n">
        <v>1532.0</v>
      </c>
      <c r="Y8" t="n">
        <v>283.0</v>
      </c>
      <c r="Z8" t="n">
        <v>0.0</v>
      </c>
      <c r="AA8" t="n">
        <v>283.0</v>
      </c>
      <c r="AB8" t="n">
        <v>0.0</v>
      </c>
      <c r="AC8" t="n">
        <v>41.0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44978.73363425926</v>
      </c>
      <c r="AJ8" t="n">
        <v>167.0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104.0</v>
      </c>
      <c r="BH8" t="inlineStr">
        <is>
          <t>NO</t>
        </is>
      </c>
    </row>
    <row r="9">
      <c r="A9" t="inlineStr">
        <is>
          <t>WI2302118</t>
        </is>
      </c>
      <c r="B9" t="inlineStr">
        <is>
          <t>DATA_VALIDATION</t>
        </is>
      </c>
      <c r="C9" t="inlineStr">
        <is>
          <t>178889</t>
        </is>
      </c>
      <c r="D9" t="inlineStr">
        <is>
          <t>Folder</t>
        </is>
      </c>
      <c r="E9" s="2">
        <f>HYPERLINK("capsilon://?command=openfolder&amp;siteaddress=entcreditunion.emaiq-na2.net&amp;folderid=FXF1E40721-74A4-22C1-29C4-4D04275CA80D","FX230225")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MI23022034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44978.68201388889</v>
      </c>
      <c r="P9" s="1" t="n">
        <v>44978.73399305555</v>
      </c>
      <c r="Q9" t="n">
        <v>4375.0</v>
      </c>
      <c r="R9" t="n">
        <v>116.0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44978.69840277778</v>
      </c>
      <c r="X9" t="n">
        <v>86.0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44978.73399305555</v>
      </c>
      <c r="AJ9" t="n">
        <v>30.0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74.0</v>
      </c>
      <c r="BH9" t="inlineStr">
        <is>
          <t>NO</t>
        </is>
      </c>
    </row>
    <row r="10">
      <c r="A10" t="inlineStr">
        <is>
          <t>WI230212</t>
        </is>
      </c>
      <c r="B10" t="inlineStr">
        <is>
          <t>DATA_VALIDATION</t>
        </is>
      </c>
      <c r="C10" t="inlineStr">
        <is>
          <t>178702</t>
        </is>
      </c>
      <c r="D10" t="inlineStr">
        <is>
          <t>Folder</t>
        </is>
      </c>
      <c r="E10" s="2">
        <f>HYPERLINK("capsilon://?command=openfolder&amp;siteaddress=entcreditunion.emaiq-na2.net&amp;folderid=FX887A207E-4D12-E358-19F7-329A7B2141D7","FX23028")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MI2302453</t>
        </is>
      </c>
      <c r="J10" t="n">
        <v>54.0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44964.602430555555</v>
      </c>
      <c r="P10" s="1" t="n">
        <v>44964.61059027778</v>
      </c>
      <c r="Q10" t="n">
        <v>150.0</v>
      </c>
      <c r="R10" t="n">
        <v>555.0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44964.60700231481</v>
      </c>
      <c r="X10" t="n">
        <v>359.0</v>
      </c>
      <c r="Y10" t="n">
        <v>18.0</v>
      </c>
      <c r="Z10" t="n">
        <v>0.0</v>
      </c>
      <c r="AA10" t="n">
        <v>18.0</v>
      </c>
      <c r="AB10" t="n">
        <v>0.0</v>
      </c>
      <c r="AC10" t="n">
        <v>5.0</v>
      </c>
      <c r="AD10" t="n">
        <v>36.0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44964.61059027778</v>
      </c>
      <c r="AJ10" t="n">
        <v>196.0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11.0</v>
      </c>
      <c r="BH10" t="inlineStr">
        <is>
          <t>NO</t>
        </is>
      </c>
    </row>
    <row r="11">
      <c r="A11" t="inlineStr">
        <is>
          <t>WI2302120</t>
        </is>
      </c>
      <c r="B11" t="inlineStr">
        <is>
          <t>DATA_VALIDATION</t>
        </is>
      </c>
      <c r="C11" t="inlineStr">
        <is>
          <t>178869</t>
        </is>
      </c>
      <c r="D11" t="inlineStr">
        <is>
          <t>Folder</t>
        </is>
      </c>
      <c r="E11" s="2">
        <f>HYPERLINK("capsilon://?command=openfolder&amp;siteaddress=entcreditunion.emaiq-na2.net&amp;folderid=FXB6076895-F97D-9286-463E-1ECB488FC79F","FX230237")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MI23022161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44978.75351851852</v>
      </c>
      <c r="P11" s="1" t="n">
        <v>44978.78625</v>
      </c>
      <c r="Q11" t="n">
        <v>2484.0</v>
      </c>
      <c r="R11" t="n">
        <v>344.0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44978.77548611111</v>
      </c>
      <c r="X11" t="n">
        <v>168.0</v>
      </c>
      <c r="Y11" t="n">
        <v>63.0</v>
      </c>
      <c r="Z11" t="n">
        <v>0.0</v>
      </c>
      <c r="AA11" t="n">
        <v>63.0</v>
      </c>
      <c r="AB11" t="n">
        <v>0.0</v>
      </c>
      <c r="AC11" t="n">
        <v>1.0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44978.78625</v>
      </c>
      <c r="AJ11" t="n">
        <v>176.0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47.0</v>
      </c>
      <c r="BH11" t="inlineStr">
        <is>
          <t>NO</t>
        </is>
      </c>
    </row>
    <row r="12">
      <c r="A12" t="inlineStr">
        <is>
          <t>WI2302121</t>
        </is>
      </c>
      <c r="B12" t="inlineStr">
        <is>
          <t>DATA_VALIDATION</t>
        </is>
      </c>
      <c r="C12" t="inlineStr">
        <is>
          <t>178869</t>
        </is>
      </c>
      <c r="D12" t="inlineStr">
        <is>
          <t>Folder</t>
        </is>
      </c>
      <c r="E12" s="2">
        <f>HYPERLINK("capsilon://?command=openfolder&amp;siteaddress=entcreditunion.emaiq-na2.net&amp;folderid=FXB6076895-F97D-9286-463E-1ECB488FC79F","FX230237")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MI23022164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44978.75387731481</v>
      </c>
      <c r="P12" s="1" t="n">
        <v>44978.786875</v>
      </c>
      <c r="Q12" t="n">
        <v>2598.0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44978.77612268519</v>
      </c>
      <c r="X12" t="n">
        <v>200.0</v>
      </c>
      <c r="Y12" t="n">
        <v>63.0</v>
      </c>
      <c r="Z12" t="n">
        <v>0.0</v>
      </c>
      <c r="AA12" t="n">
        <v>63.0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44978.786875</v>
      </c>
      <c r="AJ12" t="n">
        <v>53.0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47.0</v>
      </c>
      <c r="BH12" t="inlineStr">
        <is>
          <t>NO</t>
        </is>
      </c>
    </row>
    <row r="13">
      <c r="A13" t="inlineStr">
        <is>
          <t>WI2302122</t>
        </is>
      </c>
      <c r="B13" t="inlineStr">
        <is>
          <t>DATA_VALIDATION</t>
        </is>
      </c>
      <c r="C13" t="inlineStr">
        <is>
          <t>178869</t>
        </is>
      </c>
      <c r="D13" t="inlineStr">
        <is>
          <t>Folder</t>
        </is>
      </c>
      <c r="E13" s="2">
        <f>HYPERLINK("capsilon://?command=openfolder&amp;siteaddress=entcreditunion.emaiq-na2.net&amp;folderid=FXB6076895-F97D-9286-463E-1ECB488FC79F","FX230237")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MI23022165</t>
        </is>
      </c>
      <c r="J13" t="n">
        <v>454.0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44978.75423611111</v>
      </c>
      <c r="P13" s="1" t="n">
        <v>44978.79292824074</v>
      </c>
      <c r="Q13" t="n">
        <v>1887.0</v>
      </c>
      <c r="R13" t="n">
        <v>1456.0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44978.790185185186</v>
      </c>
      <c r="X13" t="n">
        <v>1234.0</v>
      </c>
      <c r="Y13" t="n">
        <v>383.0</v>
      </c>
      <c r="Z13" t="n">
        <v>0.0</v>
      </c>
      <c r="AA13" t="n">
        <v>383.0</v>
      </c>
      <c r="AB13" t="n">
        <v>0.0</v>
      </c>
      <c r="AC13" t="n">
        <v>74.0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44978.79292824074</v>
      </c>
      <c r="AJ13" t="n">
        <v>222.0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55.0</v>
      </c>
      <c r="BH13" t="inlineStr">
        <is>
          <t>NO</t>
        </is>
      </c>
    </row>
    <row r="14">
      <c r="A14" t="inlineStr">
        <is>
          <t>WI2302123</t>
        </is>
      </c>
      <c r="B14" t="inlineStr">
        <is>
          <t>DATA_VALIDATION</t>
        </is>
      </c>
      <c r="C14" t="inlineStr">
        <is>
          <t>178869</t>
        </is>
      </c>
      <c r="D14" t="inlineStr">
        <is>
          <t>Folder</t>
        </is>
      </c>
      <c r="E14" s="2">
        <f>HYPERLINK("capsilon://?command=openfolder&amp;siteaddress=entcreditunion.emaiq-na2.net&amp;folderid=FXB6076895-F97D-9286-463E-1ECB488FC79F","FX230237")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MI23022167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44978.75425925926</v>
      </c>
      <c r="P14" s="1" t="n">
        <v>44978.788310185184</v>
      </c>
      <c r="Q14" t="n">
        <v>2243.0</v>
      </c>
      <c r="R14" t="n">
        <v>699.0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44978.782800925925</v>
      </c>
      <c r="X14" t="n">
        <v>576.0</v>
      </c>
      <c r="Y14" t="n">
        <v>43.0</v>
      </c>
      <c r="Z14" t="n">
        <v>0.0</v>
      </c>
      <c r="AA14" t="n">
        <v>43.0</v>
      </c>
      <c r="AB14" t="n">
        <v>20.0</v>
      </c>
      <c r="AC14" t="n">
        <v>2.0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44978.788310185184</v>
      </c>
      <c r="AJ14" t="n">
        <v>123.0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49.0</v>
      </c>
      <c r="BH14" t="inlineStr">
        <is>
          <t>NO</t>
        </is>
      </c>
    </row>
    <row r="15">
      <c r="A15" t="inlineStr">
        <is>
          <t>WI2302124</t>
        </is>
      </c>
      <c r="B15" t="inlineStr">
        <is>
          <t>DATA_VALIDATION</t>
        </is>
      </c>
      <c r="C15" t="inlineStr">
        <is>
          <t>178869</t>
        </is>
      </c>
      <c r="D15" t="inlineStr">
        <is>
          <t>Folder</t>
        </is>
      </c>
      <c r="E15" s="2">
        <f>HYPERLINK("capsilon://?command=openfolder&amp;siteaddress=entcreditunion.emaiq-na2.net&amp;folderid=FXB6076895-F97D-9286-463E-1ECB488FC79F","FX230237")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MI23022166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44978.754270833335</v>
      </c>
      <c r="P15" s="1" t="n">
        <v>44978.790347222224</v>
      </c>
      <c r="Q15" t="n">
        <v>2574.0</v>
      </c>
      <c r="R15" t="n">
        <v>543.0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44978.78706018518</v>
      </c>
      <c r="X15" t="n">
        <v>368.0</v>
      </c>
      <c r="Y15" t="n">
        <v>128.0</v>
      </c>
      <c r="Z15" t="n">
        <v>0.0</v>
      </c>
      <c r="AA15" t="n">
        <v>128.0</v>
      </c>
      <c r="AB15" t="n">
        <v>0.0</v>
      </c>
      <c r="AC15" t="n">
        <v>6.0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44978.790347222224</v>
      </c>
      <c r="AJ15" t="n">
        <v>175.0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51.0</v>
      </c>
      <c r="BH15" t="inlineStr">
        <is>
          <t>NO</t>
        </is>
      </c>
    </row>
    <row r="16">
      <c r="A16" t="inlineStr">
        <is>
          <t>WI2302125</t>
        </is>
      </c>
      <c r="B16" t="inlineStr">
        <is>
          <t>DATA_VALIDATION</t>
        </is>
      </c>
      <c r="C16" t="inlineStr">
        <is>
          <t>178869</t>
        </is>
      </c>
      <c r="D16" t="inlineStr">
        <is>
          <t>Folder</t>
        </is>
      </c>
      <c r="E16" s="2">
        <f>HYPERLINK("capsilon://?command=openfolder&amp;siteaddress=entcreditunion.emaiq-na2.net&amp;folderid=FXB6076895-F97D-9286-463E-1ECB488FC79F","FX230237")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MI23022168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44978.754328703704</v>
      </c>
      <c r="P16" s="1" t="n">
        <v>44978.795636574076</v>
      </c>
      <c r="Q16" t="n">
        <v>3075.0</v>
      </c>
      <c r="R16" t="n">
        <v>494.0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44978.78936342592</v>
      </c>
      <c r="X16" t="n">
        <v>199.0</v>
      </c>
      <c r="Y16" t="n">
        <v>43.0</v>
      </c>
      <c r="Z16" t="n">
        <v>0.0</v>
      </c>
      <c r="AA16" t="n">
        <v>43.0</v>
      </c>
      <c r="AB16" t="n">
        <v>20.0</v>
      </c>
      <c r="AC16" t="n">
        <v>2.0</v>
      </c>
      <c r="AD16" t="n">
        <v>41.0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44978.795636574076</v>
      </c>
      <c r="AJ16" t="n">
        <v>234.0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41.0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59.0</v>
      </c>
      <c r="BH16" t="inlineStr">
        <is>
          <t>NO</t>
        </is>
      </c>
    </row>
    <row r="17">
      <c r="A17" t="inlineStr">
        <is>
          <t>WI2302126</t>
        </is>
      </c>
      <c r="B17" t="inlineStr">
        <is>
          <t>DATA_VALIDATION</t>
        </is>
      </c>
      <c r="C17" t="inlineStr">
        <is>
          <t>178915</t>
        </is>
      </c>
      <c r="D17" t="inlineStr">
        <is>
          <t>Folder</t>
        </is>
      </c>
      <c r="E17" s="2">
        <f>HYPERLINK("capsilon://?command=openfolder&amp;siteaddress=entcreditunion.emaiq-na2.net&amp;folderid=FXFC423110-726D-9F05-0858-7DD8F7B480A9","FX230238")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MI23022183</t>
        </is>
      </c>
      <c r="J17" t="n">
        <v>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44978.778761574074</v>
      </c>
      <c r="P17" s="1" t="n">
        <v>44978.79340277778</v>
      </c>
      <c r="Q17" t="n">
        <v>957.0</v>
      </c>
      <c r="R17" t="n">
        <v>308.0</v>
      </c>
      <c r="S17" t="b">
        <v>0</v>
      </c>
      <c r="T17" t="inlineStr">
        <is>
          <t>N/A</t>
        </is>
      </c>
      <c r="U17" t="b">
        <v>0</v>
      </c>
      <c r="V17" t="inlineStr">
        <is>
          <t>Sujit Deshmukh</t>
        </is>
      </c>
      <c r="W17" s="1" t="n">
        <v>44978.7915162037</v>
      </c>
      <c r="X17" t="n">
        <v>268.0</v>
      </c>
      <c r="Y17" t="n">
        <v>23.0</v>
      </c>
      <c r="Z17" t="n">
        <v>0.0</v>
      </c>
      <c r="AA17" t="n">
        <v>23.0</v>
      </c>
      <c r="AB17" t="n">
        <v>40.0</v>
      </c>
      <c r="AC17" t="n">
        <v>1.0</v>
      </c>
      <c r="AD17" t="n">
        <v>61.0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44978.79340277778</v>
      </c>
      <c r="AJ17" t="n">
        <v>40.0</v>
      </c>
      <c r="AK17" t="n">
        <v>0.0</v>
      </c>
      <c r="AL17" t="n">
        <v>0.0</v>
      </c>
      <c r="AM17" t="n">
        <v>0.0</v>
      </c>
      <c r="AN17" t="n">
        <v>42.0</v>
      </c>
      <c r="AO17" t="n">
        <v>0.0</v>
      </c>
      <c r="AP17" t="n">
        <v>61.0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21-02-2023</t>
        </is>
      </c>
      <c r="BG17" t="n">
        <v>21.0</v>
      </c>
      <c r="BH17" t="inlineStr">
        <is>
          <t>NO</t>
        </is>
      </c>
    </row>
    <row r="18">
      <c r="A18" t="inlineStr">
        <is>
          <t>WI2302127</t>
        </is>
      </c>
      <c r="B18" t="inlineStr">
        <is>
          <t>DATA_VALIDATION</t>
        </is>
      </c>
      <c r="C18" t="inlineStr">
        <is>
          <t>178915</t>
        </is>
      </c>
      <c r="D18" t="inlineStr">
        <is>
          <t>Folder</t>
        </is>
      </c>
      <c r="E18" s="2">
        <f>HYPERLINK("capsilon://?command=openfolder&amp;siteaddress=entcreditunion.emaiq-na2.net&amp;folderid=FXFC423110-726D-9F05-0858-7DD8F7B480A9","FX230238")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MI23022187</t>
        </is>
      </c>
      <c r="J18" t="n">
        <v>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44978.77899305556</v>
      </c>
      <c r="P18" s="1" t="n">
        <v>44978.79451388889</v>
      </c>
      <c r="Q18" t="n">
        <v>1021.0</v>
      </c>
      <c r="R18" t="n">
        <v>320.0</v>
      </c>
      <c r="S18" t="b">
        <v>0</v>
      </c>
      <c r="T18" t="inlineStr">
        <is>
          <t>N/A</t>
        </is>
      </c>
      <c r="U18" t="b">
        <v>0</v>
      </c>
      <c r="V18" t="inlineStr">
        <is>
          <t>Apeksha Karale</t>
        </is>
      </c>
      <c r="W18" s="1" t="n">
        <v>44978.791134259256</v>
      </c>
      <c r="X18" t="n">
        <v>225.0</v>
      </c>
      <c r="Y18" t="n">
        <v>21.0</v>
      </c>
      <c r="Z18" t="n">
        <v>0.0</v>
      </c>
      <c r="AA18" t="n">
        <v>21.0</v>
      </c>
      <c r="AB18" t="n">
        <v>42.0</v>
      </c>
      <c r="AC18" t="n">
        <v>2.0</v>
      </c>
      <c r="AD18" t="n">
        <v>63.0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44978.79451388889</v>
      </c>
      <c r="AJ18" t="n">
        <v>95.0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63.0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21-02-2023</t>
        </is>
      </c>
      <c r="BG18" t="n">
        <v>22.0</v>
      </c>
      <c r="BH18" t="inlineStr">
        <is>
          <t>NO</t>
        </is>
      </c>
    </row>
    <row r="19">
      <c r="A19" t="inlineStr">
        <is>
          <t>WI2302128</t>
        </is>
      </c>
      <c r="B19" t="inlineStr">
        <is>
          <t>DATA_VALIDATION</t>
        </is>
      </c>
      <c r="C19" t="inlineStr">
        <is>
          <t>178915</t>
        </is>
      </c>
      <c r="D19" t="inlineStr">
        <is>
          <t>Folder</t>
        </is>
      </c>
      <c r="E19" s="2">
        <f>HYPERLINK("capsilon://?command=openfolder&amp;siteaddress=entcreditunion.emaiq-na2.net&amp;folderid=FXFC423110-726D-9F05-0858-7DD8F7B480A9","FX230238")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MI23022193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44978.77914351852</v>
      </c>
      <c r="P19" s="1" t="n">
        <v>44978.795266203706</v>
      </c>
      <c r="Q19" t="n">
        <v>1203.0</v>
      </c>
      <c r="R19" t="n">
        <v>190.0</v>
      </c>
      <c r="S19" t="b">
        <v>0</v>
      </c>
      <c r="T19" t="inlineStr">
        <is>
          <t>N/A</t>
        </is>
      </c>
      <c r="U19" t="b">
        <v>0</v>
      </c>
      <c r="V19" t="inlineStr">
        <is>
          <t>Pankaj Kothare</t>
        </is>
      </c>
      <c r="W19" s="1" t="n">
        <v>44978.790289351855</v>
      </c>
      <c r="X19" t="n">
        <v>126.0</v>
      </c>
      <c r="Y19" t="n">
        <v>23.0</v>
      </c>
      <c r="Z19" t="n">
        <v>0.0</v>
      </c>
      <c r="AA19" t="n">
        <v>23.0</v>
      </c>
      <c r="AB19" t="n">
        <v>40.0</v>
      </c>
      <c r="AC19" t="n">
        <v>2.0</v>
      </c>
      <c r="AD19" t="n">
        <v>61.0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44978.795266203706</v>
      </c>
      <c r="AJ19" t="n">
        <v>64.0</v>
      </c>
      <c r="AK19" t="n">
        <v>0.0</v>
      </c>
      <c r="AL19" t="n">
        <v>0.0</v>
      </c>
      <c r="AM19" t="n">
        <v>0.0</v>
      </c>
      <c r="AN19" t="n">
        <v>42.0</v>
      </c>
      <c r="AO19" t="n">
        <v>0.0</v>
      </c>
      <c r="AP19" t="n">
        <v>61.0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21-02-2023</t>
        </is>
      </c>
      <c r="BG19" t="n">
        <v>23.0</v>
      </c>
      <c r="BH19" t="inlineStr">
        <is>
          <t>NO</t>
        </is>
      </c>
    </row>
    <row r="20">
      <c r="A20" t="inlineStr">
        <is>
          <t>WI2302129</t>
        </is>
      </c>
      <c r="B20" t="inlineStr">
        <is>
          <t>DATA_VALIDATION</t>
        </is>
      </c>
      <c r="C20" t="inlineStr">
        <is>
          <t>178915</t>
        </is>
      </c>
      <c r="D20" t="inlineStr">
        <is>
          <t>Folder</t>
        </is>
      </c>
      <c r="E20" s="2">
        <f>HYPERLINK("capsilon://?command=openfolder&amp;siteaddress=entcreditunion.emaiq-na2.net&amp;folderid=FXFC423110-726D-9F05-0858-7DD8F7B480A9","FX230238")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MI23022198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44978.77946759259</v>
      </c>
      <c r="P20" s="1" t="n">
        <v>44978.79587962963</v>
      </c>
      <c r="Q20" t="n">
        <v>823.0</v>
      </c>
      <c r="R20" t="n">
        <v>595.0</v>
      </c>
      <c r="S20" t="b">
        <v>0</v>
      </c>
      <c r="T20" t="inlineStr">
        <is>
          <t>N/A</t>
        </is>
      </c>
      <c r="U20" t="b">
        <v>0</v>
      </c>
      <c r="V20" t="inlineStr">
        <is>
          <t>Roshani Kadam</t>
        </is>
      </c>
      <c r="W20" s="1" t="n">
        <v>44978.79525462963</v>
      </c>
      <c r="X20" t="n">
        <v>543.0</v>
      </c>
      <c r="Y20" t="n">
        <v>23.0</v>
      </c>
      <c r="Z20" t="n">
        <v>0.0</v>
      </c>
      <c r="AA20" t="n">
        <v>23.0</v>
      </c>
      <c r="AB20" t="n">
        <v>40.0</v>
      </c>
      <c r="AC20" t="n">
        <v>1.0</v>
      </c>
      <c r="AD20" t="n">
        <v>61.0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44978.79587962963</v>
      </c>
      <c r="AJ20" t="n">
        <v>52.0</v>
      </c>
      <c r="AK20" t="n">
        <v>0.0</v>
      </c>
      <c r="AL20" t="n">
        <v>0.0</v>
      </c>
      <c r="AM20" t="n">
        <v>0.0</v>
      </c>
      <c r="AN20" t="n">
        <v>42.0</v>
      </c>
      <c r="AO20" t="n">
        <v>0.0</v>
      </c>
      <c r="AP20" t="n">
        <v>61.0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21-02-2023</t>
        </is>
      </c>
      <c r="BG20" t="n">
        <v>23.0</v>
      </c>
      <c r="BH20" t="inlineStr">
        <is>
          <t>NO</t>
        </is>
      </c>
    </row>
    <row r="21">
      <c r="A21" t="inlineStr">
        <is>
          <t>WI230213</t>
        </is>
      </c>
      <c r="B21" t="inlineStr">
        <is>
          <t>DATA_VALIDATION</t>
        </is>
      </c>
      <c r="C21" t="inlineStr">
        <is>
          <t>178700</t>
        </is>
      </c>
      <c r="D21" t="inlineStr">
        <is>
          <t>Folder</t>
        </is>
      </c>
      <c r="E21" s="2">
        <f>HYPERLINK("capsilon://?command=openfolder&amp;siteaddress=entcreditunion.emaiq-na2.net&amp;folderid=FXE01E93A4-621F-A607-46BB-8BC5EAA8EA9C","FX23022")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MI2302460</t>
        </is>
      </c>
      <c r="J21" t="n">
        <v>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44964.622708333336</v>
      </c>
      <c r="P21" s="1" t="n">
        <v>44964.67706018518</v>
      </c>
      <c r="Q21" t="n">
        <v>4438.0</v>
      </c>
      <c r="R21" t="n">
        <v>258.0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44964.65158564815</v>
      </c>
      <c r="X21" t="n">
        <v>203.0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44964.67706018518</v>
      </c>
      <c r="AJ21" t="n">
        <v>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07-02-2023</t>
        </is>
      </c>
      <c r="BG21" t="n">
        <v>78.0</v>
      </c>
      <c r="BH21" t="inlineStr">
        <is>
          <t>NO</t>
        </is>
      </c>
    </row>
    <row r="22">
      <c r="A22" t="inlineStr">
        <is>
          <t>WI2302130</t>
        </is>
      </c>
      <c r="B22" t="inlineStr">
        <is>
          <t>DATA_VALIDATION</t>
        </is>
      </c>
      <c r="C22" t="inlineStr">
        <is>
          <t>178915</t>
        </is>
      </c>
      <c r="D22" t="inlineStr">
        <is>
          <t>Folder</t>
        </is>
      </c>
      <c r="E22" s="2">
        <f>HYPERLINK("capsilon://?command=openfolder&amp;siteaddress=entcreditunion.emaiq-na2.net&amp;folderid=FXFC423110-726D-9F05-0858-7DD8F7B480A9","FX230238")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MI23022190</t>
        </is>
      </c>
      <c r="J22" t="n">
        <v>180.0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44978.77958333334</v>
      </c>
      <c r="P22" s="1" t="n">
        <v>44978.797314814816</v>
      </c>
      <c r="Q22" t="n">
        <v>1143.0</v>
      </c>
      <c r="R22" t="n">
        <v>389.0</v>
      </c>
      <c r="S22" t="b">
        <v>0</v>
      </c>
      <c r="T22" t="inlineStr">
        <is>
          <t>N/A</t>
        </is>
      </c>
      <c r="U22" t="b">
        <v>0</v>
      </c>
      <c r="V22" t="inlineStr">
        <is>
          <t>Sachin Munde</t>
        </is>
      </c>
      <c r="W22" s="1" t="n">
        <v>44978.79111111111</v>
      </c>
      <c r="X22" t="n">
        <v>122.0</v>
      </c>
      <c r="Y22" t="n">
        <v>168.0</v>
      </c>
      <c r="Z22" t="n">
        <v>0.0</v>
      </c>
      <c r="AA22" t="n">
        <v>168.0</v>
      </c>
      <c r="AB22" t="n">
        <v>0.0</v>
      </c>
      <c r="AC22" t="n">
        <v>2.0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Sagar Belhekar</t>
        </is>
      </c>
      <c r="AI22" s="1" t="n">
        <v>44978.797314814816</v>
      </c>
      <c r="AJ22" t="n">
        <v>232.0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21-02-2023</t>
        </is>
      </c>
      <c r="BG22" t="n">
        <v>25.0</v>
      </c>
      <c r="BH22" t="inlineStr">
        <is>
          <t>NO</t>
        </is>
      </c>
    </row>
    <row r="23">
      <c r="A23" t="inlineStr">
        <is>
          <t>WI2302131</t>
        </is>
      </c>
      <c r="B23" t="inlineStr">
        <is>
          <t>DATA_VALIDATION</t>
        </is>
      </c>
      <c r="C23" t="inlineStr">
        <is>
          <t>178915</t>
        </is>
      </c>
      <c r="D23" t="inlineStr">
        <is>
          <t>Folder</t>
        </is>
      </c>
      <c r="E23" s="2">
        <f>HYPERLINK("capsilon://?command=openfolder&amp;siteaddress=entcreditunion.emaiq-na2.net&amp;folderid=FXFC423110-726D-9F05-0858-7DD8F7B480A9","FX230238")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MI23022199</t>
        </is>
      </c>
      <c r="J23" t="n">
        <v>201.0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44978.77982638889</v>
      </c>
      <c r="P23" s="1" t="n">
        <v>44978.79721064815</v>
      </c>
      <c r="Q23" t="n">
        <v>1113.0</v>
      </c>
      <c r="R23" t="n">
        <v>389.0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Bakale</t>
        </is>
      </c>
      <c r="W23" s="1" t="n">
        <v>44978.79230324074</v>
      </c>
      <c r="X23" t="n">
        <v>275.0</v>
      </c>
      <c r="Y23" t="n">
        <v>150.0</v>
      </c>
      <c r="Z23" t="n">
        <v>0.0</v>
      </c>
      <c r="AA23" t="n">
        <v>150.0</v>
      </c>
      <c r="AB23" t="n">
        <v>0.0</v>
      </c>
      <c r="AC23" t="n">
        <v>2.0</v>
      </c>
      <c r="AD23" t="n">
        <v>51.0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44978.79721064815</v>
      </c>
      <c r="AJ23" t="n">
        <v>114.0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21-02-2023</t>
        </is>
      </c>
      <c r="BG23" t="n">
        <v>25.0</v>
      </c>
      <c r="BH23" t="inlineStr">
        <is>
          <t>NO</t>
        </is>
      </c>
    </row>
    <row r="24">
      <c r="A24" t="inlineStr">
        <is>
          <t>WI2302132</t>
        </is>
      </c>
      <c r="B24" t="inlineStr">
        <is>
          <t>DATA_VALIDATION</t>
        </is>
      </c>
      <c r="C24" t="inlineStr">
        <is>
          <t>178915</t>
        </is>
      </c>
      <c r="D24" t="inlineStr">
        <is>
          <t>Folder</t>
        </is>
      </c>
      <c r="E24" s="2">
        <f>HYPERLINK("capsilon://?command=openfolder&amp;siteaddress=entcreditunion.emaiq-na2.net&amp;folderid=FXFC423110-726D-9F05-0858-7DD8F7B480A9","FX230238")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MI23022226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44978.78303240741</v>
      </c>
      <c r="P24" s="1" t="n">
        <v>44978.7978125</v>
      </c>
      <c r="Q24" t="n">
        <v>1176.0</v>
      </c>
      <c r="R24" t="n">
        <v>101.0</v>
      </c>
      <c r="S24" t="b">
        <v>0</v>
      </c>
      <c r="T24" t="inlineStr">
        <is>
          <t>N/A</t>
        </is>
      </c>
      <c r="U24" t="b">
        <v>0</v>
      </c>
      <c r="V24" t="inlineStr">
        <is>
          <t>Akshad Mhamunkar</t>
        </is>
      </c>
      <c r="W24" s="1" t="n">
        <v>44978.789930555555</v>
      </c>
      <c r="X24" t="n">
        <v>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44978.7978125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21-02-2023</t>
        </is>
      </c>
      <c r="BG24" t="n">
        <v>21.0</v>
      </c>
      <c r="BH24" t="inlineStr">
        <is>
          <t>NO</t>
        </is>
      </c>
    </row>
    <row r="25">
      <c r="A25" t="inlineStr">
        <is>
          <t>WI2302133</t>
        </is>
      </c>
      <c r="B25" t="inlineStr">
        <is>
          <t>DATA_VALIDATION</t>
        </is>
      </c>
      <c r="C25" t="inlineStr">
        <is>
          <t>178915</t>
        </is>
      </c>
      <c r="D25" t="inlineStr">
        <is>
          <t>Folder</t>
        </is>
      </c>
      <c r="E25" s="2">
        <f>HYPERLINK("capsilon://?command=openfolder&amp;siteaddress=entcreditunion.emaiq-na2.net&amp;folderid=FXFC423110-726D-9F05-0858-7DD8F7B480A9","FX230238")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MI23022228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44978.78326388889</v>
      </c>
      <c r="P25" s="1" t="n">
        <v>44978.798263888886</v>
      </c>
      <c r="Q25" t="n">
        <v>1151.0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44978.79011574074</v>
      </c>
      <c r="X25" t="n">
        <v>64.0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Sagar Belhekar</t>
        </is>
      </c>
      <c r="AI25" s="1" t="n">
        <v>44978.798263888886</v>
      </c>
      <c r="AJ25" t="n">
        <v>81.0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21-02-2023</t>
        </is>
      </c>
      <c r="BG25" t="n">
        <v>21.0</v>
      </c>
      <c r="BH25" t="inlineStr">
        <is>
          <t>NO</t>
        </is>
      </c>
    </row>
    <row r="26">
      <c r="A26" t="inlineStr">
        <is>
          <t>WI2302134</t>
        </is>
      </c>
      <c r="B26" t="inlineStr">
        <is>
          <t>DATA_VALIDATION</t>
        </is>
      </c>
      <c r="C26" t="inlineStr">
        <is>
          <t>178915</t>
        </is>
      </c>
      <c r="D26" t="inlineStr">
        <is>
          <t>Folder</t>
        </is>
      </c>
      <c r="E26" s="2">
        <f>HYPERLINK("capsilon://?command=openfolder&amp;siteaddress=entcreditunion.emaiq-na2.net&amp;folderid=FXFC423110-726D-9F05-0858-7DD8F7B480A9","FX230238")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MI23022224</t>
        </is>
      </c>
      <c r="J26" t="n">
        <v>240.0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44978.78346064815</v>
      </c>
      <c r="P26" s="1" t="n">
        <v>44978.800046296295</v>
      </c>
      <c r="Q26" t="n">
        <v>917.0</v>
      </c>
      <c r="R26" t="n">
        <v>516.0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44978.79295138889</v>
      </c>
      <c r="X26" t="n">
        <v>306.0</v>
      </c>
      <c r="Y26" t="n">
        <v>222.0</v>
      </c>
      <c r="Z26" t="n">
        <v>0.0</v>
      </c>
      <c r="AA26" t="n">
        <v>222.0</v>
      </c>
      <c r="AB26" t="n">
        <v>0.0</v>
      </c>
      <c r="AC26" t="n">
        <v>26.0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44978.800046296295</v>
      </c>
      <c r="AJ26" t="n">
        <v>192.0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21-02-2023</t>
        </is>
      </c>
      <c r="BG26" t="n">
        <v>23.0</v>
      </c>
      <c r="BH26" t="inlineStr">
        <is>
          <t>NO</t>
        </is>
      </c>
    </row>
    <row r="27">
      <c r="A27" t="inlineStr">
        <is>
          <t>WI2302135</t>
        </is>
      </c>
      <c r="B27" t="inlineStr">
        <is>
          <t>DATA_VALIDATION</t>
        </is>
      </c>
      <c r="C27" t="inlineStr">
        <is>
          <t>178915</t>
        </is>
      </c>
      <c r="D27" t="inlineStr">
        <is>
          <t>Folder</t>
        </is>
      </c>
      <c r="E27" s="2">
        <f>HYPERLINK("capsilon://?command=openfolder&amp;siteaddress=entcreditunion.emaiq-na2.net&amp;folderid=FXFC423110-726D-9F05-0858-7DD8F7B480A9","FX230238")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MI23022231</t>
        </is>
      </c>
      <c r="J27" t="n">
        <v>24.0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44978.78357638889</v>
      </c>
      <c r="P27" s="1" t="n">
        <v>44978.79201388889</v>
      </c>
      <c r="Q27" t="n">
        <v>512.0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44978.79201388889</v>
      </c>
      <c r="X27" t="n">
        <v>163.0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24.0</v>
      </c>
      <c r="AE27" t="n">
        <v>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21-02-2023</t>
        </is>
      </c>
      <c r="BG27" t="n">
        <v>12.0</v>
      </c>
      <c r="BH27" t="inlineStr">
        <is>
          <t>NO</t>
        </is>
      </c>
    </row>
    <row r="28">
      <c r="A28" t="inlineStr">
        <is>
          <t>WI2302136</t>
        </is>
      </c>
      <c r="B28" t="inlineStr">
        <is>
          <t>DATA_VALIDATION</t>
        </is>
      </c>
      <c r="C28" t="inlineStr">
        <is>
          <t>178915</t>
        </is>
      </c>
      <c r="D28" t="inlineStr">
        <is>
          <t>Folder</t>
        </is>
      </c>
      <c r="E28" s="2">
        <f>HYPERLINK("capsilon://?command=openfolder&amp;siteaddress=entcreditunion.emaiq-na2.net&amp;folderid=FXFC423110-726D-9F05-0858-7DD8F7B480A9","FX230238")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MI23022230</t>
        </is>
      </c>
      <c r="J28" t="n">
        <v>105.0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44978.783587962964</v>
      </c>
      <c r="P28" s="1" t="n">
        <v>44978.799363425926</v>
      </c>
      <c r="Q28" t="n">
        <v>911.0</v>
      </c>
      <c r="R28" t="n">
        <v>452.0</v>
      </c>
      <c r="S28" t="b">
        <v>0</v>
      </c>
      <c r="T28" t="inlineStr">
        <is>
          <t>N/A</t>
        </is>
      </c>
      <c r="U28" t="b">
        <v>0</v>
      </c>
      <c r="V28" t="inlineStr">
        <is>
          <t>Aman Singh</t>
        </is>
      </c>
      <c r="W28" s="1" t="n">
        <v>44978.793854166666</v>
      </c>
      <c r="X28" t="n">
        <v>358.0</v>
      </c>
      <c r="Y28" t="n">
        <v>99.0</v>
      </c>
      <c r="Z28" t="n">
        <v>0.0</v>
      </c>
      <c r="AA28" t="n">
        <v>99.0</v>
      </c>
      <c r="AB28" t="n">
        <v>0.0</v>
      </c>
      <c r="AC28" t="n">
        <v>6.0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Sagar Belhekar</t>
        </is>
      </c>
      <c r="AI28" s="1" t="n">
        <v>44978.799363425926</v>
      </c>
      <c r="AJ28" t="n">
        <v>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21-02-2023</t>
        </is>
      </c>
      <c r="BG28" t="n">
        <v>22.0</v>
      </c>
      <c r="BH28" t="inlineStr">
        <is>
          <t>NO</t>
        </is>
      </c>
    </row>
    <row r="29">
      <c r="A29" t="inlineStr">
        <is>
          <t>WI2302137</t>
        </is>
      </c>
      <c r="B29" t="inlineStr">
        <is>
          <t>DATA_VALIDATION</t>
        </is>
      </c>
      <c r="C29" t="inlineStr">
        <is>
          <t>178915</t>
        </is>
      </c>
      <c r="D29" t="inlineStr">
        <is>
          <t>Folder</t>
        </is>
      </c>
      <c r="E29" s="2">
        <f>HYPERLINK("capsilon://?command=openfolder&amp;siteaddress=entcreditunion.emaiq-na2.net&amp;folderid=FXFC423110-726D-9F05-0858-7DD8F7B480A9","FX230238")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MI23022234</t>
        </is>
      </c>
      <c r="J29" t="n">
        <v>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44978.7837037037</v>
      </c>
      <c r="P29" s="1" t="n">
        <v>44978.79951388889</v>
      </c>
      <c r="Q29" t="n">
        <v>1246.0</v>
      </c>
      <c r="R29" t="n">
        <v>120.0</v>
      </c>
      <c r="S29" t="b">
        <v>0</v>
      </c>
      <c r="T29" t="inlineStr">
        <is>
          <t>N/A</t>
        </is>
      </c>
      <c r="U29" t="b">
        <v>0</v>
      </c>
      <c r="V29" t="inlineStr">
        <is>
          <t>Akshad Mhamunkar</t>
        </is>
      </c>
      <c r="W29" s="1" t="n">
        <v>44978.790613425925</v>
      </c>
      <c r="X29" t="n">
        <v>58.0</v>
      </c>
      <c r="Y29" t="n">
        <v>9.0</v>
      </c>
      <c r="Z29" t="n">
        <v>0.0</v>
      </c>
      <c r="AA29" t="n">
        <v>9.0</v>
      </c>
      <c r="AB29" t="n">
        <v>0.0</v>
      </c>
      <c r="AC29" t="n">
        <v>3.0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44978.79951388889</v>
      </c>
      <c r="AJ29" t="n">
        <v>62.0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21-02-2023</t>
        </is>
      </c>
      <c r="BG29" t="n">
        <v>22.0</v>
      </c>
      <c r="BH29" t="inlineStr">
        <is>
          <t>NO</t>
        </is>
      </c>
    </row>
    <row r="30">
      <c r="A30" t="inlineStr">
        <is>
          <t>WI2302138</t>
        </is>
      </c>
      <c r="B30" t="inlineStr">
        <is>
          <t>DATA_VALIDATION</t>
        </is>
      </c>
      <c r="C30" t="inlineStr">
        <is>
          <t>178915</t>
        </is>
      </c>
      <c r="D30" t="inlineStr">
        <is>
          <t>Folder</t>
        </is>
      </c>
      <c r="E30" s="2">
        <f>HYPERLINK("capsilon://?command=openfolder&amp;siteaddress=entcreditunion.emaiq-na2.net&amp;folderid=FXFC423110-726D-9F05-0858-7DD8F7B480A9","FX230238")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MI23022232</t>
        </is>
      </c>
      <c r="J30" t="n">
        <v>100.0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44978.783738425926</v>
      </c>
      <c r="P30" s="1" t="n">
        <v>44978.80055555556</v>
      </c>
      <c r="Q30" t="n">
        <v>1216.0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44978.79175925926</v>
      </c>
      <c r="X30" t="n">
        <v>135.0</v>
      </c>
      <c r="Y30" t="n">
        <v>94.0</v>
      </c>
      <c r="Z30" t="n">
        <v>0.0</v>
      </c>
      <c r="AA30" t="n">
        <v>94.0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Sagar Belhekar</t>
        </is>
      </c>
      <c r="AI30" s="1" t="n">
        <v>44978.80055555556</v>
      </c>
      <c r="AJ30" t="n">
        <v>102.0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21-02-2023</t>
        </is>
      </c>
      <c r="BG30" t="n">
        <v>24.0</v>
      </c>
      <c r="BH30" t="inlineStr">
        <is>
          <t>NO</t>
        </is>
      </c>
    </row>
    <row r="31">
      <c r="A31" t="inlineStr">
        <is>
          <t>WI2302139</t>
        </is>
      </c>
      <c r="B31" t="inlineStr">
        <is>
          <t>DATA_VALIDATION</t>
        </is>
      </c>
      <c r="C31" t="inlineStr">
        <is>
          <t>178915</t>
        </is>
      </c>
      <c r="D31" t="inlineStr">
        <is>
          <t>Folder</t>
        </is>
      </c>
      <c r="E31" s="2">
        <f>HYPERLINK("capsilon://?command=openfolder&amp;siteaddress=entcreditunion.emaiq-na2.net&amp;folderid=FXFC423110-726D-9F05-0858-7DD8F7B480A9","FX230238")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MI23022231</t>
        </is>
      </c>
      <c r="J31" t="n">
        <v>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44978.79269675926</v>
      </c>
      <c r="P31" s="1" t="n">
        <v>44978.79736111111</v>
      </c>
      <c r="Q31" t="n">
        <v>31.0</v>
      </c>
      <c r="R31" t="n">
        <v>372.0</v>
      </c>
      <c r="S31" t="b">
        <v>0</v>
      </c>
      <c r="T31" t="inlineStr">
        <is>
          <t>N/A</t>
        </is>
      </c>
      <c r="U31" t="b">
        <v>1</v>
      </c>
      <c r="V31" t="inlineStr">
        <is>
          <t>Shivani Rapariya</t>
        </is>
      </c>
      <c r="W31" s="1" t="n">
        <v>44978.79555555555</v>
      </c>
      <c r="X31" t="n">
        <v>224.0</v>
      </c>
      <c r="Y31" t="n">
        <v>18.0</v>
      </c>
      <c r="Z31" t="n">
        <v>0.0</v>
      </c>
      <c r="AA31" t="n">
        <v>18.0</v>
      </c>
      <c r="AB31" t="n">
        <v>0.0</v>
      </c>
      <c r="AC31" t="n">
        <v>5.0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44978.79736111111</v>
      </c>
      <c r="AJ31" t="n">
        <v>148.0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22.0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21-02-2023</t>
        </is>
      </c>
      <c r="BG31" t="n">
        <v>6.0</v>
      </c>
      <c r="BH31" t="inlineStr">
        <is>
          <t>NO</t>
        </is>
      </c>
    </row>
    <row r="32">
      <c r="A32" t="inlineStr">
        <is>
          <t>WI2302143</t>
        </is>
      </c>
      <c r="B32" t="inlineStr">
        <is>
          <t>DATA_VALIDATION</t>
        </is>
      </c>
      <c r="C32" t="inlineStr">
        <is>
          <t>178866</t>
        </is>
      </c>
      <c r="D32" t="inlineStr">
        <is>
          <t>Folder</t>
        </is>
      </c>
      <c r="E32" s="2">
        <f>HYPERLINK("capsilon://?command=openfolder&amp;siteaddress=entcreditunion.emaiq-na2.net&amp;folderid=FX9C7733C2-F796-2EA1-A236-F3B643194843","FX230212")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MI23022385</t>
        </is>
      </c>
      <c r="J32" t="n">
        <v>108.0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44979.72862268519</v>
      </c>
      <c r="P32" s="1" t="n">
        <v>44979.77278935185</v>
      </c>
      <c r="Q32" t="n">
        <v>3501.0</v>
      </c>
      <c r="R32" t="n">
        <v>315.0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44979.73173611111</v>
      </c>
      <c r="X32" t="n">
        <v>230.0</v>
      </c>
      <c r="Y32" t="n">
        <v>102.0</v>
      </c>
      <c r="Z32" t="n">
        <v>0.0</v>
      </c>
      <c r="AA32" t="n">
        <v>102.0</v>
      </c>
      <c r="AB32" t="n">
        <v>0.0</v>
      </c>
      <c r="AC32" t="n">
        <v>13.0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44979.77278935185</v>
      </c>
      <c r="AJ32" t="n">
        <v>85.0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22-02-2023</t>
        </is>
      </c>
      <c r="BG32" t="n">
        <v>63.0</v>
      </c>
      <c r="BH32" t="inlineStr">
        <is>
          <t>NO</t>
        </is>
      </c>
    </row>
    <row r="33">
      <c r="A33" t="inlineStr">
        <is>
          <t>WI230219</t>
        </is>
      </c>
      <c r="B33" t="inlineStr">
        <is>
          <t>DATA_VALIDATION</t>
        </is>
      </c>
      <c r="C33" t="inlineStr">
        <is>
          <t>178866</t>
        </is>
      </c>
      <c r="D33" t="inlineStr">
        <is>
          <t>Folder</t>
        </is>
      </c>
      <c r="E33" s="2">
        <f>HYPERLINK("capsilon://?command=openfolder&amp;siteaddress=entcreditunion.emaiq-na2.net&amp;folderid=FX9C7733C2-F796-2EA1-A236-F3B643194843","FX230212")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MI2302949</t>
        </is>
      </c>
      <c r="J33" t="n">
        <v>112.0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44971.55907407407</v>
      </c>
      <c r="P33" s="1" t="n">
        <v>44971.6628125</v>
      </c>
      <c r="Q33" t="n">
        <v>8345.0</v>
      </c>
      <c r="R33" t="n">
        <v>618.0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44971.6596412037</v>
      </c>
      <c r="X33" t="n">
        <v>485.0</v>
      </c>
      <c r="Y33" t="n">
        <v>106.0</v>
      </c>
      <c r="Z33" t="n">
        <v>0.0</v>
      </c>
      <c r="AA33" t="n">
        <v>106.0</v>
      </c>
      <c r="AB33" t="n">
        <v>0.0</v>
      </c>
      <c r="AC33" t="n">
        <v>12.0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44971.6628125</v>
      </c>
      <c r="AJ33" t="n">
        <v>133.0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14-02-2023</t>
        </is>
      </c>
      <c r="BG33" t="n">
        <v>149.0</v>
      </c>
      <c r="BH33" t="inlineStr">
        <is>
          <t>NO</t>
        </is>
      </c>
    </row>
    <row r="34">
      <c r="A34" t="inlineStr">
        <is>
          <t>WI23022</t>
        </is>
      </c>
      <c r="B34" t="inlineStr">
        <is>
          <t>DATA_VALIDATION</t>
        </is>
      </c>
      <c r="C34" t="inlineStr">
        <is>
          <t>178702</t>
        </is>
      </c>
      <c r="D34" t="inlineStr">
        <is>
          <t>Folder</t>
        </is>
      </c>
      <c r="E34" s="2">
        <f>HYPERLINK("capsilon://?command=openfolder&amp;siteaddress=entcreditunion.emaiq-na2.net&amp;folderid=FX887A207E-4D12-E358-19F7-329A7B2141D7","FX23028")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MI230278</t>
        </is>
      </c>
      <c r="J34" t="n">
        <v>284.0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44963.65372685185</v>
      </c>
      <c r="P34" s="1" t="n">
        <v>44963.69436342592</v>
      </c>
      <c r="Q34" t="n">
        <v>2722.0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44963.68493055556</v>
      </c>
      <c r="X34" t="n">
        <v>357.0</v>
      </c>
      <c r="Y34" t="n">
        <v>252.0</v>
      </c>
      <c r="Z34" t="n">
        <v>0.0</v>
      </c>
      <c r="AA34" t="n">
        <v>252.0</v>
      </c>
      <c r="AB34" t="n">
        <v>0.0</v>
      </c>
      <c r="AC34" t="n">
        <v>11.0</v>
      </c>
      <c r="AD34" t="n">
        <v>32.0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44963.69436342592</v>
      </c>
      <c r="AJ34" t="n">
        <v>432.0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31.0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06-02-2023</t>
        </is>
      </c>
      <c r="BG34" t="n">
        <v>58.0</v>
      </c>
      <c r="BH34" t="inlineStr">
        <is>
          <t>NO</t>
        </is>
      </c>
    </row>
    <row r="35">
      <c r="A35" t="inlineStr">
        <is>
          <t>WI230220</t>
        </is>
      </c>
      <c r="B35" t="inlineStr">
        <is>
          <t>DATA_VALIDATION</t>
        </is>
      </c>
      <c r="C35" t="inlineStr">
        <is>
          <t>178866</t>
        </is>
      </c>
      <c r="D35" t="inlineStr">
        <is>
          <t>Folder</t>
        </is>
      </c>
      <c r="E35" s="2">
        <f>HYPERLINK("capsilon://?command=openfolder&amp;siteaddress=entcreditunion.emaiq-na2.net&amp;folderid=FX9C7733C2-F796-2EA1-A236-F3B643194843","FX230212")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MI2302953</t>
        </is>
      </c>
      <c r="J35" t="n">
        <v>151.0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44971.55944444444</v>
      </c>
      <c r="P35" s="1" t="n">
        <v>44971.664189814815</v>
      </c>
      <c r="Q35" t="n">
        <v>8685.0</v>
      </c>
      <c r="R35" t="n">
        <v>365.0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44971.66354166667</v>
      </c>
      <c r="X35" t="n">
        <v>336.0</v>
      </c>
      <c r="Y35" t="n">
        <v>13.0</v>
      </c>
      <c r="Z35" t="n">
        <v>0.0</v>
      </c>
      <c r="AA35" t="n">
        <v>13.0</v>
      </c>
      <c r="AB35" t="n">
        <v>139.0</v>
      </c>
      <c r="AC35" t="n">
        <v>10.0</v>
      </c>
      <c r="AD35" t="n">
        <v>138.0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44971.664189814815</v>
      </c>
      <c r="AJ35" t="n">
        <v>29.0</v>
      </c>
      <c r="AK35" t="n">
        <v>0.0</v>
      </c>
      <c r="AL35" t="n">
        <v>0.0</v>
      </c>
      <c r="AM35" t="n">
        <v>0.0</v>
      </c>
      <c r="AN35" t="n">
        <v>139.0</v>
      </c>
      <c r="AO35" t="n">
        <v>0.0</v>
      </c>
      <c r="AP35" t="n">
        <v>138.0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14-02-2023</t>
        </is>
      </c>
      <c r="BG35" t="n">
        <v>150.0</v>
      </c>
      <c r="BH35" t="inlineStr">
        <is>
          <t>NO</t>
        </is>
      </c>
    </row>
    <row r="36">
      <c r="A36" t="inlineStr">
        <is>
          <t>WI230221</t>
        </is>
      </c>
      <c r="B36" t="inlineStr">
        <is>
          <t>DATA_VALIDATION</t>
        </is>
      </c>
      <c r="C36" t="inlineStr">
        <is>
          <t>178866</t>
        </is>
      </c>
      <c r="D36" t="inlineStr">
        <is>
          <t>Folder</t>
        </is>
      </c>
      <c r="E36" s="2">
        <f>HYPERLINK("capsilon://?command=openfolder&amp;siteaddress=entcreditunion.emaiq-na2.net&amp;folderid=FX9C7733C2-F796-2EA1-A236-F3B643194843","FX230212")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MI2302952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44971.55946759259</v>
      </c>
      <c r="P36" s="1" t="n">
        <v>44971.66979166667</v>
      </c>
      <c r="Q36" t="n">
        <v>9372.0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44971.66523148148</v>
      </c>
      <c r="X36" t="n">
        <v>145.0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44971.66979166667</v>
      </c>
      <c r="AJ36" t="n">
        <v>15.0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14-02-2023</t>
        </is>
      </c>
      <c r="BG36" t="n">
        <v>158.0</v>
      </c>
      <c r="BH36" t="inlineStr">
        <is>
          <t>NO</t>
        </is>
      </c>
    </row>
    <row r="37">
      <c r="A37" t="inlineStr">
        <is>
          <t>WI230222</t>
        </is>
      </c>
      <c r="B37" t="inlineStr">
        <is>
          <t>DATA_VALIDATION</t>
        </is>
      </c>
      <c r="C37" t="inlineStr">
        <is>
          <t>178866</t>
        </is>
      </c>
      <c r="D37" t="inlineStr">
        <is>
          <t>Folder</t>
        </is>
      </c>
      <c r="E37" s="2">
        <f>HYPERLINK("capsilon://?command=openfolder&amp;siteaddress=entcreditunion.emaiq-na2.net&amp;folderid=FX9C7733C2-F796-2EA1-A236-F3B643194843","FX230212")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MI2302954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44971.5597337963</v>
      </c>
      <c r="P37" s="1" t="n">
        <v>44971.67034722222</v>
      </c>
      <c r="Q37" t="n">
        <v>9431.0</v>
      </c>
      <c r="R37" t="n">
        <v>126.0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44971.66615740741</v>
      </c>
      <c r="X37" t="n">
        <v>79.0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44971.67034722222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14-02-2023</t>
        </is>
      </c>
      <c r="BG37" t="n">
        <v>159.0</v>
      </c>
      <c r="BH37" t="inlineStr">
        <is>
          <t>NO</t>
        </is>
      </c>
    </row>
    <row r="38">
      <c r="A38" t="inlineStr">
        <is>
          <t>WI230223</t>
        </is>
      </c>
      <c r="B38" t="inlineStr">
        <is>
          <t>DATA_VALIDATION</t>
        </is>
      </c>
      <c r="C38" t="inlineStr">
        <is>
          <t>178881</t>
        </is>
      </c>
      <c r="D38" t="inlineStr">
        <is>
          <t>Folder</t>
        </is>
      </c>
      <c r="E38" s="2">
        <f>HYPERLINK("capsilon://?command=openfolder&amp;siteaddress=entcreditunion.emaiq-na2.net&amp;folderid=FX69C1F0B0-1ACC-9E87-BF4C-20DB31C4DD9B","FX230215")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MI23021000</t>
        </is>
      </c>
      <c r="J38" t="n">
        <v>92.0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44971.809583333335</v>
      </c>
      <c r="P38" s="1" t="n">
        <v>44971.853900462964</v>
      </c>
      <c r="Q38" t="n">
        <v>3071.0</v>
      </c>
      <c r="R38" t="n">
        <v>758.0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44971.849340277775</v>
      </c>
      <c r="X38" t="n">
        <v>389.0</v>
      </c>
      <c r="Y38" t="n">
        <v>80.0</v>
      </c>
      <c r="Z38" t="n">
        <v>0.0</v>
      </c>
      <c r="AA38" t="n">
        <v>80.0</v>
      </c>
      <c r="AB38" t="n">
        <v>0.0</v>
      </c>
      <c r="AC38" t="n">
        <v>2.0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Prajakta Mane</t>
        </is>
      </c>
      <c r="AI38" s="1" t="n">
        <v>44971.853900462964</v>
      </c>
      <c r="AJ38" t="n">
        <v>358.0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14-02-2023</t>
        </is>
      </c>
      <c r="BG38" t="n">
        <v>63.0</v>
      </c>
      <c r="BH38" t="inlineStr">
        <is>
          <t>NO</t>
        </is>
      </c>
    </row>
    <row r="39">
      <c r="A39" t="inlineStr">
        <is>
          <t>WI230224</t>
        </is>
      </c>
      <c r="B39" t="inlineStr">
        <is>
          <t>DATA_VALIDATION</t>
        </is>
      </c>
      <c r="C39" t="inlineStr">
        <is>
          <t>178881</t>
        </is>
      </c>
      <c r="D39" t="inlineStr">
        <is>
          <t>Folder</t>
        </is>
      </c>
      <c r="E39" s="2">
        <f>HYPERLINK("capsilon://?command=openfolder&amp;siteaddress=entcreditunion.emaiq-na2.net&amp;folderid=FX69C1F0B0-1ACC-9E87-BF4C-20DB31C4DD9B","FX230215")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MI23021002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44971.8096875</v>
      </c>
      <c r="P39" s="1" t="n">
        <v>44971.847291666665</v>
      </c>
      <c r="Q39" t="n">
        <v>3104.0</v>
      </c>
      <c r="R39" t="n">
        <v>145.0</v>
      </c>
      <c r="S39" t="b">
        <v>0</v>
      </c>
      <c r="T39" t="inlineStr">
        <is>
          <t>N/A</t>
        </is>
      </c>
      <c r="U39" t="b">
        <v>0</v>
      </c>
      <c r="V39" t="inlineStr">
        <is>
          <t>Sonam More</t>
        </is>
      </c>
      <c r="W39" s="1" t="n">
        <v>44971.847291666665</v>
      </c>
      <c r="X39" t="n">
        <v>145.0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44.0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14-02-2023</t>
        </is>
      </c>
      <c r="BG39" t="n">
        <v>54.0</v>
      </c>
      <c r="BH39" t="inlineStr">
        <is>
          <t>NO</t>
        </is>
      </c>
    </row>
    <row r="40">
      <c r="A40" t="inlineStr">
        <is>
          <t>WI230225</t>
        </is>
      </c>
      <c r="B40" t="inlineStr">
        <is>
          <t>DATA_VALIDATION</t>
        </is>
      </c>
      <c r="C40" t="inlineStr">
        <is>
          <t>178881</t>
        </is>
      </c>
      <c r="D40" t="inlineStr">
        <is>
          <t>Folder</t>
        </is>
      </c>
      <c r="E40" s="2">
        <f>HYPERLINK("capsilon://?command=openfolder&amp;siteaddress=entcreditunion.emaiq-na2.net&amp;folderid=FX69C1F0B0-1ACC-9E87-BF4C-20DB31C4DD9B","FX230215")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MI2302998</t>
        </is>
      </c>
      <c r="J40" t="n">
        <v>225.0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44971.80980324074</v>
      </c>
      <c r="P40" s="1" t="n">
        <v>44971.856990740744</v>
      </c>
      <c r="Q40" t="n">
        <v>3260.0</v>
      </c>
      <c r="R40" t="n">
        <v>817.0</v>
      </c>
      <c r="S40" t="b">
        <v>0</v>
      </c>
      <c r="T40" t="inlineStr">
        <is>
          <t>N/A</t>
        </is>
      </c>
      <c r="U40" t="b">
        <v>0</v>
      </c>
      <c r="V40" t="inlineStr">
        <is>
          <t>Sonam More</t>
        </is>
      </c>
      <c r="W40" s="1" t="n">
        <v>44971.85454861111</v>
      </c>
      <c r="X40" t="n">
        <v>626.0</v>
      </c>
      <c r="Y40" t="n">
        <v>181.0</v>
      </c>
      <c r="Z40" t="n">
        <v>0.0</v>
      </c>
      <c r="AA40" t="n">
        <v>181.0</v>
      </c>
      <c r="AB40" t="n">
        <v>26.0</v>
      </c>
      <c r="AC40" t="n">
        <v>5.0</v>
      </c>
      <c r="AD40" t="n">
        <v>44.0</v>
      </c>
      <c r="AE40" t="n">
        <v>0.0</v>
      </c>
      <c r="AF40" t="n">
        <v>0.0</v>
      </c>
      <c r="AG40" t="n">
        <v>0.0</v>
      </c>
      <c r="AH40" t="inlineStr">
        <is>
          <t>Prajakta Mane</t>
        </is>
      </c>
      <c r="AI40" s="1" t="n">
        <v>44971.856990740744</v>
      </c>
      <c r="AJ40" t="n">
        <v>191.0</v>
      </c>
      <c r="AK40" t="n">
        <v>2.0</v>
      </c>
      <c r="AL40" t="n">
        <v>0.0</v>
      </c>
      <c r="AM40" t="n">
        <v>2.0</v>
      </c>
      <c r="AN40" t="n">
        <v>26.0</v>
      </c>
      <c r="AO40" t="n">
        <v>1.0</v>
      </c>
      <c r="AP40" t="n">
        <v>42.0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14-02-2023</t>
        </is>
      </c>
      <c r="BG40" t="n">
        <v>67.0</v>
      </c>
      <c r="BH40" t="inlineStr">
        <is>
          <t>NO</t>
        </is>
      </c>
    </row>
    <row r="41">
      <c r="A41" t="inlineStr">
        <is>
          <t>WI230228</t>
        </is>
      </c>
      <c r="B41" t="inlineStr">
        <is>
          <t>DATA_VALIDATION</t>
        </is>
      </c>
      <c r="C41" t="inlineStr">
        <is>
          <t>178881</t>
        </is>
      </c>
      <c r="D41" t="inlineStr">
        <is>
          <t>Folder</t>
        </is>
      </c>
      <c r="E41" s="2">
        <f>HYPERLINK("capsilon://?command=openfolder&amp;siteaddress=entcreditunion.emaiq-na2.net&amp;folderid=FX69C1F0B0-1ACC-9E87-BF4C-20DB31C4DD9B","FX230215")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MI23021002</t>
        </is>
      </c>
      <c r="J41" t="n">
        <v>88.0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44971.848032407404</v>
      </c>
      <c r="P41" s="1" t="n">
        <v>44971.85476851852</v>
      </c>
      <c r="Q41" t="n">
        <v>214.0</v>
      </c>
      <c r="R41" t="n">
        <v>368.0</v>
      </c>
      <c r="S41" t="b">
        <v>0</v>
      </c>
      <c r="T41" t="inlineStr">
        <is>
          <t>N/A</t>
        </is>
      </c>
      <c r="U41" t="b">
        <v>1</v>
      </c>
      <c r="V41" t="inlineStr">
        <is>
          <t>Kalyani Mane</t>
        </is>
      </c>
      <c r="W41" s="1" t="n">
        <v>44971.85275462963</v>
      </c>
      <c r="X41" t="n">
        <v>294.0</v>
      </c>
      <c r="Y41" t="n">
        <v>74.0</v>
      </c>
      <c r="Z41" t="n">
        <v>0.0</v>
      </c>
      <c r="AA41" t="n">
        <v>74.0</v>
      </c>
      <c r="AB41" t="n">
        <v>0.0</v>
      </c>
      <c r="AC41" t="n">
        <v>11.0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Prajakta Mane</t>
        </is>
      </c>
      <c r="AI41" s="1" t="n">
        <v>44971.85476851852</v>
      </c>
      <c r="AJ41" t="n">
        <v>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14-02-2023</t>
        </is>
      </c>
      <c r="BG41" t="n">
        <v>9.0</v>
      </c>
      <c r="BH41" t="inlineStr">
        <is>
          <t>NO</t>
        </is>
      </c>
    </row>
    <row r="42">
      <c r="A42" t="inlineStr">
        <is>
          <t>WI23023</t>
        </is>
      </c>
      <c r="B42" t="inlineStr">
        <is>
          <t>DATA_VALIDATION</t>
        </is>
      </c>
      <c r="C42" t="inlineStr">
        <is>
          <t>178700</t>
        </is>
      </c>
      <c r="D42" t="inlineStr">
        <is>
          <t>Folder</t>
        </is>
      </c>
      <c r="E42" s="2">
        <f>HYPERLINK("capsilon://?command=openfolder&amp;siteaddress=entcreditunion.emaiq-na2.net&amp;folderid=FXE01E93A4-621F-A607-46BB-8BC5EAA8EA9C","FX23022")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MI230281</t>
        </is>
      </c>
      <c r="J42" t="n">
        <v>313.0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44963.653761574074</v>
      </c>
      <c r="P42" s="1" t="n">
        <v>44963.69918981481</v>
      </c>
      <c r="Q42" t="n">
        <v>2628.0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Pranali Tarade</t>
        </is>
      </c>
      <c r="W42" s="1" t="n">
        <v>44963.6934375</v>
      </c>
      <c r="X42" t="n">
        <v>881.0</v>
      </c>
      <c r="Y42" t="n">
        <v>249.0</v>
      </c>
      <c r="Z42" t="n">
        <v>0.0</v>
      </c>
      <c r="AA42" t="n">
        <v>249.0</v>
      </c>
      <c r="AB42" t="n">
        <v>0.0</v>
      </c>
      <c r="AC42" t="n">
        <v>17.0</v>
      </c>
      <c r="AD42" t="n">
        <v>64.0</v>
      </c>
      <c r="AE42" t="n">
        <v>6.0</v>
      </c>
      <c r="AF42" t="n">
        <v>0.0</v>
      </c>
      <c r="AG42" t="n">
        <v>0.0</v>
      </c>
      <c r="AH42" t="inlineStr">
        <is>
          <t>Vijay Borude</t>
        </is>
      </c>
      <c r="AI42" s="1" t="n">
        <v>44963.69918981481</v>
      </c>
      <c r="AJ42" t="n">
        <v>416.0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06-02-2023</t>
        </is>
      </c>
      <c r="BG42" t="n">
        <v>65.0</v>
      </c>
      <c r="BH42" t="inlineStr">
        <is>
          <t>NO</t>
        </is>
      </c>
    </row>
    <row r="43">
      <c r="A43" t="inlineStr">
        <is>
          <t>WI230234</t>
        </is>
      </c>
      <c r="B43" t="inlineStr">
        <is>
          <t>DATA_VALIDATION</t>
        </is>
      </c>
      <c r="C43" t="inlineStr">
        <is>
          <t>178928</t>
        </is>
      </c>
      <c r="D43" t="inlineStr">
        <is>
          <t>Folder</t>
        </is>
      </c>
      <c r="E43" s="2">
        <f>HYPERLINK("capsilon://?command=openfolder&amp;siteaddress=entcreditunion.emaiq-na2.net&amp;folderid=FX93081C7D-037A-1F36-A6E3-4D790BE5B1F4","FX230217")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MI23021091</t>
        </is>
      </c>
      <c r="J43" t="n">
        <v>111.0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44972.698275462964</v>
      </c>
      <c r="P43" s="1" t="n">
        <v>44972.719039351854</v>
      </c>
      <c r="Q43" t="n">
        <v>1684.0</v>
      </c>
      <c r="R43" t="n">
        <v>110.0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44972.719039351854</v>
      </c>
      <c r="X43" t="n">
        <v>110.0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111.0</v>
      </c>
      <c r="AE43" t="n">
        <v>105.0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15-02-2023</t>
        </is>
      </c>
      <c r="BG43" t="n">
        <v>29.0</v>
      </c>
      <c r="BH43" t="inlineStr">
        <is>
          <t>NO</t>
        </is>
      </c>
    </row>
    <row r="44">
      <c r="A44" t="inlineStr">
        <is>
          <t>WI230235</t>
        </is>
      </c>
      <c r="B44" t="inlineStr">
        <is>
          <t>DATA_VALIDATION</t>
        </is>
      </c>
      <c r="C44" t="inlineStr">
        <is>
          <t>178928</t>
        </is>
      </c>
      <c r="D44" t="inlineStr">
        <is>
          <t>Folder</t>
        </is>
      </c>
      <c r="E44" s="2">
        <f>HYPERLINK("capsilon://?command=openfolder&amp;siteaddress=entcreditunion.emaiq-na2.net&amp;folderid=FX93081C7D-037A-1F36-A6E3-4D790BE5B1F4","FX230217")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MI23021091</t>
        </is>
      </c>
      <c r="J44" t="n">
        <v>159.0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44972.71986111111</v>
      </c>
      <c r="P44" s="1" t="n">
        <v>44972.80730324074</v>
      </c>
      <c r="Q44" t="n">
        <v>6187.0</v>
      </c>
      <c r="R44" t="n">
        <v>1368.0</v>
      </c>
      <c r="S44" t="b">
        <v>0</v>
      </c>
      <c r="T44" t="inlineStr">
        <is>
          <t>N/A</t>
        </is>
      </c>
      <c r="U44" t="b">
        <v>1</v>
      </c>
      <c r="V44" t="inlineStr">
        <is>
          <t>Pranali Tarade</t>
        </is>
      </c>
      <c r="W44" s="1" t="n">
        <v>44972.734560185185</v>
      </c>
      <c r="X44" t="n">
        <v>1269.0</v>
      </c>
      <c r="Y44" t="n">
        <v>151.0</v>
      </c>
      <c r="Z44" t="n">
        <v>0.0</v>
      </c>
      <c r="AA44" t="n">
        <v>151.0</v>
      </c>
      <c r="AB44" t="n">
        <v>0.0</v>
      </c>
      <c r="AC44" t="n">
        <v>52.0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44972.80730324074</v>
      </c>
      <c r="AJ44" t="n">
        <v>99.0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15-02-2023</t>
        </is>
      </c>
      <c r="BG44" t="n">
        <v>125.0</v>
      </c>
      <c r="BH44" t="inlineStr">
        <is>
          <t>NO</t>
        </is>
      </c>
    </row>
    <row r="45">
      <c r="A45" t="inlineStr">
        <is>
          <t>WI230242</t>
        </is>
      </c>
      <c r="B45" t="inlineStr">
        <is>
          <t>DATA_VALIDATION</t>
        </is>
      </c>
      <c r="C45" t="inlineStr">
        <is>
          <t>178933</t>
        </is>
      </c>
      <c r="D45" t="inlineStr">
        <is>
          <t>Folder</t>
        </is>
      </c>
      <c r="E45" s="2">
        <f>HYPERLINK("capsilon://?command=openfolder&amp;siteaddress=entcreditunion.emaiq-na2.net&amp;folderid=FX9D98599F-3216-FC7F-7A0B-A706A52E7A8F","FX230222")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MI23021211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44973.419953703706</v>
      </c>
      <c r="P45" s="1" t="n">
        <v>44973.486342592594</v>
      </c>
      <c r="Q45" t="n">
        <v>5419.0</v>
      </c>
      <c r="R45" t="n">
        <v>317.0</v>
      </c>
      <c r="S45" t="b">
        <v>0</v>
      </c>
      <c r="T45" t="inlineStr">
        <is>
          <t>N/A</t>
        </is>
      </c>
      <c r="U45" t="b">
        <v>0</v>
      </c>
      <c r="V45" t="inlineStr">
        <is>
          <t>Aditya Tade</t>
        </is>
      </c>
      <c r="W45" s="1" t="n">
        <v>44973.465462962966</v>
      </c>
      <c r="X45" t="n">
        <v>56.0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44973.486342592594</v>
      </c>
      <c r="AJ45" t="n">
        <v>119.0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16-02-2023</t>
        </is>
      </c>
      <c r="BG45" t="n">
        <v>95.0</v>
      </c>
      <c r="BH45" t="inlineStr">
        <is>
          <t>NO</t>
        </is>
      </c>
    </row>
    <row r="46">
      <c r="A46" t="inlineStr">
        <is>
          <t>WI230243</t>
        </is>
      </c>
      <c r="B46" t="inlineStr">
        <is>
          <t>DATA_VALIDATION</t>
        </is>
      </c>
      <c r="C46" t="inlineStr">
        <is>
          <t>178933</t>
        </is>
      </c>
      <c r="D46" t="inlineStr">
        <is>
          <t>Folder</t>
        </is>
      </c>
      <c r="E46" s="2">
        <f>HYPERLINK("capsilon://?command=openfolder&amp;siteaddress=entcreditunion.emaiq-na2.net&amp;folderid=FX9D98599F-3216-FC7F-7A0B-A706A52E7A8F","FX230222")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MI23021212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44973.42005787037</v>
      </c>
      <c r="P46" s="1" t="n">
        <v>44973.48775462963</v>
      </c>
      <c r="Q46" t="n">
        <v>5671.0</v>
      </c>
      <c r="R46" t="n">
        <v>178.0</v>
      </c>
      <c r="S46" t="b">
        <v>0</v>
      </c>
      <c r="T46" t="inlineStr">
        <is>
          <t>N/A</t>
        </is>
      </c>
      <c r="U46" t="b">
        <v>0</v>
      </c>
      <c r="V46" t="inlineStr">
        <is>
          <t>Aditya Tade</t>
        </is>
      </c>
      <c r="W46" s="1" t="n">
        <v>44973.46613425926</v>
      </c>
      <c r="X46" t="n">
        <v>57.0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44973.48775462963</v>
      </c>
      <c r="AJ46" t="n">
        <v>121.0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16-02-2023</t>
        </is>
      </c>
      <c r="BG46" t="n">
        <v>97.0</v>
      </c>
      <c r="BH46" t="inlineStr">
        <is>
          <t>NO</t>
        </is>
      </c>
    </row>
    <row r="47">
      <c r="A47" t="inlineStr">
        <is>
          <t>WI230244</t>
        </is>
      </c>
      <c r="B47" t="inlineStr">
        <is>
          <t>DATA_VALIDATION</t>
        </is>
      </c>
      <c r="C47" t="inlineStr">
        <is>
          <t>178933</t>
        </is>
      </c>
      <c r="D47" t="inlineStr">
        <is>
          <t>Folder</t>
        </is>
      </c>
      <c r="E47" s="2">
        <f>HYPERLINK("capsilon://?command=openfolder&amp;siteaddress=entcreditunion.emaiq-na2.net&amp;folderid=FX9D98599F-3216-FC7F-7A0B-A706A52E7A8F","FX230222")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MI23021221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44973.421273148146</v>
      </c>
      <c r="P47" s="1" t="n">
        <v>44973.488344907404</v>
      </c>
      <c r="Q47" t="n">
        <v>5697.0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Aditya Tade</t>
        </is>
      </c>
      <c r="W47" s="1" t="n">
        <v>44973.46670138889</v>
      </c>
      <c r="X47" t="n">
        <v>48.0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44973.488344907404</v>
      </c>
      <c r="AJ47" t="n">
        <v>50.0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16-02-2023</t>
        </is>
      </c>
      <c r="BG47" t="n">
        <v>96.0</v>
      </c>
      <c r="BH47" t="inlineStr">
        <is>
          <t>NO</t>
        </is>
      </c>
    </row>
    <row r="48">
      <c r="A48" t="inlineStr">
        <is>
          <t>WI230245</t>
        </is>
      </c>
      <c r="B48" t="inlineStr">
        <is>
          <t>DATA_VALIDATION</t>
        </is>
      </c>
      <c r="C48" t="inlineStr">
        <is>
          <t>178913</t>
        </is>
      </c>
      <c r="D48" t="inlineStr">
        <is>
          <t>Folder</t>
        </is>
      </c>
      <c r="E48" s="2">
        <f>HYPERLINK("capsilon://?command=openfolder&amp;siteaddress=entcreditunion.emaiq-na2.net&amp;folderid=FXE77E2001-2229-9F7C-22A2-6B5D6E498CE2","FX230223")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MI23021263</t>
        </is>
      </c>
      <c r="J48" t="n">
        <v>104.0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44973.50351851852</v>
      </c>
      <c r="P48" s="1" t="n">
        <v>44973.74663194444</v>
      </c>
      <c r="Q48" t="n">
        <v>20509.0</v>
      </c>
      <c r="R48" t="n">
        <v>496.0</v>
      </c>
      <c r="S48" t="b">
        <v>0</v>
      </c>
      <c r="T48" t="inlineStr">
        <is>
          <t>N/A</t>
        </is>
      </c>
      <c r="U48" t="b">
        <v>0</v>
      </c>
      <c r="V48" t="inlineStr">
        <is>
          <t>Pranali Tarade</t>
        </is>
      </c>
      <c r="W48" s="1" t="n">
        <v>44973.66798611111</v>
      </c>
      <c r="X48" t="n">
        <v>358.0</v>
      </c>
      <c r="Y48" t="n">
        <v>92.0</v>
      </c>
      <c r="Z48" t="n">
        <v>0.0</v>
      </c>
      <c r="AA48" t="n">
        <v>92.0</v>
      </c>
      <c r="AB48" t="n">
        <v>0.0</v>
      </c>
      <c r="AC48" t="n">
        <v>10.0</v>
      </c>
      <c r="AD48" t="n">
        <v>12.0</v>
      </c>
      <c r="AE48" t="n">
        <v>0.0</v>
      </c>
      <c r="AF48" t="n">
        <v>0.0</v>
      </c>
      <c r="AG48" t="n">
        <v>0.0</v>
      </c>
      <c r="AH48" t="inlineStr">
        <is>
          <t>Vijay Borude</t>
        </is>
      </c>
      <c r="AI48" s="1" t="n">
        <v>44973.74663194444</v>
      </c>
      <c r="AJ48" t="n">
        <v>138.0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16-02-2023</t>
        </is>
      </c>
      <c r="BG48" t="n">
        <v>350.0</v>
      </c>
      <c r="BH48" t="inlineStr">
        <is>
          <t>NO</t>
        </is>
      </c>
    </row>
    <row r="49">
      <c r="A49" t="inlineStr">
        <is>
          <t>WI230246</t>
        </is>
      </c>
      <c r="B49" t="inlineStr">
        <is>
          <t>DATA_VALIDATION</t>
        </is>
      </c>
      <c r="C49" t="inlineStr">
        <is>
          <t>178913</t>
        </is>
      </c>
      <c r="D49" t="inlineStr">
        <is>
          <t>Folder</t>
        </is>
      </c>
      <c r="E49" s="2">
        <f>HYPERLINK("capsilon://?command=openfolder&amp;siteaddress=entcreditunion.emaiq-na2.net&amp;folderid=FXE77E2001-2229-9F7C-22A2-6B5D6E498CE2","FX230223")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MI23021271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44973.50472222222</v>
      </c>
      <c r="P49" s="1" t="n">
        <v>44973.7471875</v>
      </c>
      <c r="Q49" t="n">
        <v>20840.0</v>
      </c>
      <c r="R49" t="n">
        <v>109.0</v>
      </c>
      <c r="S49" t="b">
        <v>0</v>
      </c>
      <c r="T49" t="inlineStr">
        <is>
          <t>N/A</t>
        </is>
      </c>
      <c r="U49" t="b">
        <v>0</v>
      </c>
      <c r="V49" t="inlineStr">
        <is>
          <t>Pranali Tarade</t>
        </is>
      </c>
      <c r="W49" s="1" t="n">
        <v>44973.66871527778</v>
      </c>
      <c r="X49" t="n">
        <v>62.0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44973.7471875</v>
      </c>
      <c r="AJ49" t="n">
        <v>47.0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16-02-2023</t>
        </is>
      </c>
      <c r="BG49" t="n">
        <v>349.0</v>
      </c>
      <c r="BH49" t="inlineStr">
        <is>
          <t>NO</t>
        </is>
      </c>
    </row>
    <row r="50">
      <c r="A50" t="inlineStr">
        <is>
          <t>WI230247</t>
        </is>
      </c>
      <c r="B50" t="inlineStr">
        <is>
          <t>DATA_VALIDATION</t>
        </is>
      </c>
      <c r="C50" t="inlineStr">
        <is>
          <t>178913</t>
        </is>
      </c>
      <c r="D50" t="inlineStr">
        <is>
          <t>Folder</t>
        </is>
      </c>
      <c r="E50" s="2">
        <f>HYPERLINK("capsilon://?command=openfolder&amp;siteaddress=entcreditunion.emaiq-na2.net&amp;folderid=FXE77E2001-2229-9F7C-22A2-6B5D6E498CE2","FX230223")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MI23021276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44973.50539351852</v>
      </c>
      <c r="P50" s="1" t="n">
        <v>44973.74804398148</v>
      </c>
      <c r="Q50" t="n">
        <v>20846.0</v>
      </c>
      <c r="R50" t="n">
        <v>119.0</v>
      </c>
      <c r="S50" t="b">
        <v>0</v>
      </c>
      <c r="T50" t="inlineStr">
        <is>
          <t>N/A</t>
        </is>
      </c>
      <c r="U50" t="b">
        <v>0</v>
      </c>
      <c r="V50" t="inlineStr">
        <is>
          <t>Pranali Tarade</t>
        </is>
      </c>
      <c r="W50" s="1" t="n">
        <v>44973.66924768518</v>
      </c>
      <c r="X50" t="n">
        <v>46.0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44973.74804398148</v>
      </c>
      <c r="AJ50" t="n">
        <v>73.0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16-02-2023</t>
        </is>
      </c>
      <c r="BG50" t="n">
        <v>349.0</v>
      </c>
      <c r="BH50" t="inlineStr">
        <is>
          <t>NO</t>
        </is>
      </c>
    </row>
    <row r="51">
      <c r="A51" t="inlineStr">
        <is>
          <t>WI23025</t>
        </is>
      </c>
      <c r="B51" t="inlineStr">
        <is>
          <t>DATA_VALIDATION</t>
        </is>
      </c>
      <c r="C51" t="inlineStr">
        <is>
          <t>178705</t>
        </is>
      </c>
      <c r="D51" t="inlineStr">
        <is>
          <t>Folder</t>
        </is>
      </c>
      <c r="E51" s="2">
        <f>HYPERLINK("capsilon://?command=openfolder&amp;siteaddress=entcreditunion.emaiq-na2.net&amp;folderid=FX6CE6A4E5-DE40-51B0-E5E0-EB5442B6E4D5","FX23024")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MI2302199</t>
        </is>
      </c>
      <c r="J51" t="n">
        <v>169.0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44963.72678240741</v>
      </c>
      <c r="P51" s="1" t="n">
        <v>44963.7791087963</v>
      </c>
      <c r="Q51" t="n">
        <v>3967.0</v>
      </c>
      <c r="R51" t="n">
        <v>554.0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44963.758310185185</v>
      </c>
      <c r="X51" t="n">
        <v>359.0</v>
      </c>
      <c r="Y51" t="n">
        <v>151.0</v>
      </c>
      <c r="Z51" t="n">
        <v>0.0</v>
      </c>
      <c r="AA51" t="n">
        <v>151.0</v>
      </c>
      <c r="AB51" t="n">
        <v>0.0</v>
      </c>
      <c r="AC51" t="n">
        <v>11.0</v>
      </c>
      <c r="AD51" t="n">
        <v>18.0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44963.7791087963</v>
      </c>
      <c r="AJ51" t="n">
        <v>195.0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06-02-2023</t>
        </is>
      </c>
      <c r="BG51" t="n">
        <v>75.0</v>
      </c>
      <c r="BH51" t="inlineStr">
        <is>
          <t>NO</t>
        </is>
      </c>
    </row>
    <row r="52">
      <c r="A52" t="inlineStr">
        <is>
          <t>WI230252</t>
        </is>
      </c>
      <c r="B52" t="inlineStr">
        <is>
          <t>DATA_VALIDATION</t>
        </is>
      </c>
      <c r="C52" t="inlineStr">
        <is>
          <t>178866</t>
        </is>
      </c>
      <c r="D52" t="inlineStr">
        <is>
          <t>Folder</t>
        </is>
      </c>
      <c r="E52" s="2">
        <f>HYPERLINK("capsilon://?command=openfolder&amp;siteaddress=entcreditunion.emaiq-na2.net&amp;folderid=FX9C7733C2-F796-2EA1-A236-F3B643194843","FX230212")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MI23021351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44973.72200231482</v>
      </c>
      <c r="P52" s="1" t="n">
        <v>44973.74599537037</v>
      </c>
      <c r="Q52" t="n">
        <v>2050.0</v>
      </c>
      <c r="R52" t="n">
        <v>23.0</v>
      </c>
      <c r="S52" t="b">
        <v>0</v>
      </c>
      <c r="T52" t="inlineStr">
        <is>
          <t>N/A</t>
        </is>
      </c>
      <c r="U52" t="b">
        <v>0</v>
      </c>
      <c r="V52" t="inlineStr">
        <is>
          <t>Pranali Tarade</t>
        </is>
      </c>
      <c r="W52" s="1" t="n">
        <v>44973.74599537037</v>
      </c>
      <c r="X52" t="n">
        <v>23.0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67.0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16-02-2023</t>
        </is>
      </c>
      <c r="BG52" t="n">
        <v>34.0</v>
      </c>
      <c r="BH52" t="inlineStr">
        <is>
          <t>NO</t>
        </is>
      </c>
    </row>
    <row r="53">
      <c r="A53" t="inlineStr">
        <is>
          <t>WI230254</t>
        </is>
      </c>
      <c r="B53" t="inlineStr">
        <is>
          <t>DATA_VALIDATION</t>
        </is>
      </c>
      <c r="C53" t="inlineStr">
        <is>
          <t>178866</t>
        </is>
      </c>
      <c r="D53" t="inlineStr">
        <is>
          <t>Folder</t>
        </is>
      </c>
      <c r="E53" s="2">
        <f>HYPERLINK("capsilon://?command=openfolder&amp;siteaddress=entcreditunion.emaiq-na2.net&amp;folderid=FX9C7733C2-F796-2EA1-A236-F3B643194843","FX230212")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MI23021355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44973.72673611111</v>
      </c>
      <c r="P53" s="1" t="n">
        <v>44973.748819444445</v>
      </c>
      <c r="Q53" t="n">
        <v>1728.0</v>
      </c>
      <c r="R53" t="n">
        <v>180.0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44973.74732638889</v>
      </c>
      <c r="X53" t="n">
        <v>114.0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44973.748819444445</v>
      </c>
      <c r="AJ53" t="n">
        <v>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16-02-2023</t>
        </is>
      </c>
      <c r="BG53" t="n">
        <v>31.0</v>
      </c>
      <c r="BH53" t="inlineStr">
        <is>
          <t>NO</t>
        </is>
      </c>
    </row>
    <row r="54">
      <c r="A54" t="inlineStr">
        <is>
          <t>WI230255</t>
        </is>
      </c>
      <c r="B54" t="inlineStr">
        <is>
          <t>DATA_VALIDATION</t>
        </is>
      </c>
      <c r="C54" t="inlineStr">
        <is>
          <t>178889</t>
        </is>
      </c>
      <c r="D54" t="inlineStr">
        <is>
          <t>Folder</t>
        </is>
      </c>
      <c r="E54" s="2">
        <f>HYPERLINK("capsilon://?command=openfolder&amp;siteaddress=entcreditunion.emaiq-na2.net&amp;folderid=FXF1E40721-74A4-22C1-29C4-4D04275CA80D","FX230225")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MI23021370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44973.740532407406</v>
      </c>
      <c r="P54" s="1" t="n">
        <v>44973.750972222224</v>
      </c>
      <c r="Q54" t="n">
        <v>755.0</v>
      </c>
      <c r="R54" t="n">
        <v>147.0</v>
      </c>
      <c r="S54" t="b">
        <v>0</v>
      </c>
      <c r="T54" t="inlineStr">
        <is>
          <t>N/A</t>
        </is>
      </c>
      <c r="U54" t="b">
        <v>0</v>
      </c>
      <c r="V54" t="inlineStr">
        <is>
          <t>Pranali Tarade</t>
        </is>
      </c>
      <c r="W54" s="1" t="n">
        <v>44973.74949074074</v>
      </c>
      <c r="X54" t="n">
        <v>56.0</v>
      </c>
      <c r="Y54" t="n">
        <v>37.0</v>
      </c>
      <c r="Z54" t="n">
        <v>0.0</v>
      </c>
      <c r="AA54" t="n">
        <v>37.0</v>
      </c>
      <c r="AB54" t="n">
        <v>0.0</v>
      </c>
      <c r="AC54" t="n">
        <v>9.0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44973.750972222224</v>
      </c>
      <c r="AJ54" t="n">
        <v>91.0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16-02-2023</t>
        </is>
      </c>
      <c r="BG54" t="n">
        <v>15.0</v>
      </c>
      <c r="BH54" t="inlineStr">
        <is>
          <t>NO</t>
        </is>
      </c>
    </row>
    <row r="55">
      <c r="A55" t="inlineStr">
        <is>
          <t>WI230256</t>
        </is>
      </c>
      <c r="B55" t="inlineStr">
        <is>
          <t>DATA_VALIDATION</t>
        </is>
      </c>
      <c r="C55" t="inlineStr">
        <is>
          <t>178889</t>
        </is>
      </c>
      <c r="D55" t="inlineStr">
        <is>
          <t>Folder</t>
        </is>
      </c>
      <c r="E55" s="2">
        <f>HYPERLINK("capsilon://?command=openfolder&amp;siteaddress=entcreditunion.emaiq-na2.net&amp;folderid=FXF1E40721-74A4-22C1-29C4-4D04275CA80D","FX230225")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MI23021365</t>
        </is>
      </c>
      <c r="J55" t="n">
        <v>120.0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44973.74054398148</v>
      </c>
      <c r="P55" s="1" t="n">
        <v>44973.75258101852</v>
      </c>
      <c r="Q55" t="n">
        <v>776.0</v>
      </c>
      <c r="R55" t="n">
        <v>264.0</v>
      </c>
      <c r="S55" t="b">
        <v>0</v>
      </c>
      <c r="T55" t="inlineStr">
        <is>
          <t>N/A</t>
        </is>
      </c>
      <c r="U55" t="b">
        <v>0</v>
      </c>
      <c r="V55" t="inlineStr">
        <is>
          <t>Pranali Tarade</t>
        </is>
      </c>
      <c r="W55" s="1" t="n">
        <v>44973.75101851852</v>
      </c>
      <c r="X55" t="n">
        <v>131.0</v>
      </c>
      <c r="Y55" t="n">
        <v>108.0</v>
      </c>
      <c r="Z55" t="n">
        <v>0.0</v>
      </c>
      <c r="AA55" t="n">
        <v>108.0</v>
      </c>
      <c r="AB55" t="n">
        <v>0.0</v>
      </c>
      <c r="AC55" t="n">
        <v>5.0</v>
      </c>
      <c r="AD55" t="n">
        <v>12.0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44973.75258101852</v>
      </c>
      <c r="AJ55" t="n">
        <v>133.0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16-02-2023</t>
        </is>
      </c>
      <c r="BG55" t="n">
        <v>17.0</v>
      </c>
      <c r="BH55" t="inlineStr">
        <is>
          <t>NO</t>
        </is>
      </c>
    </row>
    <row r="56">
      <c r="A56" t="inlineStr">
        <is>
          <t>WI230257</t>
        </is>
      </c>
      <c r="B56" t="inlineStr">
        <is>
          <t>DATA_VALIDATION</t>
        </is>
      </c>
      <c r="C56" t="inlineStr">
        <is>
          <t>178889</t>
        </is>
      </c>
      <c r="D56" t="inlineStr">
        <is>
          <t>Folder</t>
        </is>
      </c>
      <c r="E56" s="2">
        <f>HYPERLINK("capsilon://?command=openfolder&amp;siteaddress=entcreditunion.emaiq-na2.net&amp;folderid=FXF1E40721-74A4-22C1-29C4-4D04275CA80D","FX230225")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MI23021372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44973.74122685185</v>
      </c>
      <c r="P56" s="1" t="n">
        <v>44973.76059027778</v>
      </c>
      <c r="Q56" t="n">
        <v>1486.0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Pranali Tarade</t>
        </is>
      </c>
      <c r="W56" s="1" t="n">
        <v>44973.75274305556</v>
      </c>
      <c r="X56" t="n">
        <v>149.0</v>
      </c>
      <c r="Y56" t="n">
        <v>37.0</v>
      </c>
      <c r="Z56" t="n">
        <v>0.0</v>
      </c>
      <c r="AA56" t="n">
        <v>37.0</v>
      </c>
      <c r="AB56" t="n">
        <v>0.0</v>
      </c>
      <c r="AC56" t="n">
        <v>5.0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44973.76059027778</v>
      </c>
      <c r="AJ56" t="n">
        <v>38.0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16-02-2023</t>
        </is>
      </c>
      <c r="BG56" t="n">
        <v>27.0</v>
      </c>
      <c r="BH56" t="inlineStr">
        <is>
          <t>NO</t>
        </is>
      </c>
    </row>
    <row r="57">
      <c r="A57" t="inlineStr">
        <is>
          <t>WI230258</t>
        </is>
      </c>
      <c r="B57" t="inlineStr">
        <is>
          <t>DATA_VALIDATION</t>
        </is>
      </c>
      <c r="C57" t="inlineStr">
        <is>
          <t>178889</t>
        </is>
      </c>
      <c r="D57" t="inlineStr">
        <is>
          <t>Folder</t>
        </is>
      </c>
      <c r="E57" s="2">
        <f>HYPERLINK("capsilon://?command=openfolder&amp;siteaddress=entcreditunion.emaiq-na2.net&amp;folderid=FXF1E40721-74A4-22C1-29C4-4D04275CA80D","FX230225")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MI23021371</t>
        </is>
      </c>
      <c r="J57" t="n">
        <v>112.0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44973.74128472222</v>
      </c>
      <c r="P57" s="1" t="n">
        <v>44973.76153935185</v>
      </c>
      <c r="Q57" t="n">
        <v>1413.0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Pranali Tarade</t>
        </is>
      </c>
      <c r="W57" s="1" t="n">
        <v>44973.75571759259</v>
      </c>
      <c r="X57" t="n">
        <v>256.0</v>
      </c>
      <c r="Y57" t="n">
        <v>84.0</v>
      </c>
      <c r="Z57" t="n">
        <v>0.0</v>
      </c>
      <c r="AA57" t="n">
        <v>84.0</v>
      </c>
      <c r="AB57" t="n">
        <v>0.0</v>
      </c>
      <c r="AC57" t="n">
        <v>5.0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44973.76153935185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16-02-2023</t>
        </is>
      </c>
      <c r="BG57" t="n">
        <v>29.0</v>
      </c>
      <c r="BH57" t="inlineStr">
        <is>
          <t>NO</t>
        </is>
      </c>
    </row>
    <row r="58">
      <c r="A58" t="inlineStr">
        <is>
          <t>WI230259</t>
        </is>
      </c>
      <c r="B58" t="inlineStr">
        <is>
          <t>DATA_VALIDATION</t>
        </is>
      </c>
      <c r="C58" t="inlineStr">
        <is>
          <t>178889</t>
        </is>
      </c>
      <c r="D58" t="inlineStr">
        <is>
          <t>Folder</t>
        </is>
      </c>
      <c r="E58" s="2">
        <f>HYPERLINK("capsilon://?command=openfolder&amp;siteaddress=entcreditunion.emaiq-na2.net&amp;folderid=FXF1E40721-74A4-22C1-29C4-4D04275CA80D","FX230225")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MI23021367</t>
        </is>
      </c>
      <c r="J58" t="n">
        <v>479.0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44973.74136574074</v>
      </c>
      <c r="P58" s="1" t="n">
        <v>44973.85579861111</v>
      </c>
      <c r="Q58" t="n">
        <v>7434.0</v>
      </c>
      <c r="R58" t="n">
        <v>2453.0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44973.77724537037</v>
      </c>
      <c r="X58" t="n">
        <v>1638.0</v>
      </c>
      <c r="Y58" t="n">
        <v>432.0</v>
      </c>
      <c r="Z58" t="n">
        <v>0.0</v>
      </c>
      <c r="AA58" t="n">
        <v>432.0</v>
      </c>
      <c r="AB58" t="n">
        <v>0.0</v>
      </c>
      <c r="AC58" t="n">
        <v>36.0</v>
      </c>
      <c r="AD58" t="n">
        <v>47.0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44973.85579861111</v>
      </c>
      <c r="AJ58" t="n">
        <v>764.0</v>
      </c>
      <c r="AK58" t="n">
        <v>4.0</v>
      </c>
      <c r="AL58" t="n">
        <v>0.0</v>
      </c>
      <c r="AM58" t="n">
        <v>4.0</v>
      </c>
      <c r="AN58" t="n">
        <v>0.0</v>
      </c>
      <c r="AO58" t="n">
        <v>3.0</v>
      </c>
      <c r="AP58" t="n">
        <v>43.0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16-02-2023</t>
        </is>
      </c>
      <c r="BG58" t="n">
        <v>164.0</v>
      </c>
      <c r="BH58" t="inlineStr">
        <is>
          <t>NO</t>
        </is>
      </c>
    </row>
    <row r="59">
      <c r="A59" t="inlineStr">
        <is>
          <t>WI230260</t>
        </is>
      </c>
      <c r="B59" t="inlineStr">
        <is>
          <t>DATA_VALIDATION</t>
        </is>
      </c>
      <c r="C59" t="inlineStr">
        <is>
          <t>178925</t>
        </is>
      </c>
      <c r="D59" t="inlineStr">
        <is>
          <t>Folder</t>
        </is>
      </c>
      <c r="E59" s="2">
        <f>HYPERLINK("capsilon://?command=openfolder&amp;siteaddress=entcreditunion.emaiq-na2.net&amp;folderid=FX22526A44-04E9-0EBD-0F7A-1B7EEA13DA4B","FX230216")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MI23021388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44973.74363425926</v>
      </c>
      <c r="P59" s="1" t="n">
        <v>44973.8581712963</v>
      </c>
      <c r="Q59" t="n">
        <v>9204.0</v>
      </c>
      <c r="R59" t="n">
        <v>692.0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44973.782905092594</v>
      </c>
      <c r="X59" t="n">
        <v>488.0</v>
      </c>
      <c r="Y59" t="n">
        <v>21.0</v>
      </c>
      <c r="Z59" t="n">
        <v>0.0</v>
      </c>
      <c r="AA59" t="n">
        <v>21.0</v>
      </c>
      <c r="AB59" t="n">
        <v>105.0</v>
      </c>
      <c r="AC59" t="n">
        <v>0.0</v>
      </c>
      <c r="AD59" t="n">
        <v>147.0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44973.8581712963</v>
      </c>
      <c r="AJ59" t="n">
        <v>204.0</v>
      </c>
      <c r="AK59" t="n">
        <v>0.0</v>
      </c>
      <c r="AL59" t="n">
        <v>0.0</v>
      </c>
      <c r="AM59" t="n">
        <v>0.0</v>
      </c>
      <c r="AN59" t="n">
        <v>105.0</v>
      </c>
      <c r="AO59" t="n">
        <v>0.0</v>
      </c>
      <c r="AP59" t="n">
        <v>147.0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16-02-2023</t>
        </is>
      </c>
      <c r="BG59" t="n">
        <v>164.0</v>
      </c>
      <c r="BH59" t="inlineStr">
        <is>
          <t>NO</t>
        </is>
      </c>
    </row>
    <row r="60">
      <c r="A60" t="inlineStr">
        <is>
          <t>WI230261</t>
        </is>
      </c>
      <c r="B60" t="inlineStr">
        <is>
          <t>DATA_VALIDATION</t>
        </is>
      </c>
      <c r="C60" t="inlineStr">
        <is>
          <t>178866</t>
        </is>
      </c>
      <c r="D60" t="inlineStr">
        <is>
          <t>Folder</t>
        </is>
      </c>
      <c r="E60" s="2">
        <f>HYPERLINK("capsilon://?command=openfolder&amp;siteaddress=entcreditunion.emaiq-na2.net&amp;folderid=FX9C7733C2-F796-2EA1-A236-F3B643194843","FX230212")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MI23021351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44973.746932870374</v>
      </c>
      <c r="P60" s="1" t="n">
        <v>44973.74990740741</v>
      </c>
      <c r="Q60" t="n">
        <v>43.0</v>
      </c>
      <c r="R60" t="n">
        <v>214.0</v>
      </c>
      <c r="S60" t="b">
        <v>0</v>
      </c>
      <c r="T60" t="inlineStr">
        <is>
          <t>N/A</t>
        </is>
      </c>
      <c r="U60" t="b">
        <v>1</v>
      </c>
      <c r="V60" t="inlineStr">
        <is>
          <t>Pranali Tarade</t>
        </is>
      </c>
      <c r="W60" s="1" t="n">
        <v>44973.74883101852</v>
      </c>
      <c r="X60" t="n">
        <v>129.0</v>
      </c>
      <c r="Y60" t="n">
        <v>37.0</v>
      </c>
      <c r="Z60" t="n">
        <v>0.0</v>
      </c>
      <c r="AA60" t="n">
        <v>37.0</v>
      </c>
      <c r="AB60" t="n">
        <v>0.0</v>
      </c>
      <c r="AC60" t="n">
        <v>15.0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44973.74990740741</v>
      </c>
      <c r="AJ60" t="n">
        <v>85.0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16-02-2023</t>
        </is>
      </c>
      <c r="BG60" t="n">
        <v>4.0</v>
      </c>
      <c r="BH60" t="inlineStr">
        <is>
          <t>NO</t>
        </is>
      </c>
    </row>
    <row r="61">
      <c r="A61" t="inlineStr">
        <is>
          <t>WI230263</t>
        </is>
      </c>
      <c r="B61" t="inlineStr">
        <is>
          <t>DATA_VALIDATION</t>
        </is>
      </c>
      <c r="C61" t="inlineStr">
        <is>
          <t>178900</t>
        </is>
      </c>
      <c r="D61" t="inlineStr">
        <is>
          <t>Folder</t>
        </is>
      </c>
      <c r="E61" s="2">
        <f>HYPERLINK("capsilon://?command=openfolder&amp;siteaddress=entcreditunion.emaiq-na2.net&amp;folderid=FXAB7C9242-D54B-AD6C-E923-DBF28241EB17","FX230219")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MI23021430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44973.82017361111</v>
      </c>
      <c r="P61" s="1" t="n">
        <v>44973.8587962963</v>
      </c>
      <c r="Q61" t="n">
        <v>3165.0</v>
      </c>
      <c r="R61" t="n">
        <v>172.0</v>
      </c>
      <c r="S61" t="b">
        <v>0</v>
      </c>
      <c r="T61" t="inlineStr">
        <is>
          <t>N/A</t>
        </is>
      </c>
      <c r="U61" t="b">
        <v>0</v>
      </c>
      <c r="V61" t="inlineStr">
        <is>
          <t>Kalyani Mane</t>
        </is>
      </c>
      <c r="W61" s="1" t="n">
        <v>44973.83118055556</v>
      </c>
      <c r="X61" t="n">
        <v>119.0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44973.8587962963</v>
      </c>
      <c r="AJ61" t="n">
        <v>53.0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16-02-2023</t>
        </is>
      </c>
      <c r="BG61" t="n">
        <v>55.0</v>
      </c>
      <c r="BH61" t="inlineStr">
        <is>
          <t>NO</t>
        </is>
      </c>
    </row>
    <row r="62">
      <c r="A62" t="inlineStr">
        <is>
          <t>WI230264</t>
        </is>
      </c>
      <c r="B62" t="inlineStr">
        <is>
          <t>DATA_VALIDATION</t>
        </is>
      </c>
      <c r="C62" t="inlineStr">
        <is>
          <t>178900</t>
        </is>
      </c>
      <c r="D62" t="inlineStr">
        <is>
          <t>Folder</t>
        </is>
      </c>
      <c r="E62" s="2">
        <f>HYPERLINK("capsilon://?command=openfolder&amp;siteaddress=entcreditunion.emaiq-na2.net&amp;folderid=FXAB7C9242-D54B-AD6C-E923-DBF28241EB17","FX230219")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MI23021432</t>
        </is>
      </c>
      <c r="J62" t="n">
        <v>182.0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44973.82046296296</v>
      </c>
      <c r="P62" s="1" t="n">
        <v>44973.86383101852</v>
      </c>
      <c r="Q62" t="n">
        <v>3031.0</v>
      </c>
      <c r="R62" t="n">
        <v>716.0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44973.83445601852</v>
      </c>
      <c r="X62" t="n">
        <v>282.0</v>
      </c>
      <c r="Y62" t="n">
        <v>170.0</v>
      </c>
      <c r="Z62" t="n">
        <v>0.0</v>
      </c>
      <c r="AA62" t="n">
        <v>170.0</v>
      </c>
      <c r="AB62" t="n">
        <v>0.0</v>
      </c>
      <c r="AC62" t="n">
        <v>2.0</v>
      </c>
      <c r="AD62" t="n">
        <v>12.0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44973.86383101852</v>
      </c>
      <c r="AJ62" t="n">
        <v>434.0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16-02-2023</t>
        </is>
      </c>
      <c r="BG62" t="n">
        <v>62.0</v>
      </c>
      <c r="BH62" t="inlineStr">
        <is>
          <t>NO</t>
        </is>
      </c>
    </row>
    <row r="63">
      <c r="A63" t="inlineStr">
        <is>
          <t>WI230265</t>
        </is>
      </c>
      <c r="B63" t="inlineStr">
        <is>
          <t>DATA_VALIDATION</t>
        </is>
      </c>
      <c r="C63" t="inlineStr">
        <is>
          <t>178900</t>
        </is>
      </c>
      <c r="D63" t="inlineStr">
        <is>
          <t>Folder</t>
        </is>
      </c>
      <c r="E63" s="2">
        <f>HYPERLINK("capsilon://?command=openfolder&amp;siteaddress=entcreditunion.emaiq-na2.net&amp;folderid=FXAB7C9242-D54B-AD6C-E923-DBF28241EB17","FX230219")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MI23021429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44973.820497685185</v>
      </c>
      <c r="P63" s="1" t="n">
        <v>44973.8644212963</v>
      </c>
      <c r="Q63" t="n">
        <v>3682.0</v>
      </c>
      <c r="R63" t="n">
        <v>113.0</v>
      </c>
      <c r="S63" t="b">
        <v>0</v>
      </c>
      <c r="T63" t="inlineStr">
        <is>
          <t>N/A</t>
        </is>
      </c>
      <c r="U63" t="b">
        <v>0</v>
      </c>
      <c r="V63" t="inlineStr">
        <is>
          <t>Kalyani Mane</t>
        </is>
      </c>
      <c r="W63" s="1" t="n">
        <v>44973.83519675926</v>
      </c>
      <c r="X63" t="n">
        <v>63.0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44973.8644212963</v>
      </c>
      <c r="AJ63" t="n">
        <v>50.0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16-02-2023</t>
        </is>
      </c>
      <c r="BG63" t="n">
        <v>63.0</v>
      </c>
      <c r="BH63" t="inlineStr">
        <is>
          <t>NO</t>
        </is>
      </c>
    </row>
    <row r="64">
      <c r="A64" t="inlineStr">
        <is>
          <t>WI230266</t>
        </is>
      </c>
      <c r="B64" t="inlineStr">
        <is>
          <t>DATA_VALIDATION</t>
        </is>
      </c>
      <c r="C64" t="inlineStr">
        <is>
          <t>178900</t>
        </is>
      </c>
      <c r="D64" t="inlineStr">
        <is>
          <t>Folder</t>
        </is>
      </c>
      <c r="E64" s="2">
        <f>HYPERLINK("capsilon://?command=openfolder&amp;siteaddress=entcreditunion.emaiq-na2.net&amp;folderid=FXAB7C9242-D54B-AD6C-E923-DBF28241EB17","FX230219")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MI23021435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44973.82056712963</v>
      </c>
      <c r="P64" s="1" t="n">
        <v>44973.866527777776</v>
      </c>
      <c r="Q64" t="n">
        <v>3681.0</v>
      </c>
      <c r="R64" t="n">
        <v>290.0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44973.83645833333</v>
      </c>
      <c r="X64" t="n">
        <v>109.0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44973.866527777776</v>
      </c>
      <c r="AJ64" t="n">
        <v>181.0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16-02-2023</t>
        </is>
      </c>
      <c r="BG64" t="n">
        <v>66.0</v>
      </c>
      <c r="BH64" t="inlineStr">
        <is>
          <t>NO</t>
        </is>
      </c>
    </row>
    <row r="65">
      <c r="A65" t="inlineStr">
        <is>
          <t>WI230267</t>
        </is>
      </c>
      <c r="B65" t="inlineStr">
        <is>
          <t>DATA_VALIDATION</t>
        </is>
      </c>
      <c r="C65" t="inlineStr">
        <is>
          <t>178900</t>
        </is>
      </c>
      <c r="D65" t="inlineStr">
        <is>
          <t>Folder</t>
        </is>
      </c>
      <c r="E65" s="2">
        <f>HYPERLINK("capsilon://?command=openfolder&amp;siteaddress=entcreditunion.emaiq-na2.net&amp;folderid=FXAB7C9242-D54B-AD6C-E923-DBF28241EB17","FX230219")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MI23021436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44973.820625</v>
      </c>
      <c r="P65" s="1" t="n">
        <v>44973.867418981485</v>
      </c>
      <c r="Q65" t="n">
        <v>3873.0</v>
      </c>
      <c r="R65" t="n">
        <v>170.0</v>
      </c>
      <c r="S65" t="b">
        <v>0</v>
      </c>
      <c r="T65" t="inlineStr">
        <is>
          <t>N/A</t>
        </is>
      </c>
      <c r="U65" t="b">
        <v>0</v>
      </c>
      <c r="V65" t="inlineStr">
        <is>
          <t>Kalyani Mane</t>
        </is>
      </c>
      <c r="W65" s="1" t="n">
        <v>44973.83755787037</v>
      </c>
      <c r="X65" t="n">
        <v>94.0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44973.867418981485</v>
      </c>
      <c r="AJ65" t="n">
        <v>76.0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16-02-2023</t>
        </is>
      </c>
      <c r="BG65" t="n">
        <v>67.0</v>
      </c>
      <c r="BH65" t="inlineStr">
        <is>
          <t>NO</t>
        </is>
      </c>
    </row>
    <row r="66">
      <c r="A66" t="inlineStr">
        <is>
          <t>WI230268</t>
        </is>
      </c>
      <c r="B66" t="inlineStr">
        <is>
          <t>DATA_VALIDATION</t>
        </is>
      </c>
      <c r="C66" t="inlineStr">
        <is>
          <t>178900</t>
        </is>
      </c>
      <c r="D66" t="inlineStr">
        <is>
          <t>Folder</t>
        </is>
      </c>
      <c r="E66" s="2">
        <f>HYPERLINK("capsilon://?command=openfolder&amp;siteaddress=entcreditunion.emaiq-na2.net&amp;folderid=FXAB7C9242-D54B-AD6C-E923-DBF28241EB17","FX230219")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MI23021434</t>
        </is>
      </c>
      <c r="J66" t="n">
        <v>170.0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44973.82071759259</v>
      </c>
      <c r="P66" s="1" t="n">
        <v>44973.870983796296</v>
      </c>
      <c r="Q66" t="n">
        <v>3448.0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44973.844363425924</v>
      </c>
      <c r="X66" t="n">
        <v>588.0</v>
      </c>
      <c r="Y66" t="n">
        <v>158.0</v>
      </c>
      <c r="Z66" t="n">
        <v>0.0</v>
      </c>
      <c r="AA66" t="n">
        <v>158.0</v>
      </c>
      <c r="AB66" t="n">
        <v>0.0</v>
      </c>
      <c r="AC66" t="n">
        <v>0.0</v>
      </c>
      <c r="AD66" t="n">
        <v>12.0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44973.870983796296</v>
      </c>
      <c r="AJ66" t="n">
        <v>307.0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16-02-2023</t>
        </is>
      </c>
      <c r="BG66" t="n">
        <v>72.0</v>
      </c>
      <c r="BH66" t="inlineStr">
        <is>
          <t>NO</t>
        </is>
      </c>
    </row>
    <row r="67">
      <c r="A67" t="inlineStr">
        <is>
          <t>WI230269</t>
        </is>
      </c>
      <c r="B67" t="inlineStr">
        <is>
          <t>DATA_VALIDATION</t>
        </is>
      </c>
      <c r="C67" t="inlineStr">
        <is>
          <t>178928</t>
        </is>
      </c>
      <c r="D67" t="inlineStr">
        <is>
          <t>Folder</t>
        </is>
      </c>
      <c r="E67" s="2">
        <f>HYPERLINK("capsilon://?command=openfolder&amp;siteaddress=entcreditunion.emaiq-na2.net&amp;folderid=FX93081C7D-037A-1F36-A6E3-4D790BE5B1F4","FX230217")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MI23021440</t>
        </is>
      </c>
      <c r="J67" t="n">
        <v>53.0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44973.82203703704</v>
      </c>
      <c r="P67" s="1" t="n">
        <v>44973.874340277776</v>
      </c>
      <c r="Q67" t="n">
        <v>3769.0</v>
      </c>
      <c r="R67" t="n">
        <v>750.0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44973.849583333336</v>
      </c>
      <c r="X67" t="n">
        <v>450.0</v>
      </c>
      <c r="Y67" t="n">
        <v>47.0</v>
      </c>
      <c r="Z67" t="n">
        <v>0.0</v>
      </c>
      <c r="AA67" t="n">
        <v>47.0</v>
      </c>
      <c r="AB67" t="n">
        <v>0.0</v>
      </c>
      <c r="AC67" t="n">
        <v>12.0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44973.874340277776</v>
      </c>
      <c r="AJ67" t="n">
        <v>290.0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16-02-2023</t>
        </is>
      </c>
      <c r="BG67" t="n">
        <v>75.0</v>
      </c>
      <c r="BH67" t="inlineStr">
        <is>
          <t>NO</t>
        </is>
      </c>
    </row>
    <row r="68">
      <c r="A68" t="inlineStr">
        <is>
          <t>WI23027</t>
        </is>
      </c>
      <c r="B68" t="inlineStr">
        <is>
          <t>DATA_VALIDATION</t>
        </is>
      </c>
      <c r="C68" t="inlineStr">
        <is>
          <t>178704</t>
        </is>
      </c>
      <c r="D68" t="inlineStr">
        <is>
          <t>Folder</t>
        </is>
      </c>
      <c r="E68" s="2">
        <f>HYPERLINK("capsilon://?command=openfolder&amp;siteaddress=entcreditunion.emaiq-na2.net&amp;folderid=FX9DB31450-B917-9DD8-7EB3-7CE9BFBEC384","FX23023")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MI2302204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44963.727789351855</v>
      </c>
      <c r="P68" s="1" t="n">
        <v>44963.779652777775</v>
      </c>
      <c r="Q68" t="n">
        <v>4349.0</v>
      </c>
      <c r="R68" t="n">
        <v>132.0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44963.756006944444</v>
      </c>
      <c r="X68" t="n">
        <v>86.0</v>
      </c>
      <c r="Y68" t="n">
        <v>16.0</v>
      </c>
      <c r="Z68" t="n">
        <v>0.0</v>
      </c>
      <c r="AA68" t="n">
        <v>16.0</v>
      </c>
      <c r="AB68" t="n">
        <v>0.0</v>
      </c>
      <c r="AC68" t="n">
        <v>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44963.779652777775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06-02-2023</t>
        </is>
      </c>
      <c r="BG68" t="n">
        <v>74.0</v>
      </c>
      <c r="BH68" t="inlineStr">
        <is>
          <t>NO</t>
        </is>
      </c>
    </row>
    <row r="69">
      <c r="A69" t="inlineStr">
        <is>
          <t>WI230270</t>
        </is>
      </c>
      <c r="B69" t="inlineStr">
        <is>
          <t>DATA_VALIDATION</t>
        </is>
      </c>
      <c r="C69" t="inlineStr">
        <is>
          <t>178928</t>
        </is>
      </c>
      <c r="D69" t="inlineStr">
        <is>
          <t>Folder</t>
        </is>
      </c>
      <c r="E69" s="2">
        <f>HYPERLINK("capsilon://?command=openfolder&amp;siteaddress=entcreditunion.emaiq-na2.net&amp;folderid=FX93081C7D-037A-1F36-A6E3-4D790BE5B1F4","FX230217")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MI23021439</t>
        </is>
      </c>
      <c r="J69" t="n">
        <v>53.0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44973.82203703704</v>
      </c>
      <c r="P69" s="1" t="n">
        <v>44973.874930555554</v>
      </c>
      <c r="Q69" t="n">
        <v>4356.0</v>
      </c>
      <c r="R69" t="n">
        <v>214.0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44973.851481481484</v>
      </c>
      <c r="X69" t="n">
        <v>163.0</v>
      </c>
      <c r="Y69" t="n">
        <v>47.0</v>
      </c>
      <c r="Z69" t="n">
        <v>0.0</v>
      </c>
      <c r="AA69" t="n">
        <v>47.0</v>
      </c>
      <c r="AB69" t="n">
        <v>0.0</v>
      </c>
      <c r="AC69" t="n">
        <v>13.0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44973.874930555554</v>
      </c>
      <c r="AJ69" t="n">
        <v>51.0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16-02-2023</t>
        </is>
      </c>
      <c r="BG69" t="n">
        <v>76.0</v>
      </c>
      <c r="BH69" t="inlineStr">
        <is>
          <t>NO</t>
        </is>
      </c>
    </row>
    <row r="70">
      <c r="A70" t="inlineStr">
        <is>
          <t>WI230271</t>
        </is>
      </c>
      <c r="B70" t="inlineStr">
        <is>
          <t>DATA_VALIDATION</t>
        </is>
      </c>
      <c r="C70" t="inlineStr">
        <is>
          <t>178975</t>
        </is>
      </c>
      <c r="D70" t="inlineStr">
        <is>
          <t>Folder</t>
        </is>
      </c>
      <c r="E70" s="2">
        <f>HYPERLINK("capsilon://?command=openfolder&amp;siteaddress=entcreditunion.emaiq-na2.net&amp;folderid=FXF40FA6A0-8B99-CB36-E9C1-5134563594CD","FX230227")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MI23021522</t>
        </is>
      </c>
      <c r="J70" t="n">
        <v>139.0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44974.575694444444</v>
      </c>
      <c r="P70" s="1" t="n">
        <v>44974.61189814815</v>
      </c>
      <c r="Q70" t="n">
        <v>2234.0</v>
      </c>
      <c r="R70" t="n">
        <v>894.0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44974.586388888885</v>
      </c>
      <c r="X70" t="n">
        <v>549.0</v>
      </c>
      <c r="Y70" t="n">
        <v>110.0</v>
      </c>
      <c r="Z70" t="n">
        <v>0.0</v>
      </c>
      <c r="AA70" t="n">
        <v>110.0</v>
      </c>
      <c r="AB70" t="n">
        <v>0.0</v>
      </c>
      <c r="AC70" t="n">
        <v>20.0</v>
      </c>
      <c r="AD70" t="n">
        <v>29.0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44974.61189814815</v>
      </c>
      <c r="AJ70" t="n">
        <v>345.0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17-02-2023</t>
        </is>
      </c>
      <c r="BG70" t="n">
        <v>52.0</v>
      </c>
      <c r="BH70" t="inlineStr">
        <is>
          <t>NO</t>
        </is>
      </c>
    </row>
    <row r="71">
      <c r="A71" t="inlineStr">
        <is>
          <t>WI230272</t>
        </is>
      </c>
      <c r="B71" t="inlineStr">
        <is>
          <t>DATA_VALIDATION</t>
        </is>
      </c>
      <c r="C71" t="inlineStr">
        <is>
          <t>178975</t>
        </is>
      </c>
      <c r="D71" t="inlineStr">
        <is>
          <t>Folder</t>
        </is>
      </c>
      <c r="E71" s="2">
        <f>HYPERLINK("capsilon://?command=openfolder&amp;siteaddress=entcreditunion.emaiq-na2.net&amp;folderid=FXF40FA6A0-8B99-CB36-E9C1-5134563594CD","FX230227")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MI23021525</t>
        </is>
      </c>
      <c r="J71" t="n">
        <v>147.0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44974.576145833336</v>
      </c>
      <c r="P71" s="1" t="n">
        <v>44974.613912037035</v>
      </c>
      <c r="Q71" t="n">
        <v>2757.0</v>
      </c>
      <c r="R71" t="n">
        <v>506.0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44974.59024305556</v>
      </c>
      <c r="X71" t="n">
        <v>333.0</v>
      </c>
      <c r="Y71" t="n">
        <v>122.0</v>
      </c>
      <c r="Z71" t="n">
        <v>0.0</v>
      </c>
      <c r="AA71" t="n">
        <v>122.0</v>
      </c>
      <c r="AB71" t="n">
        <v>0.0</v>
      </c>
      <c r="AC71" t="n">
        <v>6.0</v>
      </c>
      <c r="AD71" t="n">
        <v>25.0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44974.613912037035</v>
      </c>
      <c r="AJ71" t="n">
        <v>173.0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17-02-2023</t>
        </is>
      </c>
      <c r="BG71" t="n">
        <v>54.0</v>
      </c>
      <c r="BH71" t="inlineStr">
        <is>
          <t>NO</t>
        </is>
      </c>
    </row>
    <row r="72">
      <c r="A72" t="inlineStr">
        <is>
          <t>WI230273</t>
        </is>
      </c>
      <c r="B72" t="inlineStr">
        <is>
          <t>DATA_VALIDATION</t>
        </is>
      </c>
      <c r="C72" t="inlineStr">
        <is>
          <t>178979</t>
        </is>
      </c>
      <c r="D72" t="inlineStr">
        <is>
          <t>Folder</t>
        </is>
      </c>
      <c r="E72" s="2">
        <f>HYPERLINK("capsilon://?command=openfolder&amp;siteaddress=entcreditunion.emaiq-na2.net&amp;folderid=FXA120F3F3-75AD-748E-B6A5-F9AD1ED280E8","FX230228")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MI23021558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44974.64251157407</v>
      </c>
      <c r="P72" s="1" t="n">
        <v>44974.790601851855</v>
      </c>
      <c r="Q72" t="n">
        <v>12624.0</v>
      </c>
      <c r="R72" t="n">
        <v>171.0</v>
      </c>
      <c r="S72" t="b">
        <v>0</v>
      </c>
      <c r="T72" t="inlineStr">
        <is>
          <t>N/A</t>
        </is>
      </c>
      <c r="U72" t="b">
        <v>0</v>
      </c>
      <c r="V72" t="inlineStr">
        <is>
          <t>Pranali Tarade</t>
        </is>
      </c>
      <c r="W72" s="1" t="n">
        <v>44974.67445601852</v>
      </c>
      <c r="X72" t="n">
        <v>121.0</v>
      </c>
      <c r="Y72" t="n">
        <v>38.0</v>
      </c>
      <c r="Z72" t="n">
        <v>0.0</v>
      </c>
      <c r="AA72" t="n">
        <v>38.0</v>
      </c>
      <c r="AB72" t="n">
        <v>0.0</v>
      </c>
      <c r="AC72" t="n">
        <v>2.0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44974.790601851855</v>
      </c>
      <c r="AJ72" t="n">
        <v>50.0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17-02-2023</t>
        </is>
      </c>
      <c r="BG72" t="n">
        <v>213.0</v>
      </c>
      <c r="BH72" t="inlineStr">
        <is>
          <t>NO</t>
        </is>
      </c>
    </row>
    <row r="73">
      <c r="A73" t="inlineStr">
        <is>
          <t>WI230274</t>
        </is>
      </c>
      <c r="B73" t="inlineStr">
        <is>
          <t>DATA_VALIDATION</t>
        </is>
      </c>
      <c r="C73" t="inlineStr">
        <is>
          <t>178979</t>
        </is>
      </c>
      <c r="D73" t="inlineStr">
        <is>
          <t>Folder</t>
        </is>
      </c>
      <c r="E73" s="2">
        <f>HYPERLINK("capsilon://?command=openfolder&amp;siteaddress=entcreditunion.emaiq-na2.net&amp;folderid=FXA120F3F3-75AD-748E-B6A5-F9AD1ED280E8","FX230228")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MI23021553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44974.643472222226</v>
      </c>
      <c r="P73" s="1" t="n">
        <v>44974.79105324074</v>
      </c>
      <c r="Q73" t="n">
        <v>12545.0</v>
      </c>
      <c r="R73" t="n">
        <v>206.0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44974.676412037035</v>
      </c>
      <c r="X73" t="n">
        <v>168.0</v>
      </c>
      <c r="Y73" t="n">
        <v>38.0</v>
      </c>
      <c r="Z73" t="n">
        <v>0.0</v>
      </c>
      <c r="AA73" t="n">
        <v>38.0</v>
      </c>
      <c r="AB73" t="n">
        <v>0.0</v>
      </c>
      <c r="AC73" t="n">
        <v>21.0</v>
      </c>
      <c r="AD73" t="n">
        <v>-6.0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44974.79105324074</v>
      </c>
      <c r="AJ73" t="n">
        <v>38.0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17-02-2023</t>
        </is>
      </c>
      <c r="BG73" t="n">
        <v>212.0</v>
      </c>
      <c r="BH73" t="inlineStr">
        <is>
          <t>NO</t>
        </is>
      </c>
    </row>
    <row r="74">
      <c r="A74" t="inlineStr">
        <is>
          <t>WI230278</t>
        </is>
      </c>
      <c r="B74" t="inlineStr">
        <is>
          <t>DATA_VALIDATION</t>
        </is>
      </c>
      <c r="C74" t="inlineStr">
        <is>
          <t>178900</t>
        </is>
      </c>
      <c r="D74" t="inlineStr">
        <is>
          <t>Folder</t>
        </is>
      </c>
      <c r="E74" s="2">
        <f>HYPERLINK("capsilon://?command=openfolder&amp;siteaddress=entcreditunion.emaiq-na2.net&amp;folderid=FXAB7C9242-D54B-AD6C-E923-DBF28241EB17","FX230219")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MI23021569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44974.65412037037</v>
      </c>
      <c r="P74" s="1" t="n">
        <v>44974.791354166664</v>
      </c>
      <c r="Q74" t="n">
        <v>11646.0</v>
      </c>
      <c r="R74" t="n">
        <v>211.0</v>
      </c>
      <c r="S74" t="b">
        <v>0</v>
      </c>
      <c r="T74" t="inlineStr">
        <is>
          <t>N/A</t>
        </is>
      </c>
      <c r="U74" t="b">
        <v>0</v>
      </c>
      <c r="V74" t="inlineStr">
        <is>
          <t>Pranali Tarade</t>
        </is>
      </c>
      <c r="W74" s="1" t="n">
        <v>44974.67857638889</v>
      </c>
      <c r="X74" t="n">
        <v>186.0</v>
      </c>
      <c r="Y74" t="n">
        <v>9.0</v>
      </c>
      <c r="Z74" t="n">
        <v>0.0</v>
      </c>
      <c r="AA74" t="n">
        <v>9.0</v>
      </c>
      <c r="AB74" t="n">
        <v>0.0</v>
      </c>
      <c r="AC74" t="n">
        <v>9.0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44974.791354166664</v>
      </c>
      <c r="AJ74" t="n">
        <v>25.0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17-02-2023</t>
        </is>
      </c>
      <c r="BG74" t="n">
        <v>197.0</v>
      </c>
      <c r="BH74" t="inlineStr">
        <is>
          <t>NO</t>
        </is>
      </c>
    </row>
    <row r="75">
      <c r="A75" t="inlineStr">
        <is>
          <t>WI230282</t>
        </is>
      </c>
      <c r="B75" t="inlineStr">
        <is>
          <t>DATA_VALIDATION</t>
        </is>
      </c>
      <c r="C75" t="inlineStr">
        <is>
          <t>178975</t>
        </is>
      </c>
      <c r="D75" t="inlineStr">
        <is>
          <t>Folder</t>
        </is>
      </c>
      <c r="E75" s="2">
        <f>HYPERLINK("capsilon://?command=openfolder&amp;siteaddress=entcreditunion.emaiq-na2.net&amp;folderid=FXF40FA6A0-8B99-CB36-E9C1-5134563594CD","FX230227")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MI23021632</t>
        </is>
      </c>
      <c r="J75" t="n">
        <v>33.0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44974.790717592594</v>
      </c>
      <c r="P75" s="1" t="n">
        <v>44974.797685185185</v>
      </c>
      <c r="Q75" t="n">
        <v>455.0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Pranali Tarade</t>
        </is>
      </c>
      <c r="W75" s="1" t="n">
        <v>44974.796898148146</v>
      </c>
      <c r="X75" t="n">
        <v>93.0</v>
      </c>
      <c r="Y75" t="n">
        <v>17.0</v>
      </c>
      <c r="Z75" t="n">
        <v>0.0</v>
      </c>
      <c r="AA75" t="n">
        <v>17.0</v>
      </c>
      <c r="AB75" t="n">
        <v>0.0</v>
      </c>
      <c r="AC75" t="n">
        <v>0.0</v>
      </c>
      <c r="AD75" t="n">
        <v>16.0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44974.797685185185</v>
      </c>
      <c r="AJ75" t="n">
        <v>54.0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17-02-2023</t>
        </is>
      </c>
      <c r="BG75" t="n">
        <v>10.0</v>
      </c>
      <c r="BH75" t="inlineStr">
        <is>
          <t>NO</t>
        </is>
      </c>
    </row>
    <row r="76">
      <c r="A76" t="inlineStr">
        <is>
          <t>WI230283</t>
        </is>
      </c>
      <c r="B76" t="inlineStr">
        <is>
          <t>DATA_VALIDATION</t>
        </is>
      </c>
      <c r="C76" t="inlineStr">
        <is>
          <t>179017</t>
        </is>
      </c>
      <c r="D76" t="inlineStr">
        <is>
          <t>Folder</t>
        </is>
      </c>
      <c r="E76" s="2">
        <f>HYPERLINK("capsilon://?command=openfolder&amp;siteaddress=entcreditunion.emaiq-na2.net&amp;folderid=FXFC842278-C6A0-7CE1-5AF5-C8C35306D6C8","FX230229")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MI23021651</t>
        </is>
      </c>
      <c r="J76" t="n">
        <v>62.0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44977.63993055555</v>
      </c>
      <c r="P76" s="1" t="n">
        <v>44977.68969907407</v>
      </c>
      <c r="Q76" t="n">
        <v>3565.0</v>
      </c>
      <c r="R76" t="n">
        <v>735.0</v>
      </c>
      <c r="S76" t="b">
        <v>0</v>
      </c>
      <c r="T76" t="inlineStr">
        <is>
          <t>N/A</t>
        </is>
      </c>
      <c r="U76" t="b">
        <v>0</v>
      </c>
      <c r="V76" t="inlineStr">
        <is>
          <t>Yashwant Kadel</t>
        </is>
      </c>
      <c r="W76" s="1" t="n">
        <v>44977.65950231482</v>
      </c>
      <c r="X76" t="n">
        <v>626.0</v>
      </c>
      <c r="Y76" t="n">
        <v>56.0</v>
      </c>
      <c r="Z76" t="n">
        <v>0.0</v>
      </c>
      <c r="AA76" t="n">
        <v>56.0</v>
      </c>
      <c r="AB76" t="n">
        <v>0.0</v>
      </c>
      <c r="AC76" t="n">
        <v>9.0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44977.68969907407</v>
      </c>
      <c r="AJ76" t="n">
        <v>109.0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20-02-2023</t>
        </is>
      </c>
      <c r="BG76" t="n">
        <v>71.0</v>
      </c>
      <c r="BH76" t="inlineStr">
        <is>
          <t>NO</t>
        </is>
      </c>
    </row>
    <row r="77">
      <c r="A77" t="inlineStr">
        <is>
          <t>WI230284</t>
        </is>
      </c>
      <c r="B77" t="inlineStr">
        <is>
          <t>DATA_VALIDATION</t>
        </is>
      </c>
      <c r="C77" t="inlineStr">
        <is>
          <t>179017</t>
        </is>
      </c>
      <c r="D77" t="inlineStr">
        <is>
          <t>Folder</t>
        </is>
      </c>
      <c r="E77" s="2">
        <f>HYPERLINK("capsilon://?command=openfolder&amp;siteaddress=entcreditunion.emaiq-na2.net&amp;folderid=FXFC842278-C6A0-7CE1-5AF5-C8C35306D6C8","FX230229")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MI23021653</t>
        </is>
      </c>
      <c r="J77" t="n">
        <v>62.0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44977.64013888889</v>
      </c>
      <c r="P77" s="1" t="n">
        <v>44977.69068287037</v>
      </c>
      <c r="Q77" t="n">
        <v>4076.0</v>
      </c>
      <c r="R77" t="n">
        <v>291.0</v>
      </c>
      <c r="S77" t="b">
        <v>0</v>
      </c>
      <c r="T77" t="inlineStr">
        <is>
          <t>N/A</t>
        </is>
      </c>
      <c r="U77" t="b">
        <v>0</v>
      </c>
      <c r="V77" t="inlineStr">
        <is>
          <t>Yashwant Kadel</t>
        </is>
      </c>
      <c r="W77" s="1" t="n">
        <v>44977.66190972222</v>
      </c>
      <c r="X77" t="n">
        <v>207.0</v>
      </c>
      <c r="Y77" t="n">
        <v>56.0</v>
      </c>
      <c r="Z77" t="n">
        <v>0.0</v>
      </c>
      <c r="AA77" t="n">
        <v>56.0</v>
      </c>
      <c r="AB77" t="n">
        <v>0.0</v>
      </c>
      <c r="AC77" t="n">
        <v>7.0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44977.69068287037</v>
      </c>
      <c r="AJ77" t="n">
        <v>84.0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20-02-2023</t>
        </is>
      </c>
      <c r="BG77" t="n">
        <v>72.0</v>
      </c>
      <c r="BH77" t="inlineStr">
        <is>
          <t>NO</t>
        </is>
      </c>
    </row>
    <row r="78">
      <c r="A78" t="inlineStr">
        <is>
          <t>WI230285</t>
        </is>
      </c>
      <c r="B78" t="inlineStr">
        <is>
          <t>DATA_VALIDATION</t>
        </is>
      </c>
      <c r="C78" t="inlineStr">
        <is>
          <t>179017</t>
        </is>
      </c>
      <c r="D78" t="inlineStr">
        <is>
          <t>Folder</t>
        </is>
      </c>
      <c r="E78" s="2">
        <f>HYPERLINK("capsilon://?command=openfolder&amp;siteaddress=entcreditunion.emaiq-na2.net&amp;folderid=FXFC842278-C6A0-7CE1-5AF5-C8C35306D6C8","FX230229")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MI23021657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44977.64041666667</v>
      </c>
      <c r="P78" s="1" t="n">
        <v>44977.691157407404</v>
      </c>
      <c r="Q78" t="n">
        <v>4223.0</v>
      </c>
      <c r="R78" t="n">
        <v>161.0</v>
      </c>
      <c r="S78" t="b">
        <v>0</v>
      </c>
      <c r="T78" t="inlineStr">
        <is>
          <t>N/A</t>
        </is>
      </c>
      <c r="U78" t="b">
        <v>0</v>
      </c>
      <c r="V78" t="inlineStr">
        <is>
          <t>Yashwant Kadel</t>
        </is>
      </c>
      <c r="W78" s="1" t="n">
        <v>44977.66332175926</v>
      </c>
      <c r="X78" t="n">
        <v>121.0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44977.691157407404</v>
      </c>
      <c r="AJ78" t="n">
        <v>40.0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20-02-2023</t>
        </is>
      </c>
      <c r="BG78" t="n">
        <v>73.0</v>
      </c>
      <c r="BH78" t="inlineStr">
        <is>
          <t>NO</t>
        </is>
      </c>
    </row>
    <row r="79">
      <c r="A79" t="inlineStr">
        <is>
          <t>WI230286</t>
        </is>
      </c>
      <c r="B79" t="inlineStr">
        <is>
          <t>DATA_VALIDATION</t>
        </is>
      </c>
      <c r="C79" t="inlineStr">
        <is>
          <t>179017</t>
        </is>
      </c>
      <c r="D79" t="inlineStr">
        <is>
          <t>Folder</t>
        </is>
      </c>
      <c r="E79" s="2">
        <f>HYPERLINK("capsilon://?command=openfolder&amp;siteaddress=entcreditunion.emaiq-na2.net&amp;folderid=FXFC842278-C6A0-7CE1-5AF5-C8C35306D6C8","FX230229")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MI23021655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44977.64047453704</v>
      </c>
      <c r="P79" s="1" t="n">
        <v>44977.692662037036</v>
      </c>
      <c r="Q79" t="n">
        <v>4084.0</v>
      </c>
      <c r="R79" t="n">
        <v>425.0</v>
      </c>
      <c r="S79" t="b">
        <v>0</v>
      </c>
      <c r="T79" t="inlineStr">
        <is>
          <t>N/A</t>
        </is>
      </c>
      <c r="U79" t="b">
        <v>0</v>
      </c>
      <c r="V79" t="inlineStr">
        <is>
          <t>Sujit Deshmukh</t>
        </is>
      </c>
      <c r="W79" s="1" t="n">
        <v>44977.668854166666</v>
      </c>
      <c r="X79" t="n">
        <v>283.0</v>
      </c>
      <c r="Y79" t="n">
        <v>21.0</v>
      </c>
      <c r="Z79" t="n">
        <v>0.0</v>
      </c>
      <c r="AA79" t="n">
        <v>21.0</v>
      </c>
      <c r="AB79" t="n">
        <v>0.0</v>
      </c>
      <c r="AC79" t="n">
        <v>2.0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44977.692662037036</v>
      </c>
      <c r="AJ79" t="n">
        <v>129.0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20-02-2023</t>
        </is>
      </c>
      <c r="BG79" t="n">
        <v>75.0</v>
      </c>
      <c r="BH79" t="inlineStr">
        <is>
          <t>NO</t>
        </is>
      </c>
    </row>
    <row r="80">
      <c r="A80" t="inlineStr">
        <is>
          <t>WI230287</t>
        </is>
      </c>
      <c r="B80" t="inlineStr">
        <is>
          <t>DATA_VALIDATION</t>
        </is>
      </c>
      <c r="C80" t="inlineStr">
        <is>
          <t>179017</t>
        </is>
      </c>
      <c r="D80" t="inlineStr">
        <is>
          <t>Folder</t>
        </is>
      </c>
      <c r="E80" s="2">
        <f>HYPERLINK("capsilon://?command=openfolder&amp;siteaddress=entcreditunion.emaiq-na2.net&amp;folderid=FXFC842278-C6A0-7CE1-5AF5-C8C35306D6C8","FX230229")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MI23021658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44977.64059027778</v>
      </c>
      <c r="P80" s="1" t="n">
        <v>44977.69537037037</v>
      </c>
      <c r="Q80" t="n">
        <v>3204.0</v>
      </c>
      <c r="R80" t="n">
        <v>1529.0</v>
      </c>
      <c r="S80" t="b">
        <v>0</v>
      </c>
      <c r="T80" t="inlineStr">
        <is>
          <t>N/A</t>
        </is>
      </c>
      <c r="U80" t="b">
        <v>0</v>
      </c>
      <c r="V80" t="inlineStr">
        <is>
          <t>Sujit Deshmukh</t>
        </is>
      </c>
      <c r="W80" s="1" t="n">
        <v>44977.68388888889</v>
      </c>
      <c r="X80" t="n">
        <v>1297.0</v>
      </c>
      <c r="Y80" t="n">
        <v>198.0</v>
      </c>
      <c r="Z80" t="n">
        <v>0.0</v>
      </c>
      <c r="AA80" t="n">
        <v>198.0</v>
      </c>
      <c r="AB80" t="n">
        <v>0.0</v>
      </c>
      <c r="AC80" t="n">
        <v>38.0</v>
      </c>
      <c r="AD80" t="n">
        <v>39.0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44977.69537037037</v>
      </c>
      <c r="AJ80" t="n">
        <v>232.0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20-02-2023</t>
        </is>
      </c>
      <c r="BG80" t="n">
        <v>78.0</v>
      </c>
      <c r="BH80" t="inlineStr">
        <is>
          <t>NO</t>
        </is>
      </c>
    </row>
    <row r="81">
      <c r="A81" t="inlineStr">
        <is>
          <t>WI230288</t>
        </is>
      </c>
      <c r="B81" t="inlineStr">
        <is>
          <t>DATA_VALIDATION</t>
        </is>
      </c>
      <c r="C81" t="inlineStr">
        <is>
          <t>178865</t>
        </is>
      </c>
      <c r="D81" t="inlineStr">
        <is>
          <t>Folder</t>
        </is>
      </c>
      <c r="E81" s="2">
        <f>HYPERLINK("capsilon://?command=openfolder&amp;siteaddress=entcreditunion.emaiq-na2.net&amp;folderid=FX340EEF1E-3435-2C10-3579-675BEBE9B9EE","FX230230")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MI23021673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44977.72292824074</v>
      </c>
      <c r="P81" s="1" t="n">
        <v>44977.80449074074</v>
      </c>
      <c r="Q81" t="n">
        <v>6797.0</v>
      </c>
      <c r="R81" t="n">
        <v>250.0</v>
      </c>
      <c r="S81" t="b">
        <v>0</v>
      </c>
      <c r="T81" t="inlineStr">
        <is>
          <t>N/A</t>
        </is>
      </c>
      <c r="U81" t="b">
        <v>0</v>
      </c>
      <c r="V81" t="inlineStr">
        <is>
          <t>Sujit Deshmukh</t>
        </is>
      </c>
      <c r="W81" s="1" t="n">
        <v>44977.73143518518</v>
      </c>
      <c r="X81" t="n">
        <v>129.0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44977.80449074074</v>
      </c>
      <c r="AJ81" t="n">
        <v>121.0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20-02-2023</t>
        </is>
      </c>
      <c r="BG81" t="n">
        <v>117.0</v>
      </c>
      <c r="BH81" t="inlineStr">
        <is>
          <t>NO</t>
        </is>
      </c>
    </row>
    <row r="82">
      <c r="A82" t="inlineStr">
        <is>
          <t>WI230289</t>
        </is>
      </c>
      <c r="B82" t="inlineStr">
        <is>
          <t>DATA_VALIDATION</t>
        </is>
      </c>
      <c r="C82" t="inlineStr">
        <is>
          <t>178865</t>
        </is>
      </c>
      <c r="D82" t="inlineStr">
        <is>
          <t>Folder</t>
        </is>
      </c>
      <c r="E82" s="2">
        <f>HYPERLINK("capsilon://?command=openfolder&amp;siteaddress=entcreditunion.emaiq-na2.net&amp;folderid=FX340EEF1E-3435-2C10-3579-675BEBE9B9EE","FX230230")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MI23021675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44977.723275462966</v>
      </c>
      <c r="P82" s="1" t="n">
        <v>44977.80559027778</v>
      </c>
      <c r="Q82" t="n">
        <v>6886.0</v>
      </c>
      <c r="R82" t="n">
        <v>226.0</v>
      </c>
      <c r="S82" t="b">
        <v>0</v>
      </c>
      <c r="T82" t="inlineStr">
        <is>
          <t>N/A</t>
        </is>
      </c>
      <c r="U82" t="b">
        <v>0</v>
      </c>
      <c r="V82" t="inlineStr">
        <is>
          <t>Sujit Deshmukh</t>
        </is>
      </c>
      <c r="W82" s="1" t="n">
        <v>44977.73296296296</v>
      </c>
      <c r="X82" t="n">
        <v>132.0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44977.80559027778</v>
      </c>
      <c r="AJ82" t="n">
        <v>94.0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20-02-2023</t>
        </is>
      </c>
      <c r="BG82" t="n">
        <v>118.0</v>
      </c>
      <c r="BH82" t="inlineStr">
        <is>
          <t>NO</t>
        </is>
      </c>
    </row>
    <row r="83">
      <c r="A83" t="inlineStr">
        <is>
          <t>WI230294</t>
        </is>
      </c>
      <c r="B83" t="inlineStr">
        <is>
          <t>DATA_VALIDATION</t>
        </is>
      </c>
      <c r="C83" t="inlineStr">
        <is>
          <t>178865</t>
        </is>
      </c>
      <c r="D83" t="inlineStr">
        <is>
          <t>Folder</t>
        </is>
      </c>
      <c r="E83" s="2">
        <f>HYPERLINK("capsilon://?command=openfolder&amp;siteaddress=entcreditunion.emaiq-na2.net&amp;folderid=FX340EEF1E-3435-2C10-3579-675BEBE9B9EE","FX230230")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MI23021691</t>
        </is>
      </c>
      <c r="J83" t="n">
        <v>29.0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44977.727997685186</v>
      </c>
      <c r="P83" s="1" t="n">
        <v>44977.73662037037</v>
      </c>
      <c r="Q83" t="n">
        <v>430.0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Sujit Deshmukh</t>
        </is>
      </c>
      <c r="W83" s="1" t="n">
        <v>44977.73662037037</v>
      </c>
      <c r="X83" t="n">
        <v>315.0</v>
      </c>
      <c r="Y83" t="n">
        <v>6.0</v>
      </c>
      <c r="Z83" t="n">
        <v>0.0</v>
      </c>
      <c r="AA83" t="n">
        <v>6.0</v>
      </c>
      <c r="AB83" t="n">
        <v>0.0</v>
      </c>
      <c r="AC83" t="n">
        <v>7.0</v>
      </c>
      <c r="AD83" t="n">
        <v>23.0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20-02-2023</t>
        </is>
      </c>
      <c r="BG83" t="n">
        <v>12.0</v>
      </c>
      <c r="BH83" t="inlineStr">
        <is>
          <t>NO</t>
        </is>
      </c>
    </row>
    <row r="84">
      <c r="A84" t="inlineStr">
        <is>
          <t>WI230296</t>
        </is>
      </c>
      <c r="B84" t="inlineStr">
        <is>
          <t>DATA_VALIDATION</t>
        </is>
      </c>
      <c r="C84" t="inlineStr">
        <is>
          <t>178865</t>
        </is>
      </c>
      <c r="D84" t="inlineStr">
        <is>
          <t>Folder</t>
        </is>
      </c>
      <c r="E84" s="2">
        <f>HYPERLINK("capsilon://?command=openfolder&amp;siteaddress=entcreditunion.emaiq-na2.net&amp;folderid=FX340EEF1E-3435-2C10-3579-675BEBE9B9EE","FX230230")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MI23021691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44977.737233796295</v>
      </c>
      <c r="P84" s="1" t="n">
        <v>44977.803078703706</v>
      </c>
      <c r="Q84" t="n">
        <v>4951.0</v>
      </c>
      <c r="R84" t="n">
        <v>738.0</v>
      </c>
      <c r="S84" t="b">
        <v>0</v>
      </c>
      <c r="T84" t="inlineStr">
        <is>
          <t>N/A</t>
        </is>
      </c>
      <c r="U84" t="b">
        <v>1</v>
      </c>
      <c r="V84" t="inlineStr">
        <is>
          <t>Sujit Deshmukh</t>
        </is>
      </c>
      <c r="W84" s="1" t="n">
        <v>44977.74451388889</v>
      </c>
      <c r="X84" t="n">
        <v>628.0</v>
      </c>
      <c r="Y84" t="n">
        <v>42.0</v>
      </c>
      <c r="Z84" t="n">
        <v>0.0</v>
      </c>
      <c r="AA84" t="n">
        <v>42.0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44977.803078703706</v>
      </c>
      <c r="AJ84" t="n">
        <v>110.0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20-02-2023</t>
        </is>
      </c>
      <c r="BG84" t="n">
        <v>94.0</v>
      </c>
      <c r="BH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  <row r="8">
      <c r="A8" t="inlineStr">
        <is>
          <t>20-02-2023</t>
        </is>
      </c>
      <c r="B8" t="n">
        <v>9.0</v>
      </c>
      <c r="C8" t="n">
        <v>0.0</v>
      </c>
      <c r="D8" t="n">
        <v>9.0</v>
      </c>
    </row>
    <row r="9">
      <c r="A9" t="inlineStr">
        <is>
          <t>21-02-2023</t>
        </is>
      </c>
      <c r="B9" t="n">
        <v>26.0</v>
      </c>
      <c r="C9" t="n">
        <v>0.0</v>
      </c>
      <c r="D9" t="n">
        <v>26.0</v>
      </c>
    </row>
    <row r="10">
      <c r="A10" t="inlineStr">
        <is>
          <t>22-02-2023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2023-02-23T10:00:00Z</dcterms:created>
  <dc:creator>Apache POI</dc:creator>
</coreProperties>
</file>